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dani\Downloads\"/>
    </mc:Choice>
  </mc:AlternateContent>
  <xr:revisionPtr revIDLastSave="0" documentId="8_{D9EAF37F-7A97-4476-85C4-DC12BEF64241}" xr6:coauthVersionLast="47" xr6:coauthVersionMax="47" xr10:uidLastSave="{00000000-0000-0000-0000-000000000000}"/>
  <bookViews>
    <workbookView xWindow="-96" yWindow="-96" windowWidth="23232" windowHeight="13152" activeTab="1" xr2:uid="{6BF78709-4DB5-4490-A353-E253F4569B72}"/>
  </bookViews>
  <sheets>
    <sheet name="Position" sheetId="1" r:id="rId1"/>
    <sheet name="Press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3" i="1"/>
</calcChain>
</file>

<file path=xl/sharedStrings.xml><?xml version="1.0" encoding="utf-8"?>
<sst xmlns="http://schemas.openxmlformats.org/spreadsheetml/2006/main" count="13" uniqueCount="13">
  <si>
    <t>Time(seconds)</t>
  </si>
  <si>
    <t>x(mm)</t>
  </si>
  <si>
    <t>y(mm)</t>
  </si>
  <si>
    <t>z(mm)</t>
  </si>
  <si>
    <t>Speed (mm/s)</t>
  </si>
  <si>
    <t>Area of bead(mm^2)</t>
  </si>
  <si>
    <t>Flowrate[m^3/s]</t>
  </si>
  <si>
    <t>MAT-TIME-POS (ignore last )</t>
  </si>
  <si>
    <t>Time(s)</t>
  </si>
  <si>
    <t>Extruder Pressure (PSI)</t>
  </si>
  <si>
    <t>Pump Pressure(PSI)</t>
  </si>
  <si>
    <t>Temperature(C)</t>
  </si>
  <si>
    <t>We only care about the Pump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</si>
</sst>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9DEFD-1A20-40ED-86FC-FA9A36E76284}">
  <dimension ref="B1:N8408"/>
  <sheetViews>
    <sheetView topLeftCell="A8385" workbookViewId="0">
      <selection activeCell="M8407" sqref="M8407"/>
    </sheetView>
  </sheetViews>
  <sheetFormatPr defaultRowHeight="14.4" x14ac:dyDescent="0.55000000000000004"/>
  <cols>
    <col min="9" max="9" width="11.68359375" bestFit="1" customWidth="1"/>
  </cols>
  <sheetData>
    <row r="1" spans="2:14" x14ac:dyDescent="0.55000000000000004">
      <c r="B1" t="s">
        <v>7</v>
      </c>
    </row>
    <row r="2" spans="2:14" x14ac:dyDescent="0.55000000000000004">
      <c r="C2" t="s">
        <v>0</v>
      </c>
      <c r="D2" t="s">
        <v>1</v>
      </c>
      <c r="E2" t="s">
        <v>2</v>
      </c>
      <c r="F2" t="s">
        <v>3</v>
      </c>
      <c r="G2" t="s">
        <v>4</v>
      </c>
      <c r="I2" t="s">
        <v>6</v>
      </c>
      <c r="N2" t="s">
        <v>5</v>
      </c>
    </row>
    <row r="3" spans="2:14" x14ac:dyDescent="0.55000000000000004">
      <c r="C3">
        <v>0</v>
      </c>
      <c r="D3">
        <v>-38.25</v>
      </c>
      <c r="E3">
        <v>0</v>
      </c>
      <c r="F3">
        <v>0</v>
      </c>
      <c r="G3">
        <v>32.941176470587102</v>
      </c>
      <c r="H3">
        <v>0</v>
      </c>
      <c r="I3">
        <f>G3*$N$3*10^-9</f>
        <v>2.9018373537004547E-7</v>
      </c>
      <c r="N3">
        <v>8.8091491094481107</v>
      </c>
    </row>
    <row r="4" spans="2:14" x14ac:dyDescent="0.55000000000000004">
      <c r="C4">
        <v>5.0000000000000697E-2</v>
      </c>
      <c r="D4">
        <v>-38.25</v>
      </c>
      <c r="E4">
        <v>-1.6799999999999899</v>
      </c>
      <c r="F4">
        <v>0</v>
      </c>
      <c r="G4">
        <v>33.599999999999397</v>
      </c>
      <c r="H4">
        <v>0</v>
      </c>
      <c r="I4">
        <f t="shared" ref="I4:I67" si="0">G4*$N$3*10^-9</f>
        <v>2.9598741007745123E-7</v>
      </c>
    </row>
    <row r="5" spans="2:14" x14ac:dyDescent="0.55000000000000004">
      <c r="C5">
        <v>0.10099999999999899</v>
      </c>
      <c r="D5">
        <v>-38.25</v>
      </c>
      <c r="E5">
        <v>-3.37</v>
      </c>
      <c r="F5">
        <v>0</v>
      </c>
      <c r="G5">
        <v>33.137254901962102</v>
      </c>
      <c r="H5">
        <v>0</v>
      </c>
      <c r="I5">
        <f t="shared" si="0"/>
        <v>2.919110195091745E-7</v>
      </c>
    </row>
    <row r="6" spans="2:14" x14ac:dyDescent="0.55000000000000004">
      <c r="C6">
        <v>0.151</v>
      </c>
      <c r="D6">
        <v>-38.25</v>
      </c>
      <c r="E6">
        <v>-5.0499999999999803</v>
      </c>
      <c r="F6">
        <v>0</v>
      </c>
      <c r="G6">
        <v>33.599999999999099</v>
      </c>
      <c r="H6">
        <v>0</v>
      </c>
      <c r="I6">
        <f t="shared" si="0"/>
        <v>2.9598741007744864E-7</v>
      </c>
    </row>
    <row r="7" spans="2:14" x14ac:dyDescent="0.55000000000000004">
      <c r="C7">
        <v>0.20199999999999799</v>
      </c>
      <c r="D7">
        <v>-38.25</v>
      </c>
      <c r="E7">
        <v>-6.7299999999999898</v>
      </c>
      <c r="F7">
        <v>0</v>
      </c>
      <c r="G7">
        <v>32.941176470589397</v>
      </c>
      <c r="H7">
        <v>0</v>
      </c>
      <c r="I7">
        <f t="shared" si="0"/>
        <v>2.9018373537006564E-7</v>
      </c>
    </row>
    <row r="8" spans="2:14" x14ac:dyDescent="0.55000000000000004">
      <c r="C8">
        <v>0.251999999999999</v>
      </c>
      <c r="D8">
        <v>-38.25</v>
      </c>
      <c r="E8">
        <v>-8.41</v>
      </c>
      <c r="F8">
        <v>0</v>
      </c>
      <c r="G8">
        <v>33.599999999999703</v>
      </c>
      <c r="H8">
        <v>0</v>
      </c>
      <c r="I8">
        <f t="shared" si="0"/>
        <v>2.9598741007745393E-7</v>
      </c>
    </row>
    <row r="9" spans="2:14" x14ac:dyDescent="0.55000000000000004">
      <c r="C9">
        <v>0.30300000000000099</v>
      </c>
      <c r="D9">
        <v>-38.25</v>
      </c>
      <c r="E9">
        <v>-10.1</v>
      </c>
      <c r="F9">
        <v>0</v>
      </c>
      <c r="G9">
        <v>33.137254901959501</v>
      </c>
      <c r="H9">
        <v>0</v>
      </c>
      <c r="I9">
        <f t="shared" si="0"/>
        <v>2.9191101950915157E-7</v>
      </c>
    </row>
    <row r="10" spans="2:14" x14ac:dyDescent="0.55000000000000004">
      <c r="C10">
        <v>0.35300000000000198</v>
      </c>
      <c r="D10">
        <v>-38.25</v>
      </c>
      <c r="E10">
        <v>-11.78</v>
      </c>
      <c r="F10">
        <v>0</v>
      </c>
      <c r="G10">
        <v>33.599999999999703</v>
      </c>
      <c r="H10">
        <v>0</v>
      </c>
      <c r="I10">
        <f t="shared" si="0"/>
        <v>2.9598741007745393E-7</v>
      </c>
    </row>
    <row r="11" spans="2:14" x14ac:dyDescent="0.55000000000000004">
      <c r="C11">
        <v>0.40400000000000003</v>
      </c>
      <c r="D11">
        <v>-38.25</v>
      </c>
      <c r="E11">
        <v>-13.46</v>
      </c>
      <c r="F11">
        <v>0</v>
      </c>
      <c r="G11">
        <v>32.941176470589397</v>
      </c>
      <c r="H11">
        <v>0</v>
      </c>
      <c r="I11">
        <f t="shared" si="0"/>
        <v>2.9018373537006564E-7</v>
      </c>
    </row>
    <row r="12" spans="2:14" x14ac:dyDescent="0.55000000000000004">
      <c r="C12">
        <v>0.45400000000000101</v>
      </c>
      <c r="D12">
        <v>-38.25</v>
      </c>
      <c r="E12">
        <v>-15.15</v>
      </c>
      <c r="F12">
        <v>0</v>
      </c>
      <c r="G12">
        <v>33.7999999999995</v>
      </c>
      <c r="H12">
        <v>0</v>
      </c>
      <c r="I12">
        <f t="shared" si="0"/>
        <v>2.9774923989934175E-7</v>
      </c>
    </row>
    <row r="13" spans="2:14" x14ac:dyDescent="0.55000000000000004">
      <c r="C13">
        <v>0.50499999999999901</v>
      </c>
      <c r="D13">
        <v>-38.25</v>
      </c>
      <c r="E13">
        <v>-16.829999999999998</v>
      </c>
      <c r="F13">
        <v>0</v>
      </c>
      <c r="G13">
        <v>32.9411764705889</v>
      </c>
      <c r="H13">
        <v>0</v>
      </c>
      <c r="I13">
        <f t="shared" si="0"/>
        <v>2.9018373537006125E-7</v>
      </c>
    </row>
    <row r="14" spans="2:14" x14ac:dyDescent="0.55000000000000004">
      <c r="C14">
        <v>0.55500000000000005</v>
      </c>
      <c r="D14">
        <v>-38.25</v>
      </c>
      <c r="E14">
        <v>-18.510000000000002</v>
      </c>
      <c r="F14">
        <v>0</v>
      </c>
      <c r="G14">
        <v>33.599999999999703</v>
      </c>
      <c r="H14">
        <v>0</v>
      </c>
      <c r="I14">
        <f t="shared" si="0"/>
        <v>2.9598741007745393E-7</v>
      </c>
    </row>
    <row r="15" spans="2:14" x14ac:dyDescent="0.55000000000000004">
      <c r="C15">
        <v>0.60599999999999798</v>
      </c>
      <c r="D15">
        <v>-38.25</v>
      </c>
      <c r="E15">
        <v>-20.2</v>
      </c>
      <c r="F15">
        <v>0</v>
      </c>
      <c r="G15">
        <v>33.137254901961803</v>
      </c>
      <c r="H15">
        <v>0</v>
      </c>
      <c r="I15">
        <f t="shared" si="0"/>
        <v>2.919110195091719E-7</v>
      </c>
    </row>
    <row r="16" spans="2:14" x14ac:dyDescent="0.55000000000000004">
      <c r="C16">
        <v>0.65599999999999903</v>
      </c>
      <c r="D16">
        <v>-38.25</v>
      </c>
      <c r="E16">
        <v>-21.88</v>
      </c>
      <c r="F16">
        <v>0</v>
      </c>
      <c r="G16">
        <v>33.599999999999703</v>
      </c>
      <c r="H16">
        <v>0</v>
      </c>
      <c r="I16">
        <f t="shared" si="0"/>
        <v>2.9598741007745393E-7</v>
      </c>
    </row>
    <row r="17" spans="3:9" x14ac:dyDescent="0.55000000000000004">
      <c r="C17">
        <v>0.70700000000000096</v>
      </c>
      <c r="D17">
        <v>-38.25</v>
      </c>
      <c r="E17">
        <v>-23.56</v>
      </c>
      <c r="F17">
        <v>0</v>
      </c>
      <c r="G17">
        <v>32.941176470587102</v>
      </c>
      <c r="H17">
        <v>0</v>
      </c>
      <c r="I17">
        <f t="shared" si="0"/>
        <v>2.9018373537004547E-7</v>
      </c>
    </row>
    <row r="18" spans="3:9" x14ac:dyDescent="0.55000000000000004">
      <c r="C18">
        <v>0.75700000000000101</v>
      </c>
      <c r="D18">
        <v>-38.25</v>
      </c>
      <c r="E18">
        <v>-25.24</v>
      </c>
      <c r="F18">
        <v>0</v>
      </c>
      <c r="G18">
        <v>33.599999999999099</v>
      </c>
      <c r="H18">
        <v>0</v>
      </c>
      <c r="I18">
        <f t="shared" si="0"/>
        <v>2.9598741007744864E-7</v>
      </c>
    </row>
    <row r="19" spans="3:9" x14ac:dyDescent="0.55000000000000004">
      <c r="C19">
        <v>0.80800000000000005</v>
      </c>
      <c r="D19">
        <v>-38.25</v>
      </c>
      <c r="E19">
        <v>-26.93</v>
      </c>
      <c r="F19">
        <v>0</v>
      </c>
      <c r="G19">
        <v>33.1372549019624</v>
      </c>
      <c r="H19">
        <v>0</v>
      </c>
      <c r="I19">
        <f t="shared" si="0"/>
        <v>2.9191101950917709E-7</v>
      </c>
    </row>
    <row r="20" spans="3:9" x14ac:dyDescent="0.55000000000000004">
      <c r="C20">
        <v>0.85800000000000098</v>
      </c>
      <c r="D20">
        <v>-38.25</v>
      </c>
      <c r="E20">
        <v>-28.61</v>
      </c>
      <c r="F20">
        <v>0</v>
      </c>
      <c r="G20">
        <v>33.599999999999099</v>
      </c>
      <c r="H20">
        <v>0</v>
      </c>
      <c r="I20">
        <f t="shared" si="0"/>
        <v>2.9598741007744864E-7</v>
      </c>
    </row>
    <row r="21" spans="3:9" x14ac:dyDescent="0.55000000000000004">
      <c r="C21">
        <v>0.90899999999999903</v>
      </c>
      <c r="D21">
        <v>-38.25</v>
      </c>
      <c r="E21">
        <v>-30.29</v>
      </c>
      <c r="F21">
        <v>0</v>
      </c>
      <c r="G21">
        <v>32.941176470589397</v>
      </c>
      <c r="H21">
        <v>0</v>
      </c>
      <c r="I21">
        <f t="shared" si="0"/>
        <v>2.9018373537006564E-7</v>
      </c>
    </row>
    <row r="22" spans="3:9" x14ac:dyDescent="0.55000000000000004">
      <c r="C22">
        <v>0.95899999999999996</v>
      </c>
      <c r="D22">
        <v>-38.25</v>
      </c>
      <c r="E22">
        <v>-31.98</v>
      </c>
      <c r="F22">
        <v>0</v>
      </c>
      <c r="G22">
        <v>33.7999999999995</v>
      </c>
      <c r="H22">
        <v>0</v>
      </c>
      <c r="I22">
        <f t="shared" si="0"/>
        <v>2.9774923989934175E-7</v>
      </c>
    </row>
    <row r="23" spans="3:9" x14ac:dyDescent="0.55000000000000004">
      <c r="C23">
        <v>1.01</v>
      </c>
      <c r="D23">
        <v>-38.25</v>
      </c>
      <c r="E23">
        <v>-33.659999999999997</v>
      </c>
      <c r="F23">
        <v>0</v>
      </c>
      <c r="G23">
        <v>32.941176470587102</v>
      </c>
      <c r="H23">
        <v>0</v>
      </c>
      <c r="I23">
        <f t="shared" si="0"/>
        <v>2.9018373537004547E-7</v>
      </c>
    </row>
    <row r="24" spans="3:9" x14ac:dyDescent="0.55000000000000004">
      <c r="C24">
        <v>1.06</v>
      </c>
      <c r="D24">
        <v>-38.25</v>
      </c>
      <c r="E24">
        <v>-35.340000000000003</v>
      </c>
      <c r="F24">
        <v>0</v>
      </c>
      <c r="G24">
        <v>33.600000000002098</v>
      </c>
      <c r="H24">
        <v>0</v>
      </c>
      <c r="I24">
        <f t="shared" si="0"/>
        <v>2.95987410077475E-7</v>
      </c>
    </row>
    <row r="25" spans="3:9" x14ac:dyDescent="0.55000000000000004">
      <c r="C25">
        <v>1.111</v>
      </c>
      <c r="D25">
        <v>-38.25</v>
      </c>
      <c r="E25">
        <v>-37.03</v>
      </c>
      <c r="F25">
        <v>0</v>
      </c>
      <c r="G25">
        <v>33.137254901959501</v>
      </c>
      <c r="H25">
        <v>0</v>
      </c>
      <c r="I25">
        <f t="shared" si="0"/>
        <v>2.9191101950915157E-7</v>
      </c>
    </row>
    <row r="26" spans="3:9" x14ac:dyDescent="0.55000000000000004">
      <c r="C26">
        <v>1.161</v>
      </c>
      <c r="D26">
        <v>-38.25</v>
      </c>
      <c r="E26">
        <v>-38.71</v>
      </c>
      <c r="F26">
        <v>0</v>
      </c>
      <c r="G26">
        <v>33.600000000002098</v>
      </c>
      <c r="H26">
        <v>0</v>
      </c>
      <c r="I26">
        <f t="shared" si="0"/>
        <v>2.95987410077475E-7</v>
      </c>
    </row>
    <row r="27" spans="3:9" x14ac:dyDescent="0.55000000000000004">
      <c r="C27">
        <v>1.212</v>
      </c>
      <c r="D27">
        <v>-38.25</v>
      </c>
      <c r="E27">
        <v>-40.39</v>
      </c>
      <c r="F27">
        <v>0</v>
      </c>
      <c r="G27">
        <v>32.941176470586598</v>
      </c>
      <c r="H27">
        <v>0</v>
      </c>
      <c r="I27">
        <f t="shared" si="0"/>
        <v>2.9018373537004103E-7</v>
      </c>
    </row>
    <row r="28" spans="3:9" x14ac:dyDescent="0.55000000000000004">
      <c r="C28">
        <v>1.262</v>
      </c>
      <c r="D28">
        <v>-38.25</v>
      </c>
      <c r="E28">
        <v>-42.07</v>
      </c>
      <c r="F28">
        <v>0</v>
      </c>
      <c r="G28">
        <v>33.600000000002098</v>
      </c>
      <c r="H28">
        <v>0</v>
      </c>
      <c r="I28">
        <f t="shared" si="0"/>
        <v>2.95987410077475E-7</v>
      </c>
    </row>
    <row r="29" spans="3:9" x14ac:dyDescent="0.55000000000000004">
      <c r="C29">
        <v>1.3129999999999999</v>
      </c>
      <c r="D29">
        <v>-38.25</v>
      </c>
      <c r="E29">
        <v>-43.76</v>
      </c>
      <c r="F29">
        <v>0</v>
      </c>
      <c r="G29">
        <v>33.137254901959501</v>
      </c>
      <c r="H29">
        <v>0</v>
      </c>
      <c r="I29">
        <f t="shared" si="0"/>
        <v>2.9191101950915157E-7</v>
      </c>
    </row>
    <row r="30" spans="3:9" x14ac:dyDescent="0.55000000000000004">
      <c r="C30">
        <v>1.363</v>
      </c>
      <c r="D30">
        <v>-38.25</v>
      </c>
      <c r="E30">
        <v>-45.44</v>
      </c>
      <c r="F30">
        <v>0</v>
      </c>
      <c r="G30">
        <v>33.599999999997301</v>
      </c>
      <c r="H30">
        <v>0</v>
      </c>
      <c r="I30">
        <f t="shared" si="0"/>
        <v>2.9598741007743275E-7</v>
      </c>
    </row>
    <row r="31" spans="3:9" x14ac:dyDescent="0.55000000000000004">
      <c r="C31">
        <v>1.4139999999999999</v>
      </c>
      <c r="D31">
        <v>-38.25</v>
      </c>
      <c r="E31">
        <v>-47.12</v>
      </c>
      <c r="F31">
        <v>0</v>
      </c>
      <c r="G31">
        <v>32.941176470591699</v>
      </c>
      <c r="H31">
        <v>0</v>
      </c>
      <c r="I31">
        <f t="shared" si="0"/>
        <v>2.9018373537008592E-7</v>
      </c>
    </row>
    <row r="32" spans="3:9" x14ac:dyDescent="0.55000000000000004">
      <c r="C32">
        <v>1.464</v>
      </c>
      <c r="D32">
        <v>-38.25</v>
      </c>
      <c r="E32">
        <v>-48.81</v>
      </c>
      <c r="F32">
        <v>0</v>
      </c>
      <c r="G32">
        <v>33.799999999997098</v>
      </c>
      <c r="H32">
        <v>0</v>
      </c>
      <c r="I32">
        <f t="shared" si="0"/>
        <v>2.9774923989932058E-7</v>
      </c>
    </row>
    <row r="33" spans="3:9" x14ac:dyDescent="0.55000000000000004">
      <c r="C33">
        <v>1.5149999999999999</v>
      </c>
      <c r="D33">
        <v>-38.25</v>
      </c>
      <c r="E33">
        <v>-50.49</v>
      </c>
      <c r="F33">
        <v>0</v>
      </c>
      <c r="G33">
        <v>32.941176470591202</v>
      </c>
      <c r="H33">
        <v>0</v>
      </c>
      <c r="I33">
        <f t="shared" si="0"/>
        <v>2.9018373537008158E-7</v>
      </c>
    </row>
    <row r="34" spans="3:9" x14ac:dyDescent="0.55000000000000004">
      <c r="C34">
        <v>1.5649999999999999</v>
      </c>
      <c r="D34">
        <v>-38.25</v>
      </c>
      <c r="E34">
        <v>-52.17</v>
      </c>
      <c r="F34">
        <v>0</v>
      </c>
      <c r="G34">
        <v>33.599999999997301</v>
      </c>
      <c r="H34">
        <v>0</v>
      </c>
      <c r="I34">
        <f t="shared" si="0"/>
        <v>2.9598741007743275E-7</v>
      </c>
    </row>
    <row r="35" spans="3:9" x14ac:dyDescent="0.55000000000000004">
      <c r="C35">
        <v>1.6160000000000001</v>
      </c>
      <c r="D35">
        <v>-38.25</v>
      </c>
      <c r="E35">
        <v>-53.86</v>
      </c>
      <c r="F35">
        <v>0</v>
      </c>
      <c r="G35">
        <v>33.137254901959501</v>
      </c>
      <c r="H35">
        <v>0</v>
      </c>
      <c r="I35">
        <f t="shared" si="0"/>
        <v>2.9191101950915157E-7</v>
      </c>
    </row>
    <row r="36" spans="3:9" x14ac:dyDescent="0.55000000000000004">
      <c r="C36">
        <v>1.6659999999999999</v>
      </c>
      <c r="D36">
        <v>-38.25</v>
      </c>
      <c r="E36">
        <v>-55.54</v>
      </c>
      <c r="F36">
        <v>0</v>
      </c>
      <c r="G36">
        <v>33.600000000002098</v>
      </c>
      <c r="H36">
        <v>0</v>
      </c>
      <c r="I36">
        <f t="shared" si="0"/>
        <v>2.95987410077475E-7</v>
      </c>
    </row>
    <row r="37" spans="3:9" x14ac:dyDescent="0.55000000000000004">
      <c r="C37">
        <v>1.7170000000000001</v>
      </c>
      <c r="D37">
        <v>-38.25</v>
      </c>
      <c r="E37">
        <v>-57.22</v>
      </c>
      <c r="F37">
        <v>0</v>
      </c>
      <c r="G37">
        <v>32.941176470587102</v>
      </c>
      <c r="H37">
        <v>0</v>
      </c>
      <c r="I37">
        <f t="shared" si="0"/>
        <v>2.9018373537004547E-7</v>
      </c>
    </row>
    <row r="38" spans="3:9" x14ac:dyDescent="0.55000000000000004">
      <c r="C38">
        <v>1.7669999999999999</v>
      </c>
      <c r="D38">
        <v>-38.25</v>
      </c>
      <c r="E38">
        <v>-58.9</v>
      </c>
      <c r="F38">
        <v>0</v>
      </c>
      <c r="G38">
        <v>33.600000000002098</v>
      </c>
      <c r="H38">
        <v>0</v>
      </c>
      <c r="I38">
        <f t="shared" si="0"/>
        <v>2.95987410077475E-7</v>
      </c>
    </row>
    <row r="39" spans="3:9" x14ac:dyDescent="0.55000000000000004">
      <c r="C39">
        <v>1.8169999999999999</v>
      </c>
      <c r="D39">
        <v>-38.25</v>
      </c>
      <c r="E39">
        <v>-60.59</v>
      </c>
      <c r="F39">
        <v>0</v>
      </c>
      <c r="G39">
        <v>33.800000000001901</v>
      </c>
      <c r="H39">
        <v>0</v>
      </c>
      <c r="I39">
        <f t="shared" si="0"/>
        <v>2.9774923989936293E-7</v>
      </c>
    </row>
    <row r="40" spans="3:9" x14ac:dyDescent="0.55000000000000004">
      <c r="C40">
        <v>1.8680000000000001</v>
      </c>
      <c r="D40">
        <v>-38.25</v>
      </c>
      <c r="E40">
        <v>-62.27</v>
      </c>
      <c r="F40">
        <v>0</v>
      </c>
      <c r="G40">
        <v>32.941176470586598</v>
      </c>
      <c r="H40">
        <v>0</v>
      </c>
      <c r="I40">
        <f t="shared" si="0"/>
        <v>2.9018373537004103E-7</v>
      </c>
    </row>
    <row r="41" spans="3:9" x14ac:dyDescent="0.55000000000000004">
      <c r="C41">
        <v>1.9179999999999999</v>
      </c>
      <c r="D41">
        <v>-38.25</v>
      </c>
      <c r="E41">
        <v>-63.95</v>
      </c>
      <c r="F41">
        <v>0</v>
      </c>
      <c r="G41">
        <v>33.599999999997301</v>
      </c>
      <c r="H41">
        <v>0</v>
      </c>
      <c r="I41">
        <f t="shared" si="0"/>
        <v>2.9598741007743275E-7</v>
      </c>
    </row>
    <row r="42" spans="3:9" x14ac:dyDescent="0.55000000000000004">
      <c r="C42">
        <v>1.9690000000000001</v>
      </c>
      <c r="D42">
        <v>-38.25</v>
      </c>
      <c r="E42">
        <v>-65.64</v>
      </c>
      <c r="F42">
        <v>0</v>
      </c>
      <c r="G42">
        <v>33.137254901964099</v>
      </c>
      <c r="H42">
        <v>0</v>
      </c>
      <c r="I42">
        <f t="shared" si="0"/>
        <v>2.9191101950919212E-7</v>
      </c>
    </row>
    <row r="43" spans="3:9" x14ac:dyDescent="0.55000000000000004">
      <c r="C43">
        <v>2.0190000000000001</v>
      </c>
      <c r="D43">
        <v>-38.25</v>
      </c>
      <c r="E43">
        <v>-67.319999999999993</v>
      </c>
      <c r="F43">
        <v>0</v>
      </c>
      <c r="G43">
        <v>33.599999999997301</v>
      </c>
      <c r="H43">
        <v>0</v>
      </c>
      <c r="I43">
        <f t="shared" si="0"/>
        <v>2.9598741007743275E-7</v>
      </c>
    </row>
    <row r="44" spans="3:9" x14ac:dyDescent="0.55000000000000004">
      <c r="C44">
        <v>2.0699999999999998</v>
      </c>
      <c r="D44">
        <v>-38.25</v>
      </c>
      <c r="E44">
        <v>-69</v>
      </c>
      <c r="F44">
        <v>0</v>
      </c>
      <c r="G44">
        <v>32.941176470591699</v>
      </c>
      <c r="H44">
        <v>0</v>
      </c>
      <c r="I44">
        <f t="shared" si="0"/>
        <v>2.9018373537008592E-7</v>
      </c>
    </row>
    <row r="45" spans="3:9" x14ac:dyDescent="0.55000000000000004">
      <c r="C45">
        <v>2.12</v>
      </c>
      <c r="D45">
        <v>-38.25</v>
      </c>
      <c r="E45">
        <v>-70.69</v>
      </c>
      <c r="F45">
        <v>0</v>
      </c>
      <c r="G45">
        <v>33.799999999997098</v>
      </c>
      <c r="H45">
        <v>0</v>
      </c>
      <c r="I45">
        <f t="shared" si="0"/>
        <v>2.9774923989932058E-7</v>
      </c>
    </row>
    <row r="46" spans="3:9" x14ac:dyDescent="0.55000000000000004">
      <c r="C46">
        <v>2.1709999999999998</v>
      </c>
      <c r="D46">
        <v>-38.25</v>
      </c>
      <c r="E46">
        <v>-72.37</v>
      </c>
      <c r="F46">
        <v>0</v>
      </c>
      <c r="G46">
        <v>32.941176470587102</v>
      </c>
      <c r="H46">
        <v>0</v>
      </c>
      <c r="I46">
        <f t="shared" si="0"/>
        <v>2.9018373537004547E-7</v>
      </c>
    </row>
    <row r="47" spans="3:9" x14ac:dyDescent="0.55000000000000004">
      <c r="C47">
        <v>2.2210000000000001</v>
      </c>
      <c r="D47">
        <v>-38.25</v>
      </c>
      <c r="E47">
        <v>-74.05</v>
      </c>
      <c r="F47">
        <v>0</v>
      </c>
      <c r="G47">
        <v>33.600000000001501</v>
      </c>
      <c r="H47">
        <v>0</v>
      </c>
      <c r="I47">
        <f t="shared" si="0"/>
        <v>2.9598741007746976E-7</v>
      </c>
    </row>
    <row r="48" spans="3:9" x14ac:dyDescent="0.55000000000000004">
      <c r="C48">
        <v>2.2719999999999998</v>
      </c>
      <c r="D48">
        <v>-38.25</v>
      </c>
      <c r="E48">
        <v>-75.73</v>
      </c>
      <c r="F48">
        <v>0</v>
      </c>
      <c r="G48">
        <v>32.941176470587102</v>
      </c>
      <c r="H48">
        <v>0</v>
      </c>
      <c r="I48">
        <f t="shared" si="0"/>
        <v>2.9018373537004547E-7</v>
      </c>
    </row>
    <row r="49" spans="3:9" x14ac:dyDescent="0.55000000000000004">
      <c r="C49">
        <v>2.3220000000000001</v>
      </c>
      <c r="D49">
        <v>-38.25</v>
      </c>
      <c r="E49">
        <v>-77.42</v>
      </c>
      <c r="F49">
        <v>0</v>
      </c>
      <c r="G49">
        <v>33.800000000001901</v>
      </c>
      <c r="H49">
        <v>0</v>
      </c>
      <c r="I49">
        <f t="shared" si="0"/>
        <v>2.9774923989936293E-7</v>
      </c>
    </row>
    <row r="50" spans="3:9" x14ac:dyDescent="0.55000000000000004">
      <c r="C50">
        <v>2.3730000000000002</v>
      </c>
      <c r="D50">
        <v>-38.25</v>
      </c>
      <c r="E50">
        <v>-79.099999999999994</v>
      </c>
      <c r="F50">
        <v>0</v>
      </c>
      <c r="G50">
        <v>32.941176470587102</v>
      </c>
      <c r="H50">
        <v>0</v>
      </c>
      <c r="I50">
        <f t="shared" si="0"/>
        <v>2.9018373537004547E-7</v>
      </c>
    </row>
    <row r="51" spans="3:9" x14ac:dyDescent="0.55000000000000004">
      <c r="C51">
        <v>2.423</v>
      </c>
      <c r="D51">
        <v>-38.25</v>
      </c>
      <c r="E51">
        <v>-80.78</v>
      </c>
      <c r="F51">
        <v>0</v>
      </c>
      <c r="G51">
        <v>33.600000000002098</v>
      </c>
      <c r="H51">
        <v>0</v>
      </c>
      <c r="I51">
        <f t="shared" si="0"/>
        <v>2.95987410077475E-7</v>
      </c>
    </row>
    <row r="52" spans="3:9" x14ac:dyDescent="0.55000000000000004">
      <c r="C52">
        <v>2.4740000000000002</v>
      </c>
      <c r="D52">
        <v>-38.25</v>
      </c>
      <c r="E52">
        <v>-82.47</v>
      </c>
      <c r="F52">
        <v>0</v>
      </c>
      <c r="G52">
        <v>33.137254901959501</v>
      </c>
      <c r="H52">
        <v>0</v>
      </c>
      <c r="I52">
        <f t="shared" si="0"/>
        <v>2.9191101950915157E-7</v>
      </c>
    </row>
    <row r="53" spans="3:9" x14ac:dyDescent="0.55000000000000004">
      <c r="C53">
        <v>2.524</v>
      </c>
      <c r="D53">
        <v>-38.25</v>
      </c>
      <c r="E53">
        <v>-84.15</v>
      </c>
      <c r="F53">
        <v>0</v>
      </c>
      <c r="G53">
        <v>33.600000000002098</v>
      </c>
      <c r="H53">
        <v>0</v>
      </c>
      <c r="I53">
        <f t="shared" si="0"/>
        <v>2.95987410077475E-7</v>
      </c>
    </row>
    <row r="54" spans="3:9" x14ac:dyDescent="0.55000000000000004">
      <c r="C54">
        <v>2.5750000000000002</v>
      </c>
      <c r="D54">
        <v>-38.25</v>
      </c>
      <c r="E54">
        <v>-85.83</v>
      </c>
      <c r="F54">
        <v>0</v>
      </c>
      <c r="G54">
        <v>32.941176470586598</v>
      </c>
      <c r="H54">
        <v>0</v>
      </c>
      <c r="I54">
        <f t="shared" si="0"/>
        <v>2.9018373537004103E-7</v>
      </c>
    </row>
    <row r="55" spans="3:9" x14ac:dyDescent="0.55000000000000004">
      <c r="C55">
        <v>2.625</v>
      </c>
      <c r="D55">
        <v>-38.25</v>
      </c>
      <c r="E55">
        <v>-87.52</v>
      </c>
      <c r="F55">
        <v>0</v>
      </c>
      <c r="G55">
        <v>33.800000000001901</v>
      </c>
      <c r="H55">
        <v>0</v>
      </c>
      <c r="I55">
        <f t="shared" si="0"/>
        <v>2.9774923989936293E-7</v>
      </c>
    </row>
    <row r="56" spans="3:9" x14ac:dyDescent="0.55000000000000004">
      <c r="C56">
        <v>2.6760000000000002</v>
      </c>
      <c r="D56">
        <v>-38.25</v>
      </c>
      <c r="E56">
        <v>-89.2</v>
      </c>
      <c r="F56">
        <v>0</v>
      </c>
      <c r="G56">
        <v>32.941176470587102</v>
      </c>
      <c r="H56">
        <v>0</v>
      </c>
      <c r="I56">
        <f t="shared" si="0"/>
        <v>2.9018373537004547E-7</v>
      </c>
    </row>
    <row r="57" spans="3:9" x14ac:dyDescent="0.55000000000000004">
      <c r="C57">
        <v>2.726</v>
      </c>
      <c r="D57">
        <v>-38.25</v>
      </c>
      <c r="E57">
        <v>-90.88</v>
      </c>
      <c r="F57">
        <v>0</v>
      </c>
      <c r="G57">
        <v>33.599999999997301</v>
      </c>
      <c r="H57">
        <v>0</v>
      </c>
      <c r="I57">
        <f t="shared" si="0"/>
        <v>2.9598741007743275E-7</v>
      </c>
    </row>
    <row r="58" spans="3:9" x14ac:dyDescent="0.55000000000000004">
      <c r="C58">
        <v>2.7770000000000001</v>
      </c>
      <c r="D58">
        <v>-38.25</v>
      </c>
      <c r="E58">
        <v>-92.56</v>
      </c>
      <c r="F58">
        <v>0</v>
      </c>
      <c r="G58">
        <v>32.941176470591699</v>
      </c>
      <c r="H58">
        <v>0</v>
      </c>
      <c r="I58">
        <f t="shared" si="0"/>
        <v>2.9018373537008592E-7</v>
      </c>
    </row>
    <row r="59" spans="3:9" x14ac:dyDescent="0.55000000000000004">
      <c r="C59">
        <v>2.827</v>
      </c>
      <c r="D59">
        <v>-38.25</v>
      </c>
      <c r="E59">
        <v>-94.25</v>
      </c>
      <c r="F59">
        <v>0</v>
      </c>
      <c r="G59">
        <v>33.799999999997098</v>
      </c>
      <c r="H59">
        <v>0</v>
      </c>
      <c r="I59">
        <f t="shared" si="0"/>
        <v>2.9774923989932058E-7</v>
      </c>
    </row>
    <row r="60" spans="3:9" x14ac:dyDescent="0.55000000000000004">
      <c r="C60">
        <v>2.8780000000000001</v>
      </c>
      <c r="D60">
        <v>-38.25</v>
      </c>
      <c r="E60">
        <v>-95.93</v>
      </c>
      <c r="F60">
        <v>0</v>
      </c>
      <c r="G60">
        <v>32.941176470591699</v>
      </c>
      <c r="H60">
        <v>0</v>
      </c>
      <c r="I60">
        <f t="shared" si="0"/>
        <v>2.9018373537008592E-7</v>
      </c>
    </row>
    <row r="61" spans="3:9" x14ac:dyDescent="0.55000000000000004">
      <c r="C61">
        <v>2.9279999999999999</v>
      </c>
      <c r="D61">
        <v>-38.25</v>
      </c>
      <c r="E61">
        <v>-97.61</v>
      </c>
      <c r="F61">
        <v>0</v>
      </c>
      <c r="G61">
        <v>33.599999999996697</v>
      </c>
      <c r="H61">
        <v>0</v>
      </c>
      <c r="I61">
        <f t="shared" si="0"/>
        <v>2.9598741007742741E-7</v>
      </c>
    </row>
    <row r="62" spans="3:9" x14ac:dyDescent="0.55000000000000004">
      <c r="C62">
        <v>2.9790000000000001</v>
      </c>
      <c r="D62">
        <v>-38.25</v>
      </c>
      <c r="E62">
        <v>-99.3</v>
      </c>
      <c r="F62">
        <v>0</v>
      </c>
      <c r="G62">
        <v>33.137254901959501</v>
      </c>
      <c r="H62">
        <v>0</v>
      </c>
      <c r="I62">
        <f t="shared" si="0"/>
        <v>2.9191101950915157E-7</v>
      </c>
    </row>
    <row r="63" spans="3:9" x14ac:dyDescent="0.55000000000000004">
      <c r="C63">
        <v>3.0289999999999999</v>
      </c>
      <c r="D63">
        <v>-38.25</v>
      </c>
      <c r="E63">
        <v>-100.98</v>
      </c>
      <c r="F63">
        <v>0</v>
      </c>
      <c r="G63">
        <v>33.600000000002098</v>
      </c>
      <c r="H63">
        <v>0</v>
      </c>
      <c r="I63">
        <f t="shared" si="0"/>
        <v>2.95987410077475E-7</v>
      </c>
    </row>
    <row r="64" spans="3:9" x14ac:dyDescent="0.55000000000000004">
      <c r="C64">
        <v>3.08</v>
      </c>
      <c r="D64">
        <v>-38.25</v>
      </c>
      <c r="E64">
        <v>-102.66</v>
      </c>
      <c r="F64">
        <v>0</v>
      </c>
      <c r="G64">
        <v>32.941176470587102</v>
      </c>
      <c r="H64">
        <v>0</v>
      </c>
      <c r="I64">
        <f t="shared" si="0"/>
        <v>2.9018373537004547E-7</v>
      </c>
    </row>
    <row r="65" spans="3:9" x14ac:dyDescent="0.55000000000000004">
      <c r="C65">
        <v>3.13</v>
      </c>
      <c r="D65">
        <v>-38.25</v>
      </c>
      <c r="E65">
        <v>-104.35</v>
      </c>
      <c r="F65">
        <v>0</v>
      </c>
      <c r="G65">
        <v>33.800000000001901</v>
      </c>
      <c r="H65">
        <v>0</v>
      </c>
      <c r="I65">
        <f t="shared" si="0"/>
        <v>2.9774923989936293E-7</v>
      </c>
    </row>
    <row r="66" spans="3:9" x14ac:dyDescent="0.55000000000000004">
      <c r="C66">
        <v>3.181</v>
      </c>
      <c r="D66">
        <v>-38.25</v>
      </c>
      <c r="E66">
        <v>-106.03</v>
      </c>
      <c r="F66">
        <v>0</v>
      </c>
      <c r="G66">
        <v>32.941176470587102</v>
      </c>
      <c r="H66">
        <v>0</v>
      </c>
      <c r="I66">
        <f t="shared" si="0"/>
        <v>2.9018373537004547E-7</v>
      </c>
    </row>
    <row r="67" spans="3:9" x14ac:dyDescent="0.55000000000000004">
      <c r="C67">
        <v>3.2309999999999999</v>
      </c>
      <c r="D67">
        <v>-38.25</v>
      </c>
      <c r="E67">
        <v>-107.71</v>
      </c>
      <c r="F67">
        <v>0</v>
      </c>
      <c r="G67">
        <v>33.600000000002098</v>
      </c>
      <c r="H67">
        <v>0</v>
      </c>
      <c r="I67">
        <f t="shared" si="0"/>
        <v>2.95987410077475E-7</v>
      </c>
    </row>
    <row r="68" spans="3:9" x14ac:dyDescent="0.55000000000000004">
      <c r="C68">
        <v>3.282</v>
      </c>
      <c r="D68">
        <v>-38.25</v>
      </c>
      <c r="E68">
        <v>-109.39</v>
      </c>
      <c r="F68">
        <v>0</v>
      </c>
      <c r="G68">
        <v>32.941176470586598</v>
      </c>
      <c r="H68">
        <v>0</v>
      </c>
      <c r="I68">
        <f t="shared" ref="I68:I131" si="1">G68*$N$3*10^-9</f>
        <v>2.9018373537004103E-7</v>
      </c>
    </row>
    <row r="69" spans="3:9" x14ac:dyDescent="0.55000000000000004">
      <c r="C69">
        <v>3.3319999999999999</v>
      </c>
      <c r="D69">
        <v>-38.25</v>
      </c>
      <c r="E69">
        <v>-111.08</v>
      </c>
      <c r="F69">
        <v>0</v>
      </c>
      <c r="G69">
        <v>33.800000000001901</v>
      </c>
      <c r="H69">
        <v>0</v>
      </c>
      <c r="I69">
        <f t="shared" si="1"/>
        <v>2.9774923989936293E-7</v>
      </c>
    </row>
    <row r="70" spans="3:9" x14ac:dyDescent="0.55000000000000004">
      <c r="C70">
        <v>3.383</v>
      </c>
      <c r="D70">
        <v>-38.25</v>
      </c>
      <c r="E70">
        <v>-112.76</v>
      </c>
      <c r="F70">
        <v>0</v>
      </c>
      <c r="G70">
        <v>32.941176470587102</v>
      </c>
      <c r="H70">
        <v>0</v>
      </c>
      <c r="I70">
        <f t="shared" si="1"/>
        <v>2.9018373537004547E-7</v>
      </c>
    </row>
    <row r="71" spans="3:9" x14ac:dyDescent="0.55000000000000004">
      <c r="C71">
        <v>3.4329999999999998</v>
      </c>
      <c r="D71">
        <v>-38.25</v>
      </c>
      <c r="E71">
        <v>-114.44</v>
      </c>
      <c r="F71">
        <v>0</v>
      </c>
      <c r="G71">
        <v>33.600000000002098</v>
      </c>
      <c r="H71">
        <v>0</v>
      </c>
      <c r="I71">
        <f t="shared" si="1"/>
        <v>2.95987410077475E-7</v>
      </c>
    </row>
    <row r="72" spans="3:9" x14ac:dyDescent="0.55000000000000004">
      <c r="C72">
        <v>3.484</v>
      </c>
      <c r="D72">
        <v>-38.25</v>
      </c>
      <c r="E72">
        <v>-116.13</v>
      </c>
      <c r="F72">
        <v>0</v>
      </c>
      <c r="G72">
        <v>33.137254901959501</v>
      </c>
      <c r="H72">
        <v>0</v>
      </c>
      <c r="I72">
        <f t="shared" si="1"/>
        <v>2.9191101950915157E-7</v>
      </c>
    </row>
    <row r="73" spans="3:9" x14ac:dyDescent="0.55000000000000004">
      <c r="C73">
        <v>3.5339999999999998</v>
      </c>
      <c r="D73">
        <v>-38.25</v>
      </c>
      <c r="E73">
        <v>-117.81</v>
      </c>
      <c r="F73">
        <v>0</v>
      </c>
      <c r="G73">
        <v>33.599999999997301</v>
      </c>
      <c r="H73">
        <v>0</v>
      </c>
      <c r="I73">
        <f t="shared" si="1"/>
        <v>2.9598741007743275E-7</v>
      </c>
    </row>
    <row r="74" spans="3:9" x14ac:dyDescent="0.55000000000000004">
      <c r="C74">
        <v>3.585</v>
      </c>
      <c r="D74">
        <v>-38.25</v>
      </c>
      <c r="E74">
        <v>-119.49</v>
      </c>
      <c r="F74">
        <v>0</v>
      </c>
      <c r="G74">
        <v>32.941176470591202</v>
      </c>
      <c r="H74">
        <v>0</v>
      </c>
      <c r="I74">
        <f t="shared" si="1"/>
        <v>2.9018373537008158E-7</v>
      </c>
    </row>
    <row r="75" spans="3:9" x14ac:dyDescent="0.55000000000000004">
      <c r="C75">
        <v>3.6349999999999998</v>
      </c>
      <c r="D75">
        <v>-38.25</v>
      </c>
      <c r="E75">
        <v>-121.18</v>
      </c>
      <c r="F75">
        <v>0</v>
      </c>
      <c r="G75">
        <v>33.799999999997603</v>
      </c>
      <c r="H75">
        <v>0</v>
      </c>
      <c r="I75">
        <f t="shared" si="1"/>
        <v>2.9774923989932502E-7</v>
      </c>
    </row>
    <row r="76" spans="3:9" x14ac:dyDescent="0.55000000000000004">
      <c r="C76">
        <v>3.6859999999999999</v>
      </c>
      <c r="D76">
        <v>-38.25</v>
      </c>
      <c r="E76">
        <v>-122.86</v>
      </c>
      <c r="F76">
        <v>0</v>
      </c>
      <c r="G76">
        <v>32.941176470591202</v>
      </c>
      <c r="H76">
        <v>0</v>
      </c>
      <c r="I76">
        <f t="shared" si="1"/>
        <v>2.9018373537008158E-7</v>
      </c>
    </row>
    <row r="77" spans="3:9" x14ac:dyDescent="0.55000000000000004">
      <c r="C77">
        <v>3.7360000000000002</v>
      </c>
      <c r="D77">
        <v>-38.25</v>
      </c>
      <c r="E77">
        <v>-124.54</v>
      </c>
      <c r="F77">
        <v>0</v>
      </c>
      <c r="G77">
        <v>33.599999999997301</v>
      </c>
      <c r="H77">
        <v>0</v>
      </c>
      <c r="I77">
        <f t="shared" si="1"/>
        <v>2.9598741007743275E-7</v>
      </c>
    </row>
    <row r="78" spans="3:9" x14ac:dyDescent="0.55000000000000004">
      <c r="C78">
        <v>3.7869999999999999</v>
      </c>
      <c r="D78">
        <v>-38.25</v>
      </c>
      <c r="E78">
        <v>-126.22</v>
      </c>
      <c r="F78">
        <v>0</v>
      </c>
      <c r="G78">
        <v>32.941176470587102</v>
      </c>
      <c r="H78">
        <v>0</v>
      </c>
      <c r="I78">
        <f t="shared" si="1"/>
        <v>2.9018373537004547E-7</v>
      </c>
    </row>
    <row r="79" spans="3:9" x14ac:dyDescent="0.55000000000000004">
      <c r="C79">
        <v>3.8370000000000002</v>
      </c>
      <c r="D79">
        <v>-38.25</v>
      </c>
      <c r="E79">
        <v>-127.91</v>
      </c>
      <c r="F79">
        <v>0</v>
      </c>
      <c r="G79">
        <v>33.800000000001901</v>
      </c>
      <c r="H79">
        <v>0</v>
      </c>
      <c r="I79">
        <f t="shared" si="1"/>
        <v>2.9774923989936293E-7</v>
      </c>
    </row>
    <row r="80" spans="3:9" x14ac:dyDescent="0.55000000000000004">
      <c r="C80">
        <v>3.8879999999999999</v>
      </c>
      <c r="D80">
        <v>-38.25</v>
      </c>
      <c r="E80">
        <v>-129.59</v>
      </c>
      <c r="F80">
        <v>0</v>
      </c>
      <c r="G80">
        <v>32.941176470587102</v>
      </c>
      <c r="H80">
        <v>0</v>
      </c>
      <c r="I80">
        <f t="shared" si="1"/>
        <v>2.9018373537004547E-7</v>
      </c>
    </row>
    <row r="81" spans="3:9" x14ac:dyDescent="0.55000000000000004">
      <c r="C81">
        <v>3.9380000000000002</v>
      </c>
      <c r="D81">
        <v>-38.25</v>
      </c>
      <c r="E81">
        <v>-131.27000000000001</v>
      </c>
      <c r="F81">
        <v>0</v>
      </c>
      <c r="G81">
        <v>33.600000000002098</v>
      </c>
      <c r="H81">
        <v>0</v>
      </c>
      <c r="I81">
        <f t="shared" si="1"/>
        <v>2.95987410077475E-7</v>
      </c>
    </row>
    <row r="82" spans="3:9" x14ac:dyDescent="0.55000000000000004">
      <c r="C82">
        <v>3.9889999999999999</v>
      </c>
      <c r="D82">
        <v>-38.25</v>
      </c>
      <c r="E82">
        <v>-132.96</v>
      </c>
      <c r="F82">
        <v>0</v>
      </c>
      <c r="G82">
        <v>33.137254901959501</v>
      </c>
      <c r="H82">
        <v>0</v>
      </c>
      <c r="I82">
        <f t="shared" si="1"/>
        <v>2.9191101950915157E-7</v>
      </c>
    </row>
    <row r="83" spans="3:9" x14ac:dyDescent="0.55000000000000004">
      <c r="C83">
        <v>4.0389999999999997</v>
      </c>
      <c r="D83">
        <v>-38.25</v>
      </c>
      <c r="E83">
        <v>-134.63999999999999</v>
      </c>
      <c r="F83">
        <v>0</v>
      </c>
      <c r="G83">
        <v>33.600000000002098</v>
      </c>
      <c r="H83">
        <v>0</v>
      </c>
      <c r="I83">
        <f t="shared" si="1"/>
        <v>2.95987410077475E-7</v>
      </c>
    </row>
    <row r="84" spans="3:9" x14ac:dyDescent="0.55000000000000004">
      <c r="C84">
        <v>4.09</v>
      </c>
      <c r="D84">
        <v>-38.25</v>
      </c>
      <c r="E84">
        <v>-136.32</v>
      </c>
      <c r="F84">
        <v>0</v>
      </c>
      <c r="G84">
        <v>32.941176470587102</v>
      </c>
      <c r="H84">
        <v>0</v>
      </c>
      <c r="I84">
        <f t="shared" si="1"/>
        <v>2.9018373537004547E-7</v>
      </c>
    </row>
    <row r="85" spans="3:9" x14ac:dyDescent="0.55000000000000004">
      <c r="C85">
        <v>4.1399999999999997</v>
      </c>
      <c r="D85">
        <v>-38.25</v>
      </c>
      <c r="E85">
        <v>-138.01</v>
      </c>
      <c r="F85">
        <v>0</v>
      </c>
      <c r="G85">
        <v>33.800000000001901</v>
      </c>
      <c r="H85">
        <v>0</v>
      </c>
      <c r="I85">
        <f t="shared" si="1"/>
        <v>2.9774923989936293E-7</v>
      </c>
    </row>
    <row r="86" spans="3:9" x14ac:dyDescent="0.55000000000000004">
      <c r="C86">
        <v>4.1909999999999998</v>
      </c>
      <c r="D86">
        <v>-38.25</v>
      </c>
      <c r="E86">
        <v>-139.69</v>
      </c>
      <c r="F86">
        <v>0</v>
      </c>
      <c r="G86">
        <v>32.941176470586001</v>
      </c>
      <c r="H86">
        <v>0</v>
      </c>
      <c r="I86">
        <f t="shared" si="1"/>
        <v>2.9018373537003573E-7</v>
      </c>
    </row>
    <row r="87" spans="3:9" x14ac:dyDescent="0.55000000000000004">
      <c r="C87">
        <v>4.2409999999999997</v>
      </c>
      <c r="D87">
        <v>-38.25</v>
      </c>
      <c r="E87">
        <v>-141.37</v>
      </c>
      <c r="F87">
        <v>0</v>
      </c>
      <c r="G87">
        <v>33.599999999997301</v>
      </c>
      <c r="H87">
        <v>0</v>
      </c>
      <c r="I87">
        <f t="shared" si="1"/>
        <v>2.9598741007743275E-7</v>
      </c>
    </row>
    <row r="88" spans="3:9" x14ac:dyDescent="0.55000000000000004">
      <c r="C88">
        <v>4.2919999999999998</v>
      </c>
      <c r="D88">
        <v>-38.25</v>
      </c>
      <c r="E88">
        <v>-143.05000000000001</v>
      </c>
      <c r="F88">
        <v>0</v>
      </c>
      <c r="G88">
        <v>32.941176470591699</v>
      </c>
      <c r="H88">
        <v>0</v>
      </c>
      <c r="I88">
        <f t="shared" si="1"/>
        <v>2.9018373537008592E-7</v>
      </c>
    </row>
    <row r="89" spans="3:9" x14ac:dyDescent="0.55000000000000004">
      <c r="C89">
        <v>4.3419999999999996</v>
      </c>
      <c r="D89">
        <v>-38.24</v>
      </c>
      <c r="E89">
        <v>-144.74</v>
      </c>
      <c r="F89">
        <v>0</v>
      </c>
      <c r="G89">
        <v>33.800591710794102</v>
      </c>
      <c r="H89">
        <v>0</v>
      </c>
      <c r="I89">
        <f t="shared" si="1"/>
        <v>2.9775445236796104E-7</v>
      </c>
    </row>
    <row r="90" spans="3:9" x14ac:dyDescent="0.55000000000000004">
      <c r="C90">
        <v>4.3920000000000003</v>
      </c>
      <c r="D90">
        <v>-38.14</v>
      </c>
      <c r="E90">
        <v>-146.41999999999999</v>
      </c>
      <c r="F90">
        <v>0</v>
      </c>
      <c r="G90">
        <v>33.659471178260297</v>
      </c>
      <c r="H90">
        <v>0</v>
      </c>
      <c r="I90">
        <f t="shared" si="1"/>
        <v>2.9651130055446608E-7</v>
      </c>
    </row>
    <row r="91" spans="3:9" x14ac:dyDescent="0.55000000000000004">
      <c r="C91">
        <v>4.4429999999999996</v>
      </c>
      <c r="D91">
        <v>-37.92</v>
      </c>
      <c r="E91">
        <v>-148.09</v>
      </c>
      <c r="F91">
        <v>0</v>
      </c>
      <c r="G91">
        <v>33.028013461341402</v>
      </c>
      <c r="H91">
        <v>0</v>
      </c>
      <c r="I91">
        <f t="shared" si="1"/>
        <v>2.9094869536981583E-7</v>
      </c>
    </row>
    <row r="92" spans="3:9" x14ac:dyDescent="0.55000000000000004">
      <c r="C92">
        <v>4.4930000000000003</v>
      </c>
      <c r="D92">
        <v>-37.6</v>
      </c>
      <c r="E92">
        <v>-149.74</v>
      </c>
      <c r="F92">
        <v>0</v>
      </c>
      <c r="G92">
        <v>33.614877658562101</v>
      </c>
      <c r="H92">
        <v>0</v>
      </c>
      <c r="I92">
        <f t="shared" si="1"/>
        <v>2.9611846959012953E-7</v>
      </c>
    </row>
    <row r="93" spans="3:9" x14ac:dyDescent="0.55000000000000004">
      <c r="C93">
        <v>4.5439999999999996</v>
      </c>
      <c r="D93">
        <v>-37.17</v>
      </c>
      <c r="E93">
        <v>-151.36000000000001</v>
      </c>
      <c r="F93">
        <v>0</v>
      </c>
      <c r="G93">
        <v>32.864640312236403</v>
      </c>
      <c r="H93">
        <v>0</v>
      </c>
      <c r="I93">
        <f t="shared" si="1"/>
        <v>2.8950951693886984E-7</v>
      </c>
    </row>
    <row r="94" spans="3:9" x14ac:dyDescent="0.55000000000000004">
      <c r="C94">
        <v>4.5940000000000003</v>
      </c>
      <c r="D94">
        <v>-36.619999999999997</v>
      </c>
      <c r="E94">
        <v>-152.96</v>
      </c>
      <c r="F94">
        <v>0</v>
      </c>
      <c r="G94">
        <v>33.8378486313796</v>
      </c>
      <c r="H94">
        <v>0</v>
      </c>
      <c r="I94">
        <f t="shared" si="1"/>
        <v>2.9808265413675762E-7</v>
      </c>
    </row>
    <row r="95" spans="3:9" x14ac:dyDescent="0.55000000000000004">
      <c r="C95">
        <v>4.6449999999999996</v>
      </c>
      <c r="D95">
        <v>-35.97</v>
      </c>
      <c r="E95">
        <v>-154.51</v>
      </c>
      <c r="F95">
        <v>0</v>
      </c>
      <c r="G95">
        <v>32.956345713668803</v>
      </c>
      <c r="H95">
        <v>0</v>
      </c>
      <c r="I95">
        <f t="shared" si="1"/>
        <v>2.9031736349422963E-7</v>
      </c>
    </row>
    <row r="96" spans="3:9" x14ac:dyDescent="0.55000000000000004">
      <c r="C96">
        <v>4.6950000000000003</v>
      </c>
      <c r="D96">
        <v>-35.22</v>
      </c>
      <c r="E96">
        <v>-156.01</v>
      </c>
      <c r="F96">
        <v>0</v>
      </c>
      <c r="G96">
        <v>33.541019662498798</v>
      </c>
      <c r="H96">
        <v>0</v>
      </c>
      <c r="I96">
        <f t="shared" si="1"/>
        <v>2.9546784348988288E-7</v>
      </c>
    </row>
    <row r="97" spans="3:9" x14ac:dyDescent="0.55000000000000004">
      <c r="C97">
        <v>4.7460000000000004</v>
      </c>
      <c r="D97">
        <v>-34.369999999999997</v>
      </c>
      <c r="E97">
        <v>-157.46</v>
      </c>
      <c r="F97">
        <v>0</v>
      </c>
      <c r="G97">
        <v>32.956345713668398</v>
      </c>
      <c r="H97">
        <v>0</v>
      </c>
      <c r="I97">
        <f t="shared" si="1"/>
        <v>2.9031736349422603E-7</v>
      </c>
    </row>
    <row r="98" spans="3:9" x14ac:dyDescent="0.55000000000000004">
      <c r="C98">
        <v>4.7960000000000003</v>
      </c>
      <c r="D98">
        <v>-33.42</v>
      </c>
      <c r="E98">
        <v>-158.86000000000001</v>
      </c>
      <c r="F98">
        <v>0</v>
      </c>
      <c r="G98">
        <v>33.837848631374001</v>
      </c>
      <c r="H98">
        <v>0</v>
      </c>
      <c r="I98">
        <f t="shared" si="1"/>
        <v>2.9808265413670828E-7</v>
      </c>
    </row>
    <row r="99" spans="3:9" x14ac:dyDescent="0.55000000000000004">
      <c r="C99">
        <v>4.8470000000000004</v>
      </c>
      <c r="D99">
        <v>-32.380000000000003</v>
      </c>
      <c r="E99">
        <v>-160.18</v>
      </c>
      <c r="F99">
        <v>0</v>
      </c>
      <c r="G99">
        <v>32.950512215846402</v>
      </c>
      <c r="H99">
        <v>0</v>
      </c>
      <c r="I99">
        <f t="shared" si="1"/>
        <v>2.9026597534208244E-7</v>
      </c>
    </row>
    <row r="100" spans="3:9" x14ac:dyDescent="0.55000000000000004">
      <c r="C100">
        <v>4.8970000000000002</v>
      </c>
      <c r="D100">
        <v>-31.26</v>
      </c>
      <c r="E100">
        <v>-161.43</v>
      </c>
      <c r="F100">
        <v>0</v>
      </c>
      <c r="G100">
        <v>33.5672459400501</v>
      </c>
      <c r="H100">
        <v>0</v>
      </c>
      <c r="I100">
        <f t="shared" si="1"/>
        <v>2.9569887467941807E-7</v>
      </c>
    </row>
    <row r="101" spans="3:9" x14ac:dyDescent="0.55000000000000004">
      <c r="C101">
        <v>4.9480000000000004</v>
      </c>
      <c r="D101">
        <v>-30.05</v>
      </c>
      <c r="E101">
        <v>-162.6</v>
      </c>
      <c r="F101">
        <v>0</v>
      </c>
      <c r="G101">
        <v>33.0029765763502</v>
      </c>
      <c r="H101">
        <v>0</v>
      </c>
      <c r="I101">
        <f t="shared" si="1"/>
        <v>2.9072814171669225E-7</v>
      </c>
    </row>
    <row r="102" spans="3:9" x14ac:dyDescent="0.55000000000000004">
      <c r="C102">
        <v>4.9980000000000002</v>
      </c>
      <c r="D102">
        <v>-28.77</v>
      </c>
      <c r="E102">
        <v>-163.69</v>
      </c>
      <c r="F102">
        <v>0</v>
      </c>
      <c r="G102">
        <v>33.624395905351001</v>
      </c>
      <c r="H102">
        <v>0</v>
      </c>
      <c r="I102">
        <f t="shared" si="1"/>
        <v>2.9620231724535348E-7</v>
      </c>
    </row>
    <row r="103" spans="3:9" x14ac:dyDescent="0.55000000000000004">
      <c r="C103">
        <v>5.0490000000000004</v>
      </c>
      <c r="D103">
        <v>-27.41</v>
      </c>
      <c r="E103">
        <v>-164.69</v>
      </c>
      <c r="F103">
        <v>0</v>
      </c>
      <c r="G103">
        <v>33.099526032954302</v>
      </c>
      <c r="H103">
        <v>0</v>
      </c>
      <c r="I103">
        <f t="shared" si="1"/>
        <v>2.9157866027635395E-7</v>
      </c>
    </row>
    <row r="104" spans="3:9" x14ac:dyDescent="0.55000000000000004">
      <c r="C104">
        <v>5.0990000000000002</v>
      </c>
      <c r="D104">
        <v>-26</v>
      </c>
      <c r="E104">
        <v>-165.6</v>
      </c>
      <c r="F104">
        <v>0</v>
      </c>
      <c r="G104">
        <v>33.563074948522598</v>
      </c>
      <c r="H104">
        <v>0</v>
      </c>
      <c r="I104">
        <f t="shared" si="1"/>
        <v>2.9566213179311802E-7</v>
      </c>
    </row>
    <row r="105" spans="3:9" x14ac:dyDescent="0.55000000000000004">
      <c r="C105">
        <v>5.15</v>
      </c>
      <c r="D105">
        <v>-24.52</v>
      </c>
      <c r="E105">
        <v>-166.41</v>
      </c>
      <c r="F105">
        <v>0</v>
      </c>
      <c r="G105">
        <v>33.081517110276103</v>
      </c>
      <c r="H105">
        <v>0</v>
      </c>
      <c r="I105">
        <f t="shared" si="1"/>
        <v>2.9142001699118118E-7</v>
      </c>
    </row>
    <row r="106" spans="3:9" x14ac:dyDescent="0.55000000000000004">
      <c r="C106">
        <v>5.2</v>
      </c>
      <c r="D106">
        <v>-23</v>
      </c>
      <c r="E106">
        <v>-167.11</v>
      </c>
      <c r="F106">
        <v>0</v>
      </c>
      <c r="G106">
        <v>33.468791433216097</v>
      </c>
      <c r="H106">
        <v>0</v>
      </c>
      <c r="I106">
        <f t="shared" si="1"/>
        <v>2.9483157424822014E-7</v>
      </c>
    </row>
    <row r="107" spans="3:9" x14ac:dyDescent="0.55000000000000004">
      <c r="C107">
        <v>5.2510000000000003</v>
      </c>
      <c r="D107">
        <v>-21.42</v>
      </c>
      <c r="E107">
        <v>-167.72</v>
      </c>
      <c r="F107">
        <v>0</v>
      </c>
      <c r="G107">
        <v>33.209111093077802</v>
      </c>
      <c r="H107">
        <v>0</v>
      </c>
      <c r="I107">
        <f t="shared" si="1"/>
        <v>2.9254401141114973E-7</v>
      </c>
    </row>
    <row r="108" spans="3:9" x14ac:dyDescent="0.55000000000000004">
      <c r="C108">
        <v>5.3010000000000002</v>
      </c>
      <c r="D108">
        <v>-19.82</v>
      </c>
      <c r="E108">
        <v>-168.22</v>
      </c>
      <c r="F108">
        <v>0</v>
      </c>
      <c r="G108">
        <v>33.526109228482397</v>
      </c>
      <c r="H108">
        <v>0</v>
      </c>
      <c r="I108">
        <f t="shared" si="1"/>
        <v>2.9533649525334579E-7</v>
      </c>
    </row>
    <row r="109" spans="3:9" x14ac:dyDescent="0.55000000000000004">
      <c r="C109">
        <v>5.3520000000000003</v>
      </c>
      <c r="D109">
        <v>-18.18</v>
      </c>
      <c r="E109">
        <v>-168.6</v>
      </c>
      <c r="F109">
        <v>0</v>
      </c>
      <c r="G109">
        <v>33.008800802381401</v>
      </c>
      <c r="H109">
        <v>0</v>
      </c>
      <c r="I109">
        <f t="shared" si="1"/>
        <v>2.9077944819224823E-7</v>
      </c>
    </row>
    <row r="110" spans="3:9" x14ac:dyDescent="0.55000000000000004">
      <c r="C110">
        <v>5.4020000000000001</v>
      </c>
      <c r="D110">
        <v>-16.52</v>
      </c>
      <c r="E110">
        <v>-168.88</v>
      </c>
      <c r="F110">
        <v>0</v>
      </c>
      <c r="G110">
        <v>33.668976818432199</v>
      </c>
      <c r="H110">
        <v>0</v>
      </c>
      <c r="I110">
        <f t="shared" si="1"/>
        <v>2.9659503715612108E-7</v>
      </c>
    </row>
    <row r="111" spans="3:9" x14ac:dyDescent="0.55000000000000004">
      <c r="C111">
        <v>5.4530000000000003</v>
      </c>
      <c r="D111">
        <v>-14.84</v>
      </c>
      <c r="E111">
        <v>-169.04</v>
      </c>
      <c r="F111">
        <v>0</v>
      </c>
      <c r="G111">
        <v>33.090232328985401</v>
      </c>
      <c r="H111">
        <v>0</v>
      </c>
      <c r="I111">
        <f t="shared" si="1"/>
        <v>2.9149679065231282E-7</v>
      </c>
    </row>
    <row r="112" spans="3:9" x14ac:dyDescent="0.55000000000000004">
      <c r="C112">
        <v>5.5030000000000001</v>
      </c>
      <c r="D112">
        <v>-13.16</v>
      </c>
      <c r="E112">
        <v>-169.09</v>
      </c>
      <c r="F112">
        <v>0</v>
      </c>
      <c r="G112">
        <v>33.614877658562598</v>
      </c>
      <c r="H112">
        <v>0</v>
      </c>
      <c r="I112">
        <f t="shared" si="1"/>
        <v>2.9611846959013393E-7</v>
      </c>
    </row>
    <row r="113" spans="3:9" x14ac:dyDescent="0.55000000000000004">
      <c r="C113">
        <v>5.5540000000000003</v>
      </c>
      <c r="D113">
        <v>-11.48</v>
      </c>
      <c r="E113">
        <v>-169.03</v>
      </c>
      <c r="F113">
        <v>0</v>
      </c>
      <c r="G113">
        <v>32.962178179109102</v>
      </c>
      <c r="H113">
        <v>0</v>
      </c>
      <c r="I113">
        <f t="shared" si="1"/>
        <v>2.9036874255196893E-7</v>
      </c>
    </row>
    <row r="114" spans="3:9" x14ac:dyDescent="0.55000000000000004">
      <c r="C114">
        <v>5.6040000000000001</v>
      </c>
      <c r="D114">
        <v>-9.81</v>
      </c>
      <c r="E114">
        <v>-168.86</v>
      </c>
      <c r="F114">
        <v>0</v>
      </c>
      <c r="G114">
        <v>33.572607882019099</v>
      </c>
      <c r="H114">
        <v>0</v>
      </c>
      <c r="I114">
        <f t="shared" si="1"/>
        <v>2.9574610882573918E-7</v>
      </c>
    </row>
    <row r="115" spans="3:9" x14ac:dyDescent="0.55000000000000004">
      <c r="C115">
        <v>5.6550000000000002</v>
      </c>
      <c r="D115">
        <v>-8.15</v>
      </c>
      <c r="E115">
        <v>-168.57</v>
      </c>
      <c r="F115">
        <v>0</v>
      </c>
      <c r="G115">
        <v>33.041979287458197</v>
      </c>
      <c r="H115">
        <v>0</v>
      </c>
      <c r="I115">
        <f t="shared" si="1"/>
        <v>2.9107172241451534E-7</v>
      </c>
    </row>
    <row r="116" spans="3:9" x14ac:dyDescent="0.55000000000000004">
      <c r="C116">
        <v>5.7050000000000001</v>
      </c>
      <c r="D116">
        <v>-6.51</v>
      </c>
      <c r="E116">
        <v>-168.17</v>
      </c>
      <c r="F116">
        <v>0</v>
      </c>
      <c r="G116">
        <v>33.761516553611997</v>
      </c>
      <c r="H116">
        <v>0</v>
      </c>
      <c r="I116">
        <f t="shared" si="1"/>
        <v>2.974102334818688E-7</v>
      </c>
    </row>
    <row r="117" spans="3:9" x14ac:dyDescent="0.55000000000000004">
      <c r="C117">
        <v>5.7560000000000002</v>
      </c>
      <c r="D117">
        <v>-4.91</v>
      </c>
      <c r="E117">
        <v>-167.66</v>
      </c>
      <c r="F117">
        <v>0</v>
      </c>
      <c r="G117">
        <v>32.927751699560602</v>
      </c>
      <c r="H117">
        <v>0</v>
      </c>
      <c r="I117">
        <f t="shared" si="1"/>
        <v>2.9006547456031282E-7</v>
      </c>
    </row>
    <row r="118" spans="3:9" x14ac:dyDescent="0.55000000000000004">
      <c r="C118">
        <v>5.806</v>
      </c>
      <c r="D118">
        <v>-3.34</v>
      </c>
      <c r="E118">
        <v>-167.05</v>
      </c>
      <c r="F118">
        <v>0</v>
      </c>
      <c r="G118">
        <v>33.686792664185397</v>
      </c>
      <c r="H118">
        <v>0</v>
      </c>
      <c r="I118">
        <f t="shared" si="1"/>
        <v>2.9675197959787194E-7</v>
      </c>
    </row>
    <row r="119" spans="3:9" x14ac:dyDescent="0.55000000000000004">
      <c r="C119">
        <v>5.8570000000000002</v>
      </c>
      <c r="D119">
        <v>-1.82</v>
      </c>
      <c r="E119">
        <v>-166.33</v>
      </c>
      <c r="F119">
        <v>0</v>
      </c>
      <c r="G119">
        <v>32.978503594710098</v>
      </c>
      <c r="H119">
        <v>0</v>
      </c>
      <c r="I119">
        <f t="shared" si="1"/>
        <v>2.9051255557227179E-7</v>
      </c>
    </row>
    <row r="120" spans="3:9" x14ac:dyDescent="0.55000000000000004">
      <c r="C120">
        <v>5.907</v>
      </c>
      <c r="D120">
        <v>-0.35</v>
      </c>
      <c r="E120">
        <v>-165.51</v>
      </c>
      <c r="F120">
        <v>0</v>
      </c>
      <c r="G120">
        <v>33.664818431117702</v>
      </c>
      <c r="H120">
        <v>0</v>
      </c>
      <c r="I120">
        <f t="shared" si="1"/>
        <v>2.9655840530221287E-7</v>
      </c>
    </row>
    <row r="121" spans="3:9" x14ac:dyDescent="0.55000000000000004">
      <c r="C121">
        <v>5.9580000000000002</v>
      </c>
      <c r="D121">
        <v>1.06</v>
      </c>
      <c r="E121">
        <v>-164.6</v>
      </c>
      <c r="F121">
        <v>0</v>
      </c>
      <c r="G121">
        <v>32.9049754397249</v>
      </c>
      <c r="H121">
        <v>0</v>
      </c>
      <c r="I121">
        <f t="shared" si="1"/>
        <v>2.8986483509126462E-7</v>
      </c>
    </row>
    <row r="122" spans="3:9" x14ac:dyDescent="0.55000000000000004">
      <c r="C122">
        <v>6.008</v>
      </c>
      <c r="D122">
        <v>2.41</v>
      </c>
      <c r="E122">
        <v>-163.59</v>
      </c>
      <c r="F122">
        <v>0</v>
      </c>
      <c r="G122">
        <v>33.720023724785896</v>
      </c>
      <c r="H122">
        <v>0</v>
      </c>
      <c r="I122">
        <f t="shared" si="1"/>
        <v>2.9704471696576688E-7</v>
      </c>
    </row>
    <row r="123" spans="3:9" x14ac:dyDescent="0.55000000000000004">
      <c r="C123">
        <v>6.0590000000000002</v>
      </c>
      <c r="D123">
        <v>3.68</v>
      </c>
      <c r="E123">
        <v>-162.49</v>
      </c>
      <c r="F123">
        <v>0</v>
      </c>
      <c r="G123">
        <v>32.944094175172303</v>
      </c>
      <c r="H123">
        <v>0</v>
      </c>
      <c r="I123">
        <f t="shared" si="1"/>
        <v>2.9020943786479382E-7</v>
      </c>
    </row>
    <row r="124" spans="3:9" x14ac:dyDescent="0.55000000000000004">
      <c r="C124">
        <v>6.109</v>
      </c>
      <c r="D124">
        <v>4.88</v>
      </c>
      <c r="E124">
        <v>-161.31</v>
      </c>
      <c r="F124">
        <v>0</v>
      </c>
      <c r="G124">
        <v>33.659471178260297</v>
      </c>
      <c r="H124">
        <v>0</v>
      </c>
      <c r="I124">
        <f t="shared" si="1"/>
        <v>2.9651130055446608E-7</v>
      </c>
    </row>
    <row r="125" spans="3:9" x14ac:dyDescent="0.55000000000000004">
      <c r="C125">
        <v>6.16</v>
      </c>
      <c r="D125">
        <v>6</v>
      </c>
      <c r="E125">
        <v>-160.05000000000001</v>
      </c>
      <c r="F125">
        <v>0</v>
      </c>
      <c r="G125">
        <v>33.055357667271601</v>
      </c>
      <c r="H125">
        <v>0</v>
      </c>
      <c r="I125">
        <f t="shared" si="1"/>
        <v>2.9118957455713443E-7</v>
      </c>
    </row>
    <row r="126" spans="3:9" x14ac:dyDescent="0.55000000000000004">
      <c r="C126">
        <v>6.21</v>
      </c>
      <c r="D126">
        <v>7.03</v>
      </c>
      <c r="E126">
        <v>-158.72</v>
      </c>
      <c r="F126">
        <v>0</v>
      </c>
      <c r="G126">
        <v>33.644018784920902</v>
      </c>
      <c r="H126">
        <v>0</v>
      </c>
      <c r="I126">
        <f t="shared" si="1"/>
        <v>2.9637517811744148E-7</v>
      </c>
    </row>
    <row r="127" spans="3:9" x14ac:dyDescent="0.55000000000000004">
      <c r="C127">
        <v>6.2610000000000001</v>
      </c>
      <c r="D127">
        <v>7.97</v>
      </c>
      <c r="E127">
        <v>-157.32</v>
      </c>
      <c r="F127">
        <v>0</v>
      </c>
      <c r="G127">
        <v>33.064661173694603</v>
      </c>
      <c r="H127">
        <v>0</v>
      </c>
      <c r="I127">
        <f t="shared" si="1"/>
        <v>2.9127153053245537E-7</v>
      </c>
    </row>
    <row r="128" spans="3:9" x14ac:dyDescent="0.55000000000000004">
      <c r="C128">
        <v>6.3109999999999999</v>
      </c>
      <c r="D128">
        <v>8.81</v>
      </c>
      <c r="E128">
        <v>-155.87</v>
      </c>
      <c r="F128">
        <v>0</v>
      </c>
      <c r="G128">
        <v>33.514772862130201</v>
      </c>
      <c r="H128">
        <v>0</v>
      </c>
      <c r="I128">
        <f t="shared" si="1"/>
        <v>2.9523663151179001E-7</v>
      </c>
    </row>
    <row r="129" spans="3:9" x14ac:dyDescent="0.55000000000000004">
      <c r="C129">
        <v>6.3620000000000001</v>
      </c>
      <c r="D129">
        <v>9.5500000000000007</v>
      </c>
      <c r="E129">
        <v>-154.36000000000001</v>
      </c>
      <c r="F129">
        <v>0</v>
      </c>
      <c r="G129">
        <v>32.972091002582303</v>
      </c>
      <c r="H129">
        <v>0</v>
      </c>
      <c r="I129">
        <f t="shared" si="1"/>
        <v>2.9045606609203997E-7</v>
      </c>
    </row>
    <row r="130" spans="3:9" x14ac:dyDescent="0.55000000000000004">
      <c r="C130">
        <v>6.4119999999999999</v>
      </c>
      <c r="D130">
        <v>10.19</v>
      </c>
      <c r="E130">
        <v>-152.80000000000001</v>
      </c>
      <c r="F130">
        <v>0</v>
      </c>
      <c r="G130">
        <v>33.723582253369898</v>
      </c>
      <c r="H130">
        <v>0</v>
      </c>
      <c r="I130">
        <f t="shared" si="1"/>
        <v>2.9707606457467355E-7</v>
      </c>
    </row>
    <row r="131" spans="3:9" x14ac:dyDescent="0.55000000000000004">
      <c r="C131">
        <v>6.4630000000000001</v>
      </c>
      <c r="D131">
        <v>10.72</v>
      </c>
      <c r="E131">
        <v>-151.19999999999999</v>
      </c>
      <c r="F131">
        <v>0</v>
      </c>
      <c r="G131">
        <v>33.048959987384997</v>
      </c>
      <c r="H131">
        <v>0</v>
      </c>
      <c r="I131">
        <f t="shared" si="1"/>
        <v>2.911332164410588E-7</v>
      </c>
    </row>
    <row r="132" spans="3:9" x14ac:dyDescent="0.55000000000000004">
      <c r="C132">
        <v>6.5129999999999999</v>
      </c>
      <c r="D132">
        <v>11.15</v>
      </c>
      <c r="E132">
        <v>-149.58000000000001</v>
      </c>
      <c r="F132">
        <v>0</v>
      </c>
      <c r="G132">
        <v>33.521933118479502</v>
      </c>
      <c r="H132">
        <v>0</v>
      </c>
      <c r="I132">
        <f t="shared" ref="I132:I195" si="2">G132*$N$3*10^-9</f>
        <v>2.9529970727763284E-7</v>
      </c>
    </row>
    <row r="133" spans="3:9" x14ac:dyDescent="0.55000000000000004">
      <c r="C133">
        <v>6.5640000000000001</v>
      </c>
      <c r="D133">
        <v>11.46</v>
      </c>
      <c r="E133">
        <v>-147.91999999999999</v>
      </c>
      <c r="F133">
        <v>0</v>
      </c>
      <c r="G133">
        <v>33.111720060769997</v>
      </c>
      <c r="H133">
        <v>0</v>
      </c>
      <c r="I133">
        <f t="shared" si="2"/>
        <v>2.9168607928562719E-7</v>
      </c>
    </row>
    <row r="134" spans="3:9" x14ac:dyDescent="0.55000000000000004">
      <c r="C134">
        <v>6.6139999999999999</v>
      </c>
      <c r="D134">
        <v>11.66</v>
      </c>
      <c r="E134">
        <v>-146.25</v>
      </c>
      <c r="F134">
        <v>0</v>
      </c>
      <c r="G134">
        <v>33.638668225716501</v>
      </c>
      <c r="H134">
        <v>0</v>
      </c>
      <c r="I134">
        <f t="shared" si="2"/>
        <v>2.9632804424359101E-7</v>
      </c>
    </row>
    <row r="135" spans="3:9" x14ac:dyDescent="0.55000000000000004">
      <c r="C135">
        <v>6.665</v>
      </c>
      <c r="D135">
        <v>11.75</v>
      </c>
      <c r="E135">
        <v>-144.57</v>
      </c>
      <c r="F135">
        <v>0</v>
      </c>
      <c r="G135">
        <v>32.988411512491801</v>
      </c>
      <c r="H135">
        <v>0</v>
      </c>
      <c r="I135">
        <f t="shared" si="2"/>
        <v>2.9059983589737493E-7</v>
      </c>
    </row>
    <row r="136" spans="3:9" x14ac:dyDescent="0.55000000000000004">
      <c r="C136">
        <v>6.7149999999999999</v>
      </c>
      <c r="D136">
        <v>11.75</v>
      </c>
      <c r="E136">
        <v>-142.88999999999999</v>
      </c>
      <c r="F136">
        <v>0</v>
      </c>
      <c r="G136">
        <v>33.600000000002098</v>
      </c>
      <c r="H136">
        <v>0</v>
      </c>
      <c r="I136">
        <f t="shared" si="2"/>
        <v>2.95987410077475E-7</v>
      </c>
    </row>
    <row r="137" spans="3:9" x14ac:dyDescent="0.55000000000000004">
      <c r="C137">
        <v>6.766</v>
      </c>
      <c r="D137">
        <v>11.75</v>
      </c>
      <c r="E137">
        <v>-141.21</v>
      </c>
      <c r="F137">
        <v>0</v>
      </c>
      <c r="G137">
        <v>32.941176470587102</v>
      </c>
      <c r="H137">
        <v>0</v>
      </c>
      <c r="I137">
        <f t="shared" si="2"/>
        <v>2.9018373537004547E-7</v>
      </c>
    </row>
    <row r="138" spans="3:9" x14ac:dyDescent="0.55000000000000004">
      <c r="C138">
        <v>6.8159999999999998</v>
      </c>
      <c r="D138">
        <v>11.75</v>
      </c>
      <c r="E138">
        <v>-139.52000000000001</v>
      </c>
      <c r="F138">
        <v>0</v>
      </c>
      <c r="G138">
        <v>33.800000000001901</v>
      </c>
      <c r="H138">
        <v>0</v>
      </c>
      <c r="I138">
        <f t="shared" si="2"/>
        <v>2.9774923989936293E-7</v>
      </c>
    </row>
    <row r="139" spans="3:9" x14ac:dyDescent="0.55000000000000004">
      <c r="C139">
        <v>6.8659999999999997</v>
      </c>
      <c r="D139">
        <v>11.75</v>
      </c>
      <c r="E139">
        <v>-137.84</v>
      </c>
      <c r="F139">
        <v>0</v>
      </c>
      <c r="G139">
        <v>33.599999999997301</v>
      </c>
      <c r="H139">
        <v>0</v>
      </c>
      <c r="I139">
        <f t="shared" si="2"/>
        <v>2.9598741007743275E-7</v>
      </c>
    </row>
    <row r="140" spans="3:9" x14ac:dyDescent="0.55000000000000004">
      <c r="C140">
        <v>6.9169999999999998</v>
      </c>
      <c r="D140">
        <v>11.75</v>
      </c>
      <c r="E140">
        <v>-136.16</v>
      </c>
      <c r="F140">
        <v>0</v>
      </c>
      <c r="G140">
        <v>32.941176470591699</v>
      </c>
      <c r="H140">
        <v>0</v>
      </c>
      <c r="I140">
        <f t="shared" si="2"/>
        <v>2.9018373537008592E-7</v>
      </c>
    </row>
    <row r="141" spans="3:9" x14ac:dyDescent="0.55000000000000004">
      <c r="C141">
        <v>6.9669999999999996</v>
      </c>
      <c r="D141">
        <v>11.75</v>
      </c>
      <c r="E141">
        <v>-134.47</v>
      </c>
      <c r="F141">
        <v>0</v>
      </c>
      <c r="G141">
        <v>33.799999999997098</v>
      </c>
      <c r="H141">
        <v>0</v>
      </c>
      <c r="I141">
        <f t="shared" si="2"/>
        <v>2.9774923989932058E-7</v>
      </c>
    </row>
    <row r="142" spans="3:9" x14ac:dyDescent="0.55000000000000004">
      <c r="C142">
        <v>7.0179999999999998</v>
      </c>
      <c r="D142">
        <v>11.75</v>
      </c>
      <c r="E142">
        <v>-132.79</v>
      </c>
      <c r="F142">
        <v>0</v>
      </c>
      <c r="G142">
        <v>32.941176470591699</v>
      </c>
      <c r="H142">
        <v>0</v>
      </c>
      <c r="I142">
        <f t="shared" si="2"/>
        <v>2.9018373537008592E-7</v>
      </c>
    </row>
    <row r="143" spans="3:9" x14ac:dyDescent="0.55000000000000004">
      <c r="C143">
        <v>7.0679999999999996</v>
      </c>
      <c r="D143">
        <v>11.75</v>
      </c>
      <c r="E143">
        <v>-131.11000000000001</v>
      </c>
      <c r="F143">
        <v>0</v>
      </c>
      <c r="G143">
        <v>33.599999999997301</v>
      </c>
      <c r="H143">
        <v>0</v>
      </c>
      <c r="I143">
        <f t="shared" si="2"/>
        <v>2.9598741007743275E-7</v>
      </c>
    </row>
    <row r="144" spans="3:9" x14ac:dyDescent="0.55000000000000004">
      <c r="C144">
        <v>7.1189999999999998</v>
      </c>
      <c r="D144">
        <v>11.75</v>
      </c>
      <c r="E144">
        <v>-129.41999999999999</v>
      </c>
      <c r="F144">
        <v>0</v>
      </c>
      <c r="G144">
        <v>33.137254901959501</v>
      </c>
      <c r="H144">
        <v>0</v>
      </c>
      <c r="I144">
        <f t="shared" si="2"/>
        <v>2.9191101950915157E-7</v>
      </c>
    </row>
    <row r="145" spans="3:9" x14ac:dyDescent="0.55000000000000004">
      <c r="C145">
        <v>7.1689999999999996</v>
      </c>
      <c r="D145">
        <v>11.75</v>
      </c>
      <c r="E145">
        <v>-127.74</v>
      </c>
      <c r="F145">
        <v>0</v>
      </c>
      <c r="G145">
        <v>33.600000000002098</v>
      </c>
      <c r="H145">
        <v>0</v>
      </c>
      <c r="I145">
        <f t="shared" si="2"/>
        <v>2.95987410077475E-7</v>
      </c>
    </row>
    <row r="146" spans="3:9" x14ac:dyDescent="0.55000000000000004">
      <c r="C146">
        <v>7.22</v>
      </c>
      <c r="D146">
        <v>11.75</v>
      </c>
      <c r="E146">
        <v>-126.06</v>
      </c>
      <c r="F146">
        <v>0</v>
      </c>
      <c r="G146">
        <v>32.941176470586598</v>
      </c>
      <c r="H146">
        <v>0</v>
      </c>
      <c r="I146">
        <f t="shared" si="2"/>
        <v>2.9018373537004103E-7</v>
      </c>
    </row>
    <row r="147" spans="3:9" x14ac:dyDescent="0.55000000000000004">
      <c r="C147">
        <v>7.27</v>
      </c>
      <c r="D147">
        <v>11.75</v>
      </c>
      <c r="E147">
        <v>-124.38</v>
      </c>
      <c r="F147">
        <v>0</v>
      </c>
      <c r="G147">
        <v>33.600000000002098</v>
      </c>
      <c r="H147">
        <v>0</v>
      </c>
      <c r="I147">
        <f t="shared" si="2"/>
        <v>2.95987410077475E-7</v>
      </c>
    </row>
    <row r="148" spans="3:9" x14ac:dyDescent="0.55000000000000004">
      <c r="C148">
        <v>7.3209999999999997</v>
      </c>
      <c r="D148">
        <v>11.75</v>
      </c>
      <c r="E148">
        <v>-122.69</v>
      </c>
      <c r="F148">
        <v>0</v>
      </c>
      <c r="G148">
        <v>33.137254901959501</v>
      </c>
      <c r="H148">
        <v>0</v>
      </c>
      <c r="I148">
        <f t="shared" si="2"/>
        <v>2.9191101950915157E-7</v>
      </c>
    </row>
    <row r="149" spans="3:9" x14ac:dyDescent="0.55000000000000004">
      <c r="C149">
        <v>7.3710000000000004</v>
      </c>
      <c r="D149">
        <v>11.75</v>
      </c>
      <c r="E149">
        <v>-121.01</v>
      </c>
      <c r="F149">
        <v>0</v>
      </c>
      <c r="G149">
        <v>33.600000000002098</v>
      </c>
      <c r="H149">
        <v>0</v>
      </c>
      <c r="I149">
        <f t="shared" si="2"/>
        <v>2.95987410077475E-7</v>
      </c>
    </row>
    <row r="150" spans="3:9" x14ac:dyDescent="0.55000000000000004">
      <c r="C150">
        <v>7.4219999999999997</v>
      </c>
      <c r="D150">
        <v>11.75</v>
      </c>
      <c r="E150">
        <v>-119.33</v>
      </c>
      <c r="F150">
        <v>0</v>
      </c>
      <c r="G150">
        <v>32.941176470587102</v>
      </c>
      <c r="H150">
        <v>0</v>
      </c>
      <c r="I150">
        <f t="shared" si="2"/>
        <v>2.9018373537004547E-7</v>
      </c>
    </row>
    <row r="151" spans="3:9" x14ac:dyDescent="0.55000000000000004">
      <c r="C151">
        <v>7.4720000000000004</v>
      </c>
      <c r="D151">
        <v>11.75</v>
      </c>
      <c r="E151">
        <v>-117.64</v>
      </c>
      <c r="F151">
        <v>0</v>
      </c>
      <c r="G151">
        <v>33.800000000001901</v>
      </c>
      <c r="H151">
        <v>0</v>
      </c>
      <c r="I151">
        <f t="shared" si="2"/>
        <v>2.9774923989936293E-7</v>
      </c>
    </row>
    <row r="152" spans="3:9" x14ac:dyDescent="0.55000000000000004">
      <c r="C152">
        <v>7.5229999999999997</v>
      </c>
      <c r="D152">
        <v>11.75</v>
      </c>
      <c r="E152">
        <v>-115.96</v>
      </c>
      <c r="F152">
        <v>0</v>
      </c>
      <c r="G152">
        <v>32.941176470586598</v>
      </c>
      <c r="H152">
        <v>0</v>
      </c>
      <c r="I152">
        <f t="shared" si="2"/>
        <v>2.9018373537004103E-7</v>
      </c>
    </row>
    <row r="153" spans="3:9" x14ac:dyDescent="0.55000000000000004">
      <c r="C153">
        <v>7.5730000000000004</v>
      </c>
      <c r="D153">
        <v>11.75</v>
      </c>
      <c r="E153">
        <v>-114.28</v>
      </c>
      <c r="F153">
        <v>0</v>
      </c>
      <c r="G153">
        <v>33.600000000002098</v>
      </c>
      <c r="H153">
        <v>0</v>
      </c>
      <c r="I153">
        <f t="shared" si="2"/>
        <v>2.95987410077475E-7</v>
      </c>
    </row>
    <row r="154" spans="3:9" x14ac:dyDescent="0.55000000000000004">
      <c r="C154">
        <v>7.6239999999999997</v>
      </c>
      <c r="D154">
        <v>11.75</v>
      </c>
      <c r="E154">
        <v>-112.59</v>
      </c>
      <c r="F154">
        <v>0</v>
      </c>
      <c r="G154">
        <v>33.137254901959501</v>
      </c>
      <c r="H154">
        <v>0</v>
      </c>
      <c r="I154">
        <f t="shared" si="2"/>
        <v>2.9191101950915157E-7</v>
      </c>
    </row>
    <row r="155" spans="3:9" x14ac:dyDescent="0.55000000000000004">
      <c r="C155">
        <v>7.6740000000000004</v>
      </c>
      <c r="D155">
        <v>11.75</v>
      </c>
      <c r="E155">
        <v>-110.91</v>
      </c>
      <c r="F155">
        <v>0</v>
      </c>
      <c r="G155">
        <v>33.599999999997301</v>
      </c>
      <c r="H155">
        <v>0</v>
      </c>
      <c r="I155">
        <f t="shared" si="2"/>
        <v>2.9598741007743275E-7</v>
      </c>
    </row>
    <row r="156" spans="3:9" x14ac:dyDescent="0.55000000000000004">
      <c r="C156">
        <v>7.7249999999999996</v>
      </c>
      <c r="D156">
        <v>11.75</v>
      </c>
      <c r="E156">
        <v>-109.23</v>
      </c>
      <c r="F156">
        <v>0</v>
      </c>
      <c r="G156">
        <v>32.941176470591699</v>
      </c>
      <c r="H156">
        <v>0</v>
      </c>
      <c r="I156">
        <f t="shared" si="2"/>
        <v>2.9018373537008592E-7</v>
      </c>
    </row>
    <row r="157" spans="3:9" x14ac:dyDescent="0.55000000000000004">
      <c r="C157">
        <v>7.7750000000000004</v>
      </c>
      <c r="D157">
        <v>11.75</v>
      </c>
      <c r="E157">
        <v>-107.55</v>
      </c>
      <c r="F157">
        <v>0</v>
      </c>
      <c r="G157">
        <v>33.599999999997301</v>
      </c>
      <c r="H157">
        <v>0</v>
      </c>
      <c r="I157">
        <f t="shared" si="2"/>
        <v>2.9598741007743275E-7</v>
      </c>
    </row>
    <row r="158" spans="3:9" x14ac:dyDescent="0.55000000000000004">
      <c r="C158">
        <v>7.8259999999999996</v>
      </c>
      <c r="D158">
        <v>11.75</v>
      </c>
      <c r="E158">
        <v>-105.86</v>
      </c>
      <c r="F158">
        <v>0</v>
      </c>
      <c r="G158">
        <v>33.137254901964099</v>
      </c>
      <c r="H158">
        <v>0</v>
      </c>
      <c r="I158">
        <f t="shared" si="2"/>
        <v>2.9191101950919212E-7</v>
      </c>
    </row>
    <row r="159" spans="3:9" x14ac:dyDescent="0.55000000000000004">
      <c r="C159">
        <v>7.8760000000000003</v>
      </c>
      <c r="D159">
        <v>11.75</v>
      </c>
      <c r="E159">
        <v>-104.18</v>
      </c>
      <c r="F159">
        <v>0</v>
      </c>
      <c r="G159">
        <v>33.599999999996697</v>
      </c>
      <c r="H159">
        <v>0</v>
      </c>
      <c r="I159">
        <f t="shared" si="2"/>
        <v>2.9598741007742741E-7</v>
      </c>
    </row>
    <row r="160" spans="3:9" x14ac:dyDescent="0.55000000000000004">
      <c r="C160">
        <v>7.9269999999999996</v>
      </c>
      <c r="D160">
        <v>11.75</v>
      </c>
      <c r="E160">
        <v>-102.5</v>
      </c>
      <c r="F160">
        <v>0</v>
      </c>
      <c r="G160">
        <v>32.941176470587102</v>
      </c>
      <c r="H160">
        <v>0</v>
      </c>
      <c r="I160">
        <f t="shared" si="2"/>
        <v>2.9018373537004547E-7</v>
      </c>
    </row>
    <row r="161" spans="3:9" x14ac:dyDescent="0.55000000000000004">
      <c r="C161">
        <v>7.9770000000000003</v>
      </c>
      <c r="D161">
        <v>11.75</v>
      </c>
      <c r="E161">
        <v>-100.81</v>
      </c>
      <c r="F161">
        <v>0</v>
      </c>
      <c r="G161">
        <v>33.800000000001901</v>
      </c>
      <c r="H161">
        <v>0</v>
      </c>
      <c r="I161">
        <f t="shared" si="2"/>
        <v>2.9774923989936293E-7</v>
      </c>
    </row>
    <row r="162" spans="3:9" x14ac:dyDescent="0.55000000000000004">
      <c r="C162">
        <v>8.0280000000000005</v>
      </c>
      <c r="D162">
        <v>11.75</v>
      </c>
      <c r="E162">
        <v>-99.13</v>
      </c>
      <c r="F162">
        <v>0</v>
      </c>
      <c r="G162">
        <v>32.941176470587102</v>
      </c>
      <c r="H162">
        <v>0</v>
      </c>
      <c r="I162">
        <f t="shared" si="2"/>
        <v>2.9018373537004547E-7</v>
      </c>
    </row>
    <row r="163" spans="3:9" x14ac:dyDescent="0.55000000000000004">
      <c r="C163">
        <v>8.0779999999999994</v>
      </c>
      <c r="D163">
        <v>11.75</v>
      </c>
      <c r="E163">
        <v>-97.45</v>
      </c>
      <c r="F163">
        <v>0</v>
      </c>
      <c r="G163">
        <v>33.600000000002098</v>
      </c>
      <c r="H163">
        <v>0</v>
      </c>
      <c r="I163">
        <f t="shared" si="2"/>
        <v>2.95987410077475E-7</v>
      </c>
    </row>
    <row r="164" spans="3:9" x14ac:dyDescent="0.55000000000000004">
      <c r="C164">
        <v>8.1289999999999996</v>
      </c>
      <c r="D164">
        <v>11.75</v>
      </c>
      <c r="E164">
        <v>-95.76</v>
      </c>
      <c r="F164">
        <v>0</v>
      </c>
      <c r="G164">
        <v>33.137254901959501</v>
      </c>
      <c r="H164">
        <v>0</v>
      </c>
      <c r="I164">
        <f t="shared" si="2"/>
        <v>2.9191101950915157E-7</v>
      </c>
    </row>
    <row r="165" spans="3:9" x14ac:dyDescent="0.55000000000000004">
      <c r="C165">
        <v>8.1790000000000003</v>
      </c>
      <c r="D165">
        <v>11.75</v>
      </c>
      <c r="E165">
        <v>-94.08</v>
      </c>
      <c r="F165">
        <v>0</v>
      </c>
      <c r="G165">
        <v>33.600000000002098</v>
      </c>
      <c r="H165">
        <v>0</v>
      </c>
      <c r="I165">
        <f t="shared" si="2"/>
        <v>2.95987410077475E-7</v>
      </c>
    </row>
    <row r="166" spans="3:9" x14ac:dyDescent="0.55000000000000004">
      <c r="C166">
        <v>8.23</v>
      </c>
      <c r="D166">
        <v>11.75</v>
      </c>
      <c r="E166">
        <v>-92.4</v>
      </c>
      <c r="F166">
        <v>0</v>
      </c>
      <c r="G166">
        <v>32.941176470586598</v>
      </c>
      <c r="H166">
        <v>0</v>
      </c>
      <c r="I166">
        <f t="shared" si="2"/>
        <v>2.9018373537004103E-7</v>
      </c>
    </row>
    <row r="167" spans="3:9" x14ac:dyDescent="0.55000000000000004">
      <c r="C167">
        <v>8.2799999999999994</v>
      </c>
      <c r="D167">
        <v>11.75</v>
      </c>
      <c r="E167">
        <v>-90.72</v>
      </c>
      <c r="F167">
        <v>0</v>
      </c>
      <c r="G167">
        <v>33.600000000002098</v>
      </c>
      <c r="H167">
        <v>0</v>
      </c>
      <c r="I167">
        <f t="shared" si="2"/>
        <v>2.95987410077475E-7</v>
      </c>
    </row>
    <row r="168" spans="3:9" x14ac:dyDescent="0.55000000000000004">
      <c r="C168">
        <v>8.3309999999999995</v>
      </c>
      <c r="D168">
        <v>11.75</v>
      </c>
      <c r="E168">
        <v>-89.03</v>
      </c>
      <c r="F168">
        <v>0</v>
      </c>
      <c r="G168">
        <v>33.137254901959501</v>
      </c>
      <c r="H168">
        <v>0</v>
      </c>
      <c r="I168">
        <f t="shared" si="2"/>
        <v>2.9191101950915157E-7</v>
      </c>
    </row>
    <row r="169" spans="3:9" x14ac:dyDescent="0.55000000000000004">
      <c r="C169">
        <v>8.3810000000000002</v>
      </c>
      <c r="D169">
        <v>11.75</v>
      </c>
      <c r="E169">
        <v>-87.35</v>
      </c>
      <c r="F169">
        <v>0</v>
      </c>
      <c r="G169">
        <v>33.600000000002098</v>
      </c>
      <c r="H169">
        <v>0</v>
      </c>
      <c r="I169">
        <f t="shared" si="2"/>
        <v>2.95987410077475E-7</v>
      </c>
    </row>
    <row r="170" spans="3:9" x14ac:dyDescent="0.55000000000000004">
      <c r="C170">
        <v>8.4320000000000004</v>
      </c>
      <c r="D170">
        <v>11.75</v>
      </c>
      <c r="E170">
        <v>-85.67</v>
      </c>
      <c r="F170">
        <v>0</v>
      </c>
      <c r="G170">
        <v>32.941176470587102</v>
      </c>
      <c r="H170">
        <v>0</v>
      </c>
      <c r="I170">
        <f t="shared" si="2"/>
        <v>2.9018373537004547E-7</v>
      </c>
    </row>
    <row r="171" spans="3:9" x14ac:dyDescent="0.55000000000000004">
      <c r="C171">
        <v>8.4819999999999993</v>
      </c>
      <c r="D171">
        <v>11.75</v>
      </c>
      <c r="E171">
        <v>-83.98</v>
      </c>
      <c r="F171">
        <v>0</v>
      </c>
      <c r="G171">
        <v>33.799999999997098</v>
      </c>
      <c r="H171">
        <v>0</v>
      </c>
      <c r="I171">
        <f t="shared" si="2"/>
        <v>2.9774923989932058E-7</v>
      </c>
    </row>
    <row r="172" spans="3:9" x14ac:dyDescent="0.55000000000000004">
      <c r="C172">
        <v>8.5329999999999995</v>
      </c>
      <c r="D172">
        <v>11.75</v>
      </c>
      <c r="E172">
        <v>-82.3</v>
      </c>
      <c r="F172">
        <v>0</v>
      </c>
      <c r="G172">
        <v>32.941176470591699</v>
      </c>
      <c r="H172">
        <v>0</v>
      </c>
      <c r="I172">
        <f t="shared" si="2"/>
        <v>2.9018373537008592E-7</v>
      </c>
    </row>
    <row r="173" spans="3:9" x14ac:dyDescent="0.55000000000000004">
      <c r="C173">
        <v>8.5830000000000002</v>
      </c>
      <c r="D173">
        <v>11.75</v>
      </c>
      <c r="E173">
        <v>-80.62</v>
      </c>
      <c r="F173">
        <v>0</v>
      </c>
      <c r="G173">
        <v>33.599999999996697</v>
      </c>
      <c r="H173">
        <v>0</v>
      </c>
      <c r="I173">
        <f t="shared" si="2"/>
        <v>2.9598741007742741E-7</v>
      </c>
    </row>
    <row r="174" spans="3:9" x14ac:dyDescent="0.55000000000000004">
      <c r="C174">
        <v>8.6340000000000003</v>
      </c>
      <c r="D174">
        <v>11.75</v>
      </c>
      <c r="E174">
        <v>-78.930000000000007</v>
      </c>
      <c r="F174">
        <v>0</v>
      </c>
      <c r="G174">
        <v>33.137254901964099</v>
      </c>
      <c r="H174">
        <v>0</v>
      </c>
      <c r="I174">
        <f t="shared" si="2"/>
        <v>2.9191101950919212E-7</v>
      </c>
    </row>
    <row r="175" spans="3:9" x14ac:dyDescent="0.55000000000000004">
      <c r="C175">
        <v>8.6839999999999993</v>
      </c>
      <c r="D175">
        <v>11.75</v>
      </c>
      <c r="E175">
        <v>-77.25</v>
      </c>
      <c r="F175">
        <v>0</v>
      </c>
      <c r="G175">
        <v>33.599999999997301</v>
      </c>
      <c r="H175">
        <v>0</v>
      </c>
      <c r="I175">
        <f t="shared" si="2"/>
        <v>2.9598741007743275E-7</v>
      </c>
    </row>
    <row r="176" spans="3:9" x14ac:dyDescent="0.55000000000000004">
      <c r="C176">
        <v>8.7349999999999994</v>
      </c>
      <c r="D176">
        <v>11.75</v>
      </c>
      <c r="E176">
        <v>-75.569999999999993</v>
      </c>
      <c r="F176">
        <v>0</v>
      </c>
      <c r="G176">
        <v>32.941176470587102</v>
      </c>
      <c r="H176">
        <v>0</v>
      </c>
      <c r="I176">
        <f t="shared" si="2"/>
        <v>2.9018373537004547E-7</v>
      </c>
    </row>
    <row r="177" spans="3:9" x14ac:dyDescent="0.55000000000000004">
      <c r="C177">
        <v>8.7850000000000001</v>
      </c>
      <c r="D177">
        <v>11.75</v>
      </c>
      <c r="E177">
        <v>-73.89</v>
      </c>
      <c r="F177">
        <v>0</v>
      </c>
      <c r="G177">
        <v>33.600000000002098</v>
      </c>
      <c r="H177">
        <v>0</v>
      </c>
      <c r="I177">
        <f t="shared" si="2"/>
        <v>2.95987410077475E-7</v>
      </c>
    </row>
    <row r="178" spans="3:9" x14ac:dyDescent="0.55000000000000004">
      <c r="C178">
        <v>8.8360000000000003</v>
      </c>
      <c r="D178">
        <v>11.75</v>
      </c>
      <c r="E178">
        <v>-72.2</v>
      </c>
      <c r="F178">
        <v>0</v>
      </c>
      <c r="G178">
        <v>33.137254901959501</v>
      </c>
      <c r="H178">
        <v>0</v>
      </c>
      <c r="I178">
        <f t="shared" si="2"/>
        <v>2.9191101950915157E-7</v>
      </c>
    </row>
    <row r="179" spans="3:9" x14ac:dyDescent="0.55000000000000004">
      <c r="C179">
        <v>8.8859999999999992</v>
      </c>
      <c r="D179">
        <v>11.75</v>
      </c>
      <c r="E179">
        <v>-70.52</v>
      </c>
      <c r="F179">
        <v>0</v>
      </c>
      <c r="G179">
        <v>33.600000000002098</v>
      </c>
      <c r="H179">
        <v>0</v>
      </c>
      <c r="I179">
        <f t="shared" si="2"/>
        <v>2.95987410077475E-7</v>
      </c>
    </row>
    <row r="180" spans="3:9" x14ac:dyDescent="0.55000000000000004">
      <c r="C180">
        <v>8.9369999999999994</v>
      </c>
      <c r="D180">
        <v>11.75</v>
      </c>
      <c r="E180">
        <v>-68.84</v>
      </c>
      <c r="F180">
        <v>0</v>
      </c>
      <c r="G180">
        <v>32.941176470586598</v>
      </c>
      <c r="H180">
        <v>0</v>
      </c>
      <c r="I180">
        <f t="shared" si="2"/>
        <v>2.9018373537004103E-7</v>
      </c>
    </row>
    <row r="181" spans="3:9" x14ac:dyDescent="0.55000000000000004">
      <c r="C181">
        <v>8.9870000000000001</v>
      </c>
      <c r="D181">
        <v>11.75</v>
      </c>
      <c r="E181">
        <v>-67.150000000000006</v>
      </c>
      <c r="F181">
        <v>0</v>
      </c>
      <c r="G181">
        <v>33.800000000001901</v>
      </c>
      <c r="H181">
        <v>0</v>
      </c>
      <c r="I181">
        <f t="shared" si="2"/>
        <v>2.9774923989936293E-7</v>
      </c>
    </row>
    <row r="182" spans="3:9" x14ac:dyDescent="0.55000000000000004">
      <c r="C182">
        <v>9.0380000000000003</v>
      </c>
      <c r="D182">
        <v>11.75</v>
      </c>
      <c r="E182">
        <v>-65.47</v>
      </c>
      <c r="F182">
        <v>0</v>
      </c>
      <c r="G182">
        <v>32.941176470587102</v>
      </c>
      <c r="H182">
        <v>0</v>
      </c>
      <c r="I182">
        <f t="shared" si="2"/>
        <v>2.9018373537004547E-7</v>
      </c>
    </row>
    <row r="183" spans="3:9" x14ac:dyDescent="0.55000000000000004">
      <c r="C183">
        <v>9.0879999999999992</v>
      </c>
      <c r="D183">
        <v>11.75</v>
      </c>
      <c r="E183">
        <v>-63.79</v>
      </c>
      <c r="F183">
        <v>0</v>
      </c>
      <c r="G183">
        <v>33.600000000002098</v>
      </c>
      <c r="H183">
        <v>0</v>
      </c>
      <c r="I183">
        <f t="shared" si="2"/>
        <v>2.95987410077475E-7</v>
      </c>
    </row>
    <row r="184" spans="3:9" x14ac:dyDescent="0.55000000000000004">
      <c r="C184">
        <v>9.1389999999999993</v>
      </c>
      <c r="D184">
        <v>11.75</v>
      </c>
      <c r="E184">
        <v>-62.1</v>
      </c>
      <c r="F184">
        <v>0</v>
      </c>
      <c r="G184">
        <v>33.137254901959501</v>
      </c>
      <c r="H184">
        <v>0</v>
      </c>
      <c r="I184">
        <f t="shared" si="2"/>
        <v>2.9191101950915157E-7</v>
      </c>
    </row>
    <row r="185" spans="3:9" x14ac:dyDescent="0.55000000000000004">
      <c r="C185">
        <v>9.1890000000000001</v>
      </c>
      <c r="D185">
        <v>11.75</v>
      </c>
      <c r="E185">
        <v>-60.42</v>
      </c>
      <c r="F185">
        <v>0</v>
      </c>
      <c r="G185">
        <v>33.600000000002098</v>
      </c>
      <c r="H185">
        <v>0</v>
      </c>
      <c r="I185">
        <f t="shared" si="2"/>
        <v>2.95987410077475E-7</v>
      </c>
    </row>
    <row r="186" spans="3:9" x14ac:dyDescent="0.55000000000000004">
      <c r="C186">
        <v>9.24</v>
      </c>
      <c r="D186">
        <v>11.75</v>
      </c>
      <c r="E186">
        <v>-58.74</v>
      </c>
      <c r="F186">
        <v>0</v>
      </c>
      <c r="G186">
        <v>32.941176470587102</v>
      </c>
      <c r="H186">
        <v>0</v>
      </c>
      <c r="I186">
        <f t="shared" si="2"/>
        <v>2.9018373537004547E-7</v>
      </c>
    </row>
    <row r="187" spans="3:9" x14ac:dyDescent="0.55000000000000004">
      <c r="C187">
        <v>9.2899999999999991</v>
      </c>
      <c r="D187">
        <v>11.75</v>
      </c>
      <c r="E187">
        <v>-57.06</v>
      </c>
      <c r="F187">
        <v>0</v>
      </c>
      <c r="G187">
        <v>33.599999999996697</v>
      </c>
      <c r="H187">
        <v>0</v>
      </c>
      <c r="I187">
        <f t="shared" si="2"/>
        <v>2.9598741007742741E-7</v>
      </c>
    </row>
    <row r="188" spans="3:9" x14ac:dyDescent="0.55000000000000004">
      <c r="C188">
        <v>9.3409999999999993</v>
      </c>
      <c r="D188">
        <v>11.75</v>
      </c>
      <c r="E188">
        <v>-55.37</v>
      </c>
      <c r="F188">
        <v>0</v>
      </c>
      <c r="G188">
        <v>33.137254901964099</v>
      </c>
      <c r="H188">
        <v>0</v>
      </c>
      <c r="I188">
        <f t="shared" si="2"/>
        <v>2.9191101950919212E-7</v>
      </c>
    </row>
    <row r="189" spans="3:9" x14ac:dyDescent="0.55000000000000004">
      <c r="C189">
        <v>9.391</v>
      </c>
      <c r="D189">
        <v>11.75</v>
      </c>
      <c r="E189">
        <v>-53.69</v>
      </c>
      <c r="F189">
        <v>0</v>
      </c>
      <c r="G189">
        <v>33.599999999997301</v>
      </c>
      <c r="H189">
        <v>0</v>
      </c>
      <c r="I189">
        <f t="shared" si="2"/>
        <v>2.9598741007743275E-7</v>
      </c>
    </row>
    <row r="190" spans="3:9" x14ac:dyDescent="0.55000000000000004">
      <c r="C190">
        <v>9.4410000000000007</v>
      </c>
      <c r="D190">
        <v>11.75</v>
      </c>
      <c r="E190">
        <v>-52.01</v>
      </c>
      <c r="F190">
        <v>0</v>
      </c>
      <c r="G190">
        <v>33.600000000002098</v>
      </c>
      <c r="H190">
        <v>0</v>
      </c>
      <c r="I190">
        <f t="shared" si="2"/>
        <v>2.95987410077475E-7</v>
      </c>
    </row>
    <row r="191" spans="3:9" x14ac:dyDescent="0.55000000000000004">
      <c r="C191">
        <v>9.4920000000000009</v>
      </c>
      <c r="D191">
        <v>11.75</v>
      </c>
      <c r="E191">
        <v>-50.32</v>
      </c>
      <c r="F191">
        <v>0</v>
      </c>
      <c r="G191">
        <v>33.137254901959501</v>
      </c>
      <c r="H191">
        <v>0</v>
      </c>
      <c r="I191">
        <f t="shared" si="2"/>
        <v>2.9191101950915157E-7</v>
      </c>
    </row>
    <row r="192" spans="3:9" x14ac:dyDescent="0.55000000000000004">
      <c r="C192">
        <v>9.5419999999999998</v>
      </c>
      <c r="D192">
        <v>11.75</v>
      </c>
      <c r="E192">
        <v>-48.64</v>
      </c>
      <c r="F192">
        <v>0</v>
      </c>
      <c r="G192">
        <v>33.600000000002098</v>
      </c>
      <c r="H192">
        <v>0</v>
      </c>
      <c r="I192">
        <f t="shared" si="2"/>
        <v>2.95987410077475E-7</v>
      </c>
    </row>
    <row r="193" spans="3:9" x14ac:dyDescent="0.55000000000000004">
      <c r="C193">
        <v>9.593</v>
      </c>
      <c r="D193">
        <v>11.75</v>
      </c>
      <c r="E193">
        <v>-46.96</v>
      </c>
      <c r="F193">
        <v>0</v>
      </c>
      <c r="G193">
        <v>32.941176470586598</v>
      </c>
      <c r="H193">
        <v>0</v>
      </c>
      <c r="I193">
        <f t="shared" si="2"/>
        <v>2.9018373537004103E-7</v>
      </c>
    </row>
    <row r="194" spans="3:9" x14ac:dyDescent="0.55000000000000004">
      <c r="C194">
        <v>9.6430000000000007</v>
      </c>
      <c r="D194">
        <v>11.75</v>
      </c>
      <c r="E194">
        <v>-45.27</v>
      </c>
      <c r="F194">
        <v>0</v>
      </c>
      <c r="G194">
        <v>33.800000000002399</v>
      </c>
      <c r="H194">
        <v>0</v>
      </c>
      <c r="I194">
        <f t="shared" si="2"/>
        <v>2.9774923989936732E-7</v>
      </c>
    </row>
    <row r="195" spans="3:9" x14ac:dyDescent="0.55000000000000004">
      <c r="C195">
        <v>9.6940000000000008</v>
      </c>
      <c r="D195">
        <v>11.75</v>
      </c>
      <c r="E195">
        <v>-43.59</v>
      </c>
      <c r="F195">
        <v>0</v>
      </c>
      <c r="G195">
        <v>32.941176470586598</v>
      </c>
      <c r="H195">
        <v>0</v>
      </c>
      <c r="I195">
        <f t="shared" si="2"/>
        <v>2.9018373537004103E-7</v>
      </c>
    </row>
    <row r="196" spans="3:9" x14ac:dyDescent="0.55000000000000004">
      <c r="C196">
        <v>9.7439999999999998</v>
      </c>
      <c r="D196">
        <v>11.75</v>
      </c>
      <c r="E196">
        <v>-41.91</v>
      </c>
      <c r="F196">
        <v>0</v>
      </c>
      <c r="G196">
        <v>33.599999999997301</v>
      </c>
      <c r="H196">
        <v>0</v>
      </c>
      <c r="I196">
        <f t="shared" ref="I196:I259" si="3">G196*$N$3*10^-9</f>
        <v>2.9598741007743275E-7</v>
      </c>
    </row>
    <row r="197" spans="3:9" x14ac:dyDescent="0.55000000000000004">
      <c r="C197">
        <v>9.7949999999999999</v>
      </c>
      <c r="D197">
        <v>11.75</v>
      </c>
      <c r="E197">
        <v>-40.229999999999997</v>
      </c>
      <c r="F197">
        <v>0</v>
      </c>
      <c r="G197">
        <v>32.941176470591699</v>
      </c>
      <c r="H197">
        <v>0</v>
      </c>
      <c r="I197">
        <f t="shared" si="3"/>
        <v>2.9018373537008592E-7</v>
      </c>
    </row>
    <row r="198" spans="3:9" x14ac:dyDescent="0.55000000000000004">
      <c r="C198">
        <v>9.8450000000000006</v>
      </c>
      <c r="D198">
        <v>11.75</v>
      </c>
      <c r="E198">
        <v>-38.54</v>
      </c>
      <c r="F198">
        <v>0</v>
      </c>
      <c r="G198">
        <v>33.799999999997098</v>
      </c>
      <c r="H198">
        <v>0</v>
      </c>
      <c r="I198">
        <f t="shared" si="3"/>
        <v>2.9774923989932058E-7</v>
      </c>
    </row>
    <row r="199" spans="3:9" x14ac:dyDescent="0.55000000000000004">
      <c r="C199">
        <v>9.8960000000000008</v>
      </c>
      <c r="D199">
        <v>11.75</v>
      </c>
      <c r="E199">
        <v>-36.86</v>
      </c>
      <c r="F199">
        <v>0</v>
      </c>
      <c r="G199">
        <v>32.941176470591699</v>
      </c>
      <c r="H199">
        <v>0</v>
      </c>
      <c r="I199">
        <f t="shared" si="3"/>
        <v>2.9018373537008592E-7</v>
      </c>
    </row>
    <row r="200" spans="3:9" x14ac:dyDescent="0.55000000000000004">
      <c r="C200">
        <v>9.9459999999999997</v>
      </c>
      <c r="D200">
        <v>11.75</v>
      </c>
      <c r="E200">
        <v>-35.18</v>
      </c>
      <c r="F200">
        <v>0</v>
      </c>
      <c r="G200">
        <v>33.599999999996697</v>
      </c>
      <c r="H200">
        <v>0</v>
      </c>
      <c r="I200">
        <f t="shared" si="3"/>
        <v>2.9598741007742741E-7</v>
      </c>
    </row>
    <row r="201" spans="3:9" x14ac:dyDescent="0.55000000000000004">
      <c r="C201">
        <v>9.9969999999999999</v>
      </c>
      <c r="D201">
        <v>11.75</v>
      </c>
      <c r="E201">
        <v>-33.49</v>
      </c>
      <c r="F201">
        <v>0</v>
      </c>
      <c r="G201">
        <v>33.137254901964702</v>
      </c>
      <c r="H201">
        <v>0</v>
      </c>
      <c r="I201">
        <f t="shared" si="3"/>
        <v>2.9191101950919742E-7</v>
      </c>
    </row>
    <row r="202" spans="3:9" x14ac:dyDescent="0.55000000000000004">
      <c r="C202">
        <v>10.047000000000001</v>
      </c>
      <c r="D202">
        <v>11.75</v>
      </c>
      <c r="E202">
        <v>-31.81</v>
      </c>
      <c r="F202">
        <v>0</v>
      </c>
      <c r="G202">
        <v>33.599999999996697</v>
      </c>
      <c r="H202">
        <v>0</v>
      </c>
      <c r="I202">
        <f t="shared" si="3"/>
        <v>2.9598741007742741E-7</v>
      </c>
    </row>
    <row r="203" spans="3:9" x14ac:dyDescent="0.55000000000000004">
      <c r="C203">
        <v>10.098000000000001</v>
      </c>
      <c r="D203">
        <v>11.75</v>
      </c>
      <c r="E203">
        <v>-30.13</v>
      </c>
      <c r="F203">
        <v>0</v>
      </c>
      <c r="G203">
        <v>32.941176470587102</v>
      </c>
      <c r="H203">
        <v>0</v>
      </c>
      <c r="I203">
        <f t="shared" si="3"/>
        <v>2.9018373537004547E-7</v>
      </c>
    </row>
    <row r="204" spans="3:9" x14ac:dyDescent="0.55000000000000004">
      <c r="C204">
        <v>10.148</v>
      </c>
      <c r="D204">
        <v>11.75</v>
      </c>
      <c r="E204">
        <v>-28.44</v>
      </c>
      <c r="F204">
        <v>0</v>
      </c>
      <c r="G204">
        <v>33.800000000001901</v>
      </c>
      <c r="H204">
        <v>0</v>
      </c>
      <c r="I204">
        <f t="shared" si="3"/>
        <v>2.9774923989936293E-7</v>
      </c>
    </row>
    <row r="205" spans="3:9" x14ac:dyDescent="0.55000000000000004">
      <c r="C205">
        <v>10.199</v>
      </c>
      <c r="D205">
        <v>11.75</v>
      </c>
      <c r="E205">
        <v>-26.76</v>
      </c>
      <c r="F205">
        <v>0</v>
      </c>
      <c r="G205">
        <v>32.941176470587102</v>
      </c>
      <c r="H205">
        <v>0</v>
      </c>
      <c r="I205">
        <f t="shared" si="3"/>
        <v>2.9018373537004547E-7</v>
      </c>
    </row>
    <row r="206" spans="3:9" x14ac:dyDescent="0.55000000000000004">
      <c r="C206">
        <v>10.249000000000001</v>
      </c>
      <c r="D206">
        <v>11.75</v>
      </c>
      <c r="E206">
        <v>-25.08</v>
      </c>
      <c r="F206">
        <v>0</v>
      </c>
      <c r="G206">
        <v>33.600000000002098</v>
      </c>
      <c r="H206">
        <v>0</v>
      </c>
      <c r="I206">
        <f t="shared" si="3"/>
        <v>2.95987410077475E-7</v>
      </c>
    </row>
    <row r="207" spans="3:9" x14ac:dyDescent="0.55000000000000004">
      <c r="C207">
        <v>10.3</v>
      </c>
      <c r="D207">
        <v>11.75</v>
      </c>
      <c r="E207">
        <v>-23.4</v>
      </c>
      <c r="F207">
        <v>0</v>
      </c>
      <c r="G207">
        <v>32.941176470586598</v>
      </c>
      <c r="H207">
        <v>0</v>
      </c>
      <c r="I207">
        <f t="shared" si="3"/>
        <v>2.9018373537004103E-7</v>
      </c>
    </row>
    <row r="208" spans="3:9" x14ac:dyDescent="0.55000000000000004">
      <c r="C208">
        <v>10.35</v>
      </c>
      <c r="D208">
        <v>11.75</v>
      </c>
      <c r="E208">
        <v>-21.71</v>
      </c>
      <c r="F208">
        <v>0</v>
      </c>
      <c r="G208">
        <v>33.800000000001901</v>
      </c>
      <c r="H208">
        <v>0</v>
      </c>
      <c r="I208">
        <f t="shared" si="3"/>
        <v>2.9774923989936293E-7</v>
      </c>
    </row>
    <row r="209" spans="3:9" x14ac:dyDescent="0.55000000000000004">
      <c r="C209">
        <v>10.401</v>
      </c>
      <c r="D209">
        <v>11.75</v>
      </c>
      <c r="E209">
        <v>-20.03</v>
      </c>
      <c r="F209">
        <v>0</v>
      </c>
      <c r="G209">
        <v>32.941176470587102</v>
      </c>
      <c r="H209">
        <v>0</v>
      </c>
      <c r="I209">
        <f t="shared" si="3"/>
        <v>2.9018373537004547E-7</v>
      </c>
    </row>
    <row r="210" spans="3:9" x14ac:dyDescent="0.55000000000000004">
      <c r="C210">
        <v>10.451000000000001</v>
      </c>
      <c r="D210">
        <v>11.75</v>
      </c>
      <c r="E210">
        <v>-18.350000000000001</v>
      </c>
      <c r="F210">
        <v>0</v>
      </c>
      <c r="G210">
        <v>33.600000000002098</v>
      </c>
      <c r="H210">
        <v>0</v>
      </c>
      <c r="I210">
        <f t="shared" si="3"/>
        <v>2.95987410077475E-7</v>
      </c>
    </row>
    <row r="211" spans="3:9" x14ac:dyDescent="0.55000000000000004">
      <c r="C211">
        <v>10.502000000000001</v>
      </c>
      <c r="D211">
        <v>11.75</v>
      </c>
      <c r="E211">
        <v>-16.66</v>
      </c>
      <c r="F211">
        <v>0</v>
      </c>
      <c r="G211">
        <v>33.137254901959501</v>
      </c>
      <c r="H211">
        <v>0</v>
      </c>
      <c r="I211">
        <f t="shared" si="3"/>
        <v>2.9191101950915157E-7</v>
      </c>
    </row>
    <row r="212" spans="3:9" x14ac:dyDescent="0.55000000000000004">
      <c r="C212">
        <v>10.552</v>
      </c>
      <c r="D212">
        <v>11.75</v>
      </c>
      <c r="E212">
        <v>-14.98</v>
      </c>
      <c r="F212">
        <v>0</v>
      </c>
      <c r="G212">
        <v>33.599999999997301</v>
      </c>
      <c r="H212">
        <v>0</v>
      </c>
      <c r="I212">
        <f t="shared" si="3"/>
        <v>2.9598741007743275E-7</v>
      </c>
    </row>
    <row r="213" spans="3:9" x14ac:dyDescent="0.55000000000000004">
      <c r="C213">
        <v>10.603</v>
      </c>
      <c r="D213">
        <v>11.75</v>
      </c>
      <c r="E213">
        <v>-13.3</v>
      </c>
      <c r="F213">
        <v>0</v>
      </c>
      <c r="G213">
        <v>32.941176470591699</v>
      </c>
      <c r="H213">
        <v>0</v>
      </c>
      <c r="I213">
        <f t="shared" si="3"/>
        <v>2.9018373537008592E-7</v>
      </c>
    </row>
    <row r="214" spans="3:9" x14ac:dyDescent="0.55000000000000004">
      <c r="C214">
        <v>10.653</v>
      </c>
      <c r="D214">
        <v>11.75</v>
      </c>
      <c r="E214">
        <v>-11.61</v>
      </c>
      <c r="F214">
        <v>0</v>
      </c>
      <c r="G214">
        <v>33.799999999997098</v>
      </c>
      <c r="H214">
        <v>0</v>
      </c>
      <c r="I214">
        <f t="shared" si="3"/>
        <v>2.9774923989932058E-7</v>
      </c>
    </row>
    <row r="215" spans="3:9" x14ac:dyDescent="0.55000000000000004">
      <c r="C215">
        <v>10.704000000000001</v>
      </c>
      <c r="D215">
        <v>11.75</v>
      </c>
      <c r="E215">
        <v>-9.9300000000000104</v>
      </c>
      <c r="F215">
        <v>0</v>
      </c>
      <c r="G215">
        <v>32.941176470591202</v>
      </c>
      <c r="H215">
        <v>0</v>
      </c>
      <c r="I215">
        <f t="shared" si="3"/>
        <v>2.9018373537008158E-7</v>
      </c>
    </row>
    <row r="216" spans="3:9" x14ac:dyDescent="0.55000000000000004">
      <c r="C216">
        <v>10.754</v>
      </c>
      <c r="D216">
        <v>11.75</v>
      </c>
      <c r="E216">
        <v>-8.25</v>
      </c>
      <c r="F216">
        <v>0</v>
      </c>
      <c r="G216">
        <v>33.599999999997301</v>
      </c>
      <c r="H216">
        <v>0</v>
      </c>
      <c r="I216">
        <f t="shared" si="3"/>
        <v>2.9598741007743275E-7</v>
      </c>
    </row>
    <row r="217" spans="3:9" x14ac:dyDescent="0.55000000000000004">
      <c r="C217">
        <v>10.805</v>
      </c>
      <c r="D217">
        <v>11.75</v>
      </c>
      <c r="E217">
        <v>-6.5699999999999896</v>
      </c>
      <c r="F217">
        <v>0</v>
      </c>
      <c r="G217">
        <v>32.941176470587102</v>
      </c>
      <c r="H217">
        <v>0</v>
      </c>
      <c r="I217">
        <f t="shared" si="3"/>
        <v>2.9018373537004547E-7</v>
      </c>
    </row>
    <row r="218" spans="3:9" x14ac:dyDescent="0.55000000000000004">
      <c r="C218">
        <v>10.855</v>
      </c>
      <c r="D218">
        <v>11.75</v>
      </c>
      <c r="E218">
        <v>-4.88</v>
      </c>
      <c r="F218">
        <v>0</v>
      </c>
      <c r="G218">
        <v>33.800000000001901</v>
      </c>
      <c r="H218">
        <v>0</v>
      </c>
      <c r="I218">
        <f t="shared" si="3"/>
        <v>2.9774923989936293E-7</v>
      </c>
    </row>
    <row r="219" spans="3:9" x14ac:dyDescent="0.55000000000000004">
      <c r="C219">
        <v>10.906000000000001</v>
      </c>
      <c r="D219">
        <v>11.75</v>
      </c>
      <c r="E219">
        <v>-3.19999999999999</v>
      </c>
      <c r="F219">
        <v>0</v>
      </c>
      <c r="G219">
        <v>32.941176470587102</v>
      </c>
      <c r="H219">
        <v>0</v>
      </c>
      <c r="I219">
        <f t="shared" si="3"/>
        <v>2.9018373537004547E-7</v>
      </c>
    </row>
    <row r="220" spans="3:9" x14ac:dyDescent="0.55000000000000004">
      <c r="C220">
        <v>10.956</v>
      </c>
      <c r="D220">
        <v>11.75</v>
      </c>
      <c r="E220">
        <v>-1.52</v>
      </c>
      <c r="F220">
        <v>0</v>
      </c>
      <c r="G220">
        <v>33.600000000001799</v>
      </c>
      <c r="H220">
        <v>0</v>
      </c>
      <c r="I220">
        <f t="shared" si="3"/>
        <v>2.9598741007747235E-7</v>
      </c>
    </row>
    <row r="221" spans="3:9" x14ac:dyDescent="0.55000000000000004">
      <c r="C221">
        <v>11.007</v>
      </c>
      <c r="D221">
        <v>11.75</v>
      </c>
      <c r="E221">
        <v>0.17000000000000201</v>
      </c>
      <c r="F221">
        <v>0</v>
      </c>
      <c r="G221">
        <v>33.137254901959501</v>
      </c>
      <c r="H221">
        <v>0</v>
      </c>
      <c r="I221">
        <f t="shared" si="3"/>
        <v>2.9191101950915157E-7</v>
      </c>
    </row>
    <row r="222" spans="3:9" x14ac:dyDescent="0.55000000000000004">
      <c r="C222">
        <v>11.057</v>
      </c>
      <c r="D222">
        <v>11.75</v>
      </c>
      <c r="E222">
        <v>1.8500000000000101</v>
      </c>
      <c r="F222">
        <v>0</v>
      </c>
      <c r="G222">
        <v>33.600000000002098</v>
      </c>
      <c r="H222">
        <v>0</v>
      </c>
      <c r="I222">
        <f t="shared" si="3"/>
        <v>2.95987410077475E-7</v>
      </c>
    </row>
    <row r="223" spans="3:9" x14ac:dyDescent="0.55000000000000004">
      <c r="C223">
        <v>11.108000000000001</v>
      </c>
      <c r="D223">
        <v>11.75</v>
      </c>
      <c r="E223">
        <v>3.53</v>
      </c>
      <c r="F223">
        <v>0</v>
      </c>
      <c r="G223">
        <v>32.941176470586797</v>
      </c>
      <c r="H223">
        <v>0</v>
      </c>
      <c r="I223">
        <f t="shared" si="3"/>
        <v>2.9018373537004272E-7</v>
      </c>
    </row>
    <row r="224" spans="3:9" x14ac:dyDescent="0.55000000000000004">
      <c r="C224">
        <v>11.157999999999999</v>
      </c>
      <c r="D224">
        <v>11.75</v>
      </c>
      <c r="E224">
        <v>5.22</v>
      </c>
      <c r="F224">
        <v>0</v>
      </c>
      <c r="G224">
        <v>33.800000000001901</v>
      </c>
      <c r="H224">
        <v>0</v>
      </c>
      <c r="I224">
        <f t="shared" si="3"/>
        <v>2.9774923989936293E-7</v>
      </c>
    </row>
    <row r="225" spans="3:9" x14ac:dyDescent="0.55000000000000004">
      <c r="C225">
        <v>11.209</v>
      </c>
      <c r="D225">
        <v>11.77</v>
      </c>
      <c r="E225">
        <v>6.9000000000000101</v>
      </c>
      <c r="F225">
        <v>0</v>
      </c>
      <c r="G225">
        <v>32.943510654928097</v>
      </c>
      <c r="H225">
        <v>0</v>
      </c>
      <c r="I225">
        <f t="shared" si="3"/>
        <v>2.902042975479542E-7</v>
      </c>
    </row>
    <row r="226" spans="3:9" x14ac:dyDescent="0.55000000000000004">
      <c r="C226">
        <v>11.259</v>
      </c>
      <c r="D226">
        <v>11.9</v>
      </c>
      <c r="E226">
        <v>8.5800000000000107</v>
      </c>
      <c r="F226">
        <v>0</v>
      </c>
      <c r="G226">
        <v>33.700445100920199</v>
      </c>
      <c r="H226">
        <v>0</v>
      </c>
      <c r="I226">
        <f t="shared" si="3"/>
        <v>2.9687224594877614E-7</v>
      </c>
    </row>
    <row r="227" spans="3:9" x14ac:dyDescent="0.55000000000000004">
      <c r="C227">
        <v>11.31</v>
      </c>
      <c r="D227">
        <v>12.13</v>
      </c>
      <c r="E227">
        <v>10.24</v>
      </c>
      <c r="F227">
        <v>0</v>
      </c>
      <c r="G227">
        <v>32.859960572749699</v>
      </c>
      <c r="H227">
        <v>0</v>
      </c>
      <c r="I227">
        <f t="shared" si="3"/>
        <v>2.8946829241593808E-7</v>
      </c>
    </row>
    <row r="228" spans="3:9" x14ac:dyDescent="0.55000000000000004">
      <c r="C228">
        <v>11.36</v>
      </c>
      <c r="D228">
        <v>12.48</v>
      </c>
      <c r="E228">
        <v>11.89</v>
      </c>
      <c r="F228">
        <v>0</v>
      </c>
      <c r="G228">
        <v>33.734255586863</v>
      </c>
      <c r="H228">
        <v>0</v>
      </c>
      <c r="I228">
        <f t="shared" si="3"/>
        <v>2.9717008756090919E-7</v>
      </c>
    </row>
    <row r="229" spans="3:9" x14ac:dyDescent="0.55000000000000004">
      <c r="C229">
        <v>11.411</v>
      </c>
      <c r="D229">
        <v>12.94</v>
      </c>
      <c r="E229">
        <v>13.51</v>
      </c>
      <c r="F229">
        <v>0</v>
      </c>
      <c r="G229">
        <v>33.020446172585203</v>
      </c>
      <c r="H229">
        <v>0</v>
      </c>
      <c r="I229">
        <f t="shared" si="3"/>
        <v>2.9088203399480826E-7</v>
      </c>
    </row>
    <row r="230" spans="3:9" x14ac:dyDescent="0.55000000000000004">
      <c r="C230">
        <v>11.461</v>
      </c>
      <c r="D230">
        <v>13.5</v>
      </c>
      <c r="E230">
        <v>15.09</v>
      </c>
      <c r="F230">
        <v>0</v>
      </c>
      <c r="G230">
        <v>33.526109228477502</v>
      </c>
      <c r="H230">
        <v>0</v>
      </c>
      <c r="I230">
        <f t="shared" si="3"/>
        <v>2.9533649525330265E-7</v>
      </c>
    </row>
    <row r="231" spans="3:9" x14ac:dyDescent="0.55000000000000004">
      <c r="C231">
        <v>11.512</v>
      </c>
      <c r="D231">
        <v>14.17</v>
      </c>
      <c r="E231">
        <v>16.64</v>
      </c>
      <c r="F231">
        <v>0</v>
      </c>
      <c r="G231">
        <v>33.109978331750902</v>
      </c>
      <c r="H231">
        <v>0</v>
      </c>
      <c r="I231">
        <f t="shared" si="3"/>
        <v>2.9167073613498972E-7</v>
      </c>
    </row>
    <row r="232" spans="3:9" x14ac:dyDescent="0.55000000000000004">
      <c r="C232">
        <v>11.561999999999999</v>
      </c>
      <c r="D232">
        <v>14.95</v>
      </c>
      <c r="E232">
        <v>18.13</v>
      </c>
      <c r="F232">
        <v>0</v>
      </c>
      <c r="G232">
        <v>33.636289926206501</v>
      </c>
      <c r="H232">
        <v>0</v>
      </c>
      <c r="I232">
        <f t="shared" si="3"/>
        <v>2.9630709344858047E-7</v>
      </c>
    </row>
    <row r="233" spans="3:9" x14ac:dyDescent="0.55000000000000004">
      <c r="C233">
        <v>11.613</v>
      </c>
      <c r="D233">
        <v>15.82</v>
      </c>
      <c r="E233">
        <v>19.57</v>
      </c>
      <c r="F233">
        <v>0</v>
      </c>
      <c r="G233">
        <v>32.988411512492704</v>
      </c>
      <c r="H233">
        <v>0</v>
      </c>
      <c r="I233">
        <f t="shared" si="3"/>
        <v>2.9059983589738292E-7</v>
      </c>
    </row>
    <row r="234" spans="3:9" x14ac:dyDescent="0.55000000000000004">
      <c r="C234">
        <v>11.663</v>
      </c>
      <c r="D234">
        <v>16.79</v>
      </c>
      <c r="E234">
        <v>20.95</v>
      </c>
      <c r="F234">
        <v>0</v>
      </c>
      <c r="G234">
        <v>33.736034147482798</v>
      </c>
      <c r="H234">
        <v>0</v>
      </c>
      <c r="I234">
        <f t="shared" si="3"/>
        <v>2.9718575516660914E-7</v>
      </c>
    </row>
    <row r="235" spans="3:9" x14ac:dyDescent="0.55000000000000004">
      <c r="C235">
        <v>11.714</v>
      </c>
      <c r="D235">
        <v>17.84</v>
      </c>
      <c r="E235">
        <v>22.26</v>
      </c>
      <c r="F235">
        <v>0</v>
      </c>
      <c r="G235">
        <v>32.918993464546801</v>
      </c>
      <c r="H235">
        <v>0</v>
      </c>
      <c r="I235">
        <f t="shared" si="3"/>
        <v>2.8998832196214061E-7</v>
      </c>
    </row>
    <row r="236" spans="3:9" x14ac:dyDescent="0.55000000000000004">
      <c r="C236">
        <v>11.763999999999999</v>
      </c>
      <c r="D236">
        <v>18.989999999999998</v>
      </c>
      <c r="E236">
        <v>23.49</v>
      </c>
      <c r="F236">
        <v>0</v>
      </c>
      <c r="G236">
        <v>33.677292052659602</v>
      </c>
      <c r="H236">
        <v>0</v>
      </c>
      <c r="I236">
        <f t="shared" si="3"/>
        <v>2.9666828729431028E-7</v>
      </c>
    </row>
    <row r="237" spans="3:9" x14ac:dyDescent="0.55000000000000004">
      <c r="C237">
        <v>11.815</v>
      </c>
      <c r="D237">
        <v>20.21</v>
      </c>
      <c r="E237">
        <v>24.65</v>
      </c>
      <c r="F237">
        <v>0</v>
      </c>
      <c r="G237">
        <v>33.008800802381401</v>
      </c>
      <c r="H237">
        <v>0</v>
      </c>
      <c r="I237">
        <f t="shared" si="3"/>
        <v>2.9077944819224823E-7</v>
      </c>
    </row>
    <row r="238" spans="3:9" x14ac:dyDescent="0.55000000000000004">
      <c r="C238">
        <v>11.865</v>
      </c>
      <c r="D238">
        <v>21.51</v>
      </c>
      <c r="E238">
        <v>25.72</v>
      </c>
      <c r="F238">
        <v>0</v>
      </c>
      <c r="G238">
        <v>33.674322561859</v>
      </c>
      <c r="H238">
        <v>0</v>
      </c>
      <c r="I238">
        <f t="shared" si="3"/>
        <v>2.9664212860706865E-7</v>
      </c>
    </row>
    <row r="239" spans="3:9" x14ac:dyDescent="0.55000000000000004">
      <c r="C239">
        <v>11.916</v>
      </c>
      <c r="D239">
        <v>22.87</v>
      </c>
      <c r="E239">
        <v>26.7</v>
      </c>
      <c r="F239">
        <v>0</v>
      </c>
      <c r="G239">
        <v>32.868734537724698</v>
      </c>
      <c r="H239">
        <v>0</v>
      </c>
      <c r="I239">
        <f t="shared" si="3"/>
        <v>2.895455835816839E-7</v>
      </c>
    </row>
    <row r="240" spans="3:9" x14ac:dyDescent="0.55000000000000004">
      <c r="C240">
        <v>11.965999999999999</v>
      </c>
      <c r="D240">
        <v>24.3</v>
      </c>
      <c r="E240">
        <v>27.59</v>
      </c>
      <c r="F240">
        <v>0</v>
      </c>
      <c r="G240">
        <v>33.686792664190101</v>
      </c>
      <c r="H240">
        <v>0</v>
      </c>
      <c r="I240">
        <f t="shared" si="3"/>
        <v>2.967519795979134E-7</v>
      </c>
    </row>
    <row r="241" spans="3:9" x14ac:dyDescent="0.55000000000000004">
      <c r="C241">
        <v>12.016</v>
      </c>
      <c r="D241">
        <v>25.79</v>
      </c>
      <c r="E241">
        <v>28.37</v>
      </c>
      <c r="F241">
        <v>0</v>
      </c>
      <c r="G241">
        <v>33.636289926206302</v>
      </c>
      <c r="H241">
        <v>0</v>
      </c>
      <c r="I241">
        <f t="shared" si="3"/>
        <v>2.9630709344857872E-7</v>
      </c>
    </row>
    <row r="242" spans="3:9" x14ac:dyDescent="0.55000000000000004">
      <c r="C242">
        <v>12.067</v>
      </c>
      <c r="D242">
        <v>27.33</v>
      </c>
      <c r="E242">
        <v>29.06</v>
      </c>
      <c r="F242">
        <v>0</v>
      </c>
      <c r="G242">
        <v>33.088489468889101</v>
      </c>
      <c r="H242">
        <v>0</v>
      </c>
      <c r="I242">
        <f t="shared" si="3"/>
        <v>2.9148143753784764E-7</v>
      </c>
    </row>
    <row r="243" spans="3:9" x14ac:dyDescent="0.55000000000000004">
      <c r="C243">
        <v>12.117000000000001</v>
      </c>
      <c r="D243">
        <v>28.91</v>
      </c>
      <c r="E243">
        <v>29.64</v>
      </c>
      <c r="F243">
        <v>0</v>
      </c>
      <c r="G243">
        <v>33.661847839947903</v>
      </c>
      <c r="H243">
        <v>0</v>
      </c>
      <c r="I243">
        <f t="shared" si="3"/>
        <v>2.9653223692165489E-7</v>
      </c>
    </row>
    <row r="244" spans="3:9" x14ac:dyDescent="0.55000000000000004">
      <c r="C244">
        <v>12.167999999999999</v>
      </c>
      <c r="D244">
        <v>30.52</v>
      </c>
      <c r="E244">
        <v>30.12</v>
      </c>
      <c r="F244">
        <v>0</v>
      </c>
      <c r="G244">
        <v>32.941760032178102</v>
      </c>
      <c r="H244">
        <v>0</v>
      </c>
      <c r="I244">
        <f t="shared" si="3"/>
        <v>2.9018887605111508E-7</v>
      </c>
    </row>
    <row r="245" spans="3:9" x14ac:dyDescent="0.55000000000000004">
      <c r="C245">
        <v>12.218</v>
      </c>
      <c r="D245">
        <v>32.159999999999997</v>
      </c>
      <c r="E245">
        <v>30.48</v>
      </c>
      <c r="F245">
        <v>0</v>
      </c>
      <c r="G245">
        <v>33.580946978906397</v>
      </c>
      <c r="H245">
        <v>0</v>
      </c>
      <c r="I245">
        <f t="shared" si="3"/>
        <v>2.9581956917365751E-7</v>
      </c>
    </row>
    <row r="246" spans="3:9" x14ac:dyDescent="0.55000000000000004">
      <c r="C246">
        <v>12.269</v>
      </c>
      <c r="D246">
        <v>33.83</v>
      </c>
      <c r="E246">
        <v>30.73</v>
      </c>
      <c r="F246">
        <v>0</v>
      </c>
      <c r="G246">
        <v>33.109978331746397</v>
      </c>
      <c r="H246">
        <v>0</v>
      </c>
      <c r="I246">
        <f t="shared" si="3"/>
        <v>2.9167073613495002E-7</v>
      </c>
    </row>
    <row r="247" spans="3:9" x14ac:dyDescent="0.55000000000000004">
      <c r="C247">
        <v>12.319000000000001</v>
      </c>
      <c r="D247">
        <v>35.5</v>
      </c>
      <c r="E247">
        <v>30.88</v>
      </c>
      <c r="F247">
        <v>0</v>
      </c>
      <c r="G247">
        <v>33.534459888301903</v>
      </c>
      <c r="H247">
        <v>0</v>
      </c>
      <c r="I247">
        <f t="shared" si="3"/>
        <v>2.9541005746085815E-7</v>
      </c>
    </row>
    <row r="248" spans="3:9" x14ac:dyDescent="0.55000000000000004">
      <c r="C248">
        <v>12.37</v>
      </c>
      <c r="D248">
        <v>37.19</v>
      </c>
      <c r="E248">
        <v>30.9</v>
      </c>
      <c r="F248">
        <v>0</v>
      </c>
      <c r="G248">
        <v>33.139575275528699</v>
      </c>
      <c r="H248">
        <v>0</v>
      </c>
      <c r="I248">
        <f t="shared" si="3"/>
        <v>2.9193146002591227E-7</v>
      </c>
    </row>
    <row r="249" spans="3:9" x14ac:dyDescent="0.55000000000000004">
      <c r="C249">
        <v>12.42</v>
      </c>
      <c r="D249">
        <v>38.869999999999997</v>
      </c>
      <c r="E249">
        <v>30.82</v>
      </c>
      <c r="F249">
        <v>0</v>
      </c>
      <c r="G249">
        <v>33.638073666607703</v>
      </c>
      <c r="H249">
        <v>0</v>
      </c>
      <c r="I249">
        <f t="shared" si="3"/>
        <v>2.9632280668374719E-7</v>
      </c>
    </row>
    <row r="250" spans="3:9" x14ac:dyDescent="0.55000000000000004">
      <c r="C250">
        <v>12.471</v>
      </c>
      <c r="D250">
        <v>40.54</v>
      </c>
      <c r="E250">
        <v>30.62</v>
      </c>
      <c r="F250">
        <v>0</v>
      </c>
      <c r="G250">
        <v>32.979086495801802</v>
      </c>
      <c r="H250">
        <v>0</v>
      </c>
      <c r="I250">
        <f t="shared" si="3"/>
        <v>2.9051769043490464E-7</v>
      </c>
    </row>
    <row r="251" spans="3:9" x14ac:dyDescent="0.55000000000000004">
      <c r="C251">
        <v>12.521000000000001</v>
      </c>
      <c r="D251">
        <v>42.19</v>
      </c>
      <c r="E251">
        <v>30.31</v>
      </c>
      <c r="F251">
        <v>0</v>
      </c>
      <c r="G251">
        <v>33.577373333840903</v>
      </c>
      <c r="H251">
        <v>0</v>
      </c>
      <c r="I251">
        <f t="shared" si="3"/>
        <v>2.9578808840141138E-7</v>
      </c>
    </row>
    <row r="252" spans="3:9" x14ac:dyDescent="0.55000000000000004">
      <c r="C252">
        <v>12.571999999999999</v>
      </c>
      <c r="D252">
        <v>43.82</v>
      </c>
      <c r="E252">
        <v>29.89</v>
      </c>
      <c r="F252">
        <v>0</v>
      </c>
      <c r="G252">
        <v>33.004723952073199</v>
      </c>
      <c r="H252">
        <v>0</v>
      </c>
      <c r="I252">
        <f t="shared" si="3"/>
        <v>2.9074353460998636E-7</v>
      </c>
    </row>
    <row r="253" spans="3:9" x14ac:dyDescent="0.55000000000000004">
      <c r="C253">
        <v>12.622</v>
      </c>
      <c r="D253">
        <v>45.42</v>
      </c>
      <c r="E253">
        <v>29.36</v>
      </c>
      <c r="F253">
        <v>0</v>
      </c>
      <c r="G253">
        <v>33.709939187131901</v>
      </c>
      <c r="H253">
        <v>0</v>
      </c>
      <c r="I253">
        <f t="shared" si="3"/>
        <v>2.9695588076987297E-7</v>
      </c>
    </row>
    <row r="254" spans="3:9" x14ac:dyDescent="0.55000000000000004">
      <c r="C254">
        <v>12.673</v>
      </c>
      <c r="D254">
        <v>46.97</v>
      </c>
      <c r="E254">
        <v>28.72</v>
      </c>
      <c r="F254">
        <v>0</v>
      </c>
      <c r="G254">
        <v>32.8810141554005</v>
      </c>
      <c r="H254">
        <v>0</v>
      </c>
      <c r="I254">
        <f t="shared" si="3"/>
        <v>2.8965375656479709E-7</v>
      </c>
    </row>
    <row r="255" spans="3:9" x14ac:dyDescent="0.55000000000000004">
      <c r="C255">
        <v>12.723000000000001</v>
      </c>
      <c r="D255">
        <v>48.49</v>
      </c>
      <c r="E255">
        <v>27.98</v>
      </c>
      <c r="F255">
        <v>0</v>
      </c>
      <c r="G255">
        <v>33.811240734403803</v>
      </c>
      <c r="H255">
        <v>0</v>
      </c>
      <c r="I255">
        <f t="shared" si="3"/>
        <v>2.9784826120480894E-7</v>
      </c>
    </row>
    <row r="256" spans="3:9" x14ac:dyDescent="0.55000000000000004">
      <c r="C256">
        <v>12.773999999999999</v>
      </c>
      <c r="D256">
        <v>49.95</v>
      </c>
      <c r="E256">
        <v>27.14</v>
      </c>
      <c r="F256">
        <v>0</v>
      </c>
      <c r="G256">
        <v>33.027431423766402</v>
      </c>
      <c r="H256">
        <v>0</v>
      </c>
      <c r="I256">
        <f t="shared" si="3"/>
        <v>2.9094356811403039E-7</v>
      </c>
    </row>
    <row r="257" spans="3:9" x14ac:dyDescent="0.55000000000000004">
      <c r="C257">
        <v>12.824</v>
      </c>
      <c r="D257">
        <v>51.34</v>
      </c>
      <c r="E257">
        <v>26.21</v>
      </c>
      <c r="F257">
        <v>0</v>
      </c>
      <c r="G257">
        <v>33.448467827387901</v>
      </c>
      <c r="H257">
        <v>0</v>
      </c>
      <c r="I257">
        <f t="shared" si="3"/>
        <v>2.9465254057403794E-7</v>
      </c>
    </row>
    <row r="258" spans="3:9" x14ac:dyDescent="0.55000000000000004">
      <c r="C258">
        <v>12.875</v>
      </c>
      <c r="D258">
        <v>52.68</v>
      </c>
      <c r="E258">
        <v>25.18</v>
      </c>
      <c r="F258">
        <v>0</v>
      </c>
      <c r="G258">
        <v>33.139575275533403</v>
      </c>
      <c r="H258">
        <v>0</v>
      </c>
      <c r="I258">
        <f t="shared" si="3"/>
        <v>2.9193146002595372E-7</v>
      </c>
    </row>
    <row r="259" spans="3:9" x14ac:dyDescent="0.55000000000000004">
      <c r="C259">
        <v>12.925000000000001</v>
      </c>
      <c r="D259">
        <v>53.94</v>
      </c>
      <c r="E259">
        <v>24.07</v>
      </c>
      <c r="F259">
        <v>0</v>
      </c>
      <c r="G259">
        <v>33.5839247259728</v>
      </c>
      <c r="H259">
        <v>0</v>
      </c>
      <c r="I259">
        <f t="shared" si="3"/>
        <v>2.9584580059157565E-7</v>
      </c>
    </row>
    <row r="260" spans="3:9" x14ac:dyDescent="0.55000000000000004">
      <c r="C260">
        <v>12.976000000000001</v>
      </c>
      <c r="D260">
        <v>55.12</v>
      </c>
      <c r="E260">
        <v>22.87</v>
      </c>
      <c r="F260">
        <v>0</v>
      </c>
      <c r="G260">
        <v>32.999481547310801</v>
      </c>
      <c r="H260">
        <v>0</v>
      </c>
      <c r="I260">
        <f t="shared" ref="I260:I323" si="4">G260*$N$3*10^-9</f>
        <v>2.906973534847423E-7</v>
      </c>
    </row>
    <row r="261" spans="3:9" x14ac:dyDescent="0.55000000000000004">
      <c r="C261">
        <v>13.026</v>
      </c>
      <c r="D261">
        <v>56.22</v>
      </c>
      <c r="E261">
        <v>21.59</v>
      </c>
      <c r="F261">
        <v>0</v>
      </c>
      <c r="G261">
        <v>33.754407119665601</v>
      </c>
      <c r="H261">
        <v>0</v>
      </c>
      <c r="I261">
        <f t="shared" si="4"/>
        <v>2.973476054181512E-7</v>
      </c>
    </row>
    <row r="262" spans="3:9" x14ac:dyDescent="0.55000000000000004">
      <c r="C262">
        <v>13.077</v>
      </c>
      <c r="D262">
        <v>57.23</v>
      </c>
      <c r="E262">
        <v>20.25</v>
      </c>
      <c r="F262">
        <v>0</v>
      </c>
      <c r="G262">
        <v>32.902054266149399</v>
      </c>
      <c r="H262">
        <v>0</v>
      </c>
      <c r="I262">
        <f t="shared" si="4"/>
        <v>2.898391020376634E-7</v>
      </c>
    </row>
    <row r="263" spans="3:9" x14ac:dyDescent="0.55000000000000004">
      <c r="C263">
        <v>13.127000000000001</v>
      </c>
      <c r="D263">
        <v>58.15</v>
      </c>
      <c r="E263">
        <v>18.84</v>
      </c>
      <c r="F263">
        <v>0</v>
      </c>
      <c r="G263">
        <v>33.671946780667803</v>
      </c>
      <c r="H263">
        <v>0</v>
      </c>
      <c r="I263">
        <f t="shared" si="4"/>
        <v>2.96621199996304E-7</v>
      </c>
    </row>
    <row r="264" spans="3:9" x14ac:dyDescent="0.55000000000000004">
      <c r="C264">
        <v>13.178000000000001</v>
      </c>
      <c r="D264">
        <v>58.97</v>
      </c>
      <c r="E264">
        <v>17.37</v>
      </c>
      <c r="F264">
        <v>0</v>
      </c>
      <c r="G264">
        <v>33.0047239520731</v>
      </c>
      <c r="H264">
        <v>0</v>
      </c>
      <c r="I264">
        <f t="shared" si="4"/>
        <v>2.9074353460998551E-7</v>
      </c>
    </row>
    <row r="265" spans="3:9" x14ac:dyDescent="0.55000000000000004">
      <c r="C265">
        <v>13.228</v>
      </c>
      <c r="D265">
        <v>59.69</v>
      </c>
      <c r="E265">
        <v>15.85</v>
      </c>
      <c r="F265">
        <v>0</v>
      </c>
      <c r="G265">
        <v>33.638073666607703</v>
      </c>
      <c r="H265">
        <v>0</v>
      </c>
      <c r="I265">
        <f t="shared" si="4"/>
        <v>2.9632280668374719E-7</v>
      </c>
    </row>
    <row r="266" spans="3:9" x14ac:dyDescent="0.55000000000000004">
      <c r="C266">
        <v>13.279</v>
      </c>
      <c r="D266">
        <v>60.31</v>
      </c>
      <c r="E266">
        <v>14.29</v>
      </c>
      <c r="F266">
        <v>0</v>
      </c>
      <c r="G266">
        <v>32.915489518027499</v>
      </c>
      <c r="H266">
        <v>0</v>
      </c>
      <c r="I266">
        <f t="shared" si="4"/>
        <v>2.8995745517478061E-7</v>
      </c>
    </row>
    <row r="267" spans="3:9" x14ac:dyDescent="0.55000000000000004">
      <c r="C267">
        <v>13.329000000000001</v>
      </c>
      <c r="D267">
        <v>60.82</v>
      </c>
      <c r="E267">
        <v>12.68</v>
      </c>
      <c r="F267">
        <v>0</v>
      </c>
      <c r="G267">
        <v>33.776915193666298</v>
      </c>
      <c r="H267">
        <v>0</v>
      </c>
      <c r="I267">
        <f t="shared" si="4"/>
        <v>2.9754588239818982E-7</v>
      </c>
    </row>
    <row r="268" spans="3:9" x14ac:dyDescent="0.55000000000000004">
      <c r="C268">
        <v>13.38</v>
      </c>
      <c r="D268">
        <v>61.22</v>
      </c>
      <c r="E268">
        <v>11.05</v>
      </c>
      <c r="F268">
        <v>0</v>
      </c>
      <c r="G268">
        <v>32.909064647109403</v>
      </c>
      <c r="H268">
        <v>0</v>
      </c>
      <c r="I268">
        <f t="shared" si="4"/>
        <v>2.8990085752885413E-7</v>
      </c>
    </row>
    <row r="269" spans="3:9" x14ac:dyDescent="0.55000000000000004">
      <c r="C269">
        <v>13.43</v>
      </c>
      <c r="D269">
        <v>61.51</v>
      </c>
      <c r="E269">
        <v>9.39</v>
      </c>
      <c r="F269">
        <v>0</v>
      </c>
      <c r="G269">
        <v>33.702818873201402</v>
      </c>
      <c r="H269">
        <v>0</v>
      </c>
      <c r="I269">
        <f t="shared" si="4"/>
        <v>2.9689315686275316E-7</v>
      </c>
    </row>
    <row r="270" spans="3:9" x14ac:dyDescent="0.55000000000000004">
      <c r="C270">
        <v>13.481</v>
      </c>
      <c r="D270">
        <v>61.69</v>
      </c>
      <c r="E270">
        <v>7.72</v>
      </c>
      <c r="F270">
        <v>0</v>
      </c>
      <c r="G270">
        <v>32.9347566106524</v>
      </c>
      <c r="H270">
        <v>0</v>
      </c>
      <c r="I270">
        <f t="shared" si="4"/>
        <v>2.901271818666189E-7</v>
      </c>
    </row>
    <row r="271" spans="3:9" x14ac:dyDescent="0.55000000000000004">
      <c r="C271">
        <v>13.531000000000001</v>
      </c>
      <c r="D271">
        <v>61.75</v>
      </c>
      <c r="E271">
        <v>6.0400000000000098</v>
      </c>
      <c r="F271">
        <v>0</v>
      </c>
      <c r="G271">
        <v>33.621421742689598</v>
      </c>
      <c r="H271">
        <v>0</v>
      </c>
      <c r="I271">
        <f t="shared" si="4"/>
        <v>2.9617611740299344E-7</v>
      </c>
    </row>
    <row r="272" spans="3:9" x14ac:dyDescent="0.55000000000000004">
      <c r="C272">
        <v>13.582000000000001</v>
      </c>
      <c r="D272">
        <v>61.75</v>
      </c>
      <c r="E272">
        <v>3.80000000000001</v>
      </c>
      <c r="F272">
        <v>0</v>
      </c>
      <c r="G272">
        <v>43.921568627455301</v>
      </c>
      <c r="H272">
        <v>0</v>
      </c>
      <c r="I272">
        <f t="shared" si="4"/>
        <v>3.86911647160112E-7</v>
      </c>
    </row>
    <row r="273" spans="3:9" x14ac:dyDescent="0.55000000000000004">
      <c r="C273">
        <v>13.632</v>
      </c>
      <c r="D273">
        <v>61.75</v>
      </c>
      <c r="E273">
        <v>1</v>
      </c>
      <c r="F273">
        <v>0</v>
      </c>
      <c r="G273">
        <v>55.999999999995502</v>
      </c>
      <c r="H273">
        <v>0</v>
      </c>
      <c r="I273">
        <f t="shared" si="4"/>
        <v>4.9331235012905459E-7</v>
      </c>
    </row>
    <row r="274" spans="3:9" x14ac:dyDescent="0.55000000000000004">
      <c r="C274">
        <v>13.683</v>
      </c>
      <c r="D274">
        <v>61.75</v>
      </c>
      <c r="E274">
        <v>-1.8099999999999901</v>
      </c>
      <c r="F274">
        <v>0</v>
      </c>
      <c r="G274">
        <v>55.0980392156916</v>
      </c>
      <c r="H274">
        <v>0</v>
      </c>
      <c r="I274">
        <f t="shared" si="4"/>
        <v>4.8536684308924672E-7</v>
      </c>
    </row>
    <row r="275" spans="3:9" x14ac:dyDescent="0.55000000000000004">
      <c r="C275">
        <v>13.733000000000001</v>
      </c>
      <c r="D275">
        <v>61.75</v>
      </c>
      <c r="E275">
        <v>-4.6099999999999897</v>
      </c>
      <c r="F275">
        <v>0</v>
      </c>
      <c r="G275">
        <v>55.999999999995197</v>
      </c>
      <c r="H275">
        <v>0</v>
      </c>
      <c r="I275">
        <f t="shared" si="4"/>
        <v>4.9331235012905194E-7</v>
      </c>
    </row>
    <row r="276" spans="3:9" x14ac:dyDescent="0.55000000000000004">
      <c r="C276">
        <v>13.784000000000001</v>
      </c>
      <c r="D276">
        <v>61.75</v>
      </c>
      <c r="E276">
        <v>-7.4199999999999902</v>
      </c>
      <c r="F276">
        <v>0</v>
      </c>
      <c r="G276">
        <v>55.098039215684203</v>
      </c>
      <c r="H276">
        <v>0</v>
      </c>
      <c r="I276">
        <f t="shared" si="4"/>
        <v>4.853668430891816E-7</v>
      </c>
    </row>
    <row r="277" spans="3:9" x14ac:dyDescent="0.55000000000000004">
      <c r="C277">
        <v>13.834</v>
      </c>
      <c r="D277">
        <v>61.75</v>
      </c>
      <c r="E277">
        <v>-10.220000000000001</v>
      </c>
      <c r="F277">
        <v>0</v>
      </c>
      <c r="G277">
        <v>56.000000000003403</v>
      </c>
      <c r="H277">
        <v>0</v>
      </c>
      <c r="I277">
        <f t="shared" si="4"/>
        <v>4.9331235012912426E-7</v>
      </c>
    </row>
    <row r="278" spans="3:9" x14ac:dyDescent="0.55000000000000004">
      <c r="C278">
        <v>13.885</v>
      </c>
      <c r="D278">
        <v>61.75</v>
      </c>
      <c r="E278">
        <v>-13.03</v>
      </c>
      <c r="F278">
        <v>0</v>
      </c>
      <c r="G278">
        <v>55.098039215684203</v>
      </c>
      <c r="H278">
        <v>0</v>
      </c>
      <c r="I278">
        <f t="shared" si="4"/>
        <v>4.853668430891816E-7</v>
      </c>
    </row>
    <row r="279" spans="3:9" x14ac:dyDescent="0.55000000000000004">
      <c r="C279">
        <v>13.935</v>
      </c>
      <c r="D279">
        <v>61.75</v>
      </c>
      <c r="E279">
        <v>-15.83</v>
      </c>
      <c r="F279">
        <v>0</v>
      </c>
      <c r="G279">
        <v>56.0000000000028</v>
      </c>
      <c r="H279">
        <v>0</v>
      </c>
      <c r="I279">
        <f t="shared" si="4"/>
        <v>4.9331235012911886E-7</v>
      </c>
    </row>
    <row r="280" spans="3:9" x14ac:dyDescent="0.55000000000000004">
      <c r="C280">
        <v>13.986000000000001</v>
      </c>
      <c r="D280">
        <v>61.75</v>
      </c>
      <c r="E280">
        <v>-18.64</v>
      </c>
      <c r="F280">
        <v>0</v>
      </c>
      <c r="G280">
        <v>55.098039215684203</v>
      </c>
      <c r="H280">
        <v>0</v>
      </c>
      <c r="I280">
        <f t="shared" si="4"/>
        <v>4.853668430891816E-7</v>
      </c>
    </row>
    <row r="281" spans="3:9" x14ac:dyDescent="0.55000000000000004">
      <c r="C281">
        <v>14.036</v>
      </c>
      <c r="D281">
        <v>61.75</v>
      </c>
      <c r="E281">
        <v>-21.44</v>
      </c>
      <c r="F281">
        <v>0</v>
      </c>
      <c r="G281">
        <v>56.000000000003403</v>
      </c>
      <c r="H281">
        <v>0</v>
      </c>
      <c r="I281">
        <f t="shared" si="4"/>
        <v>4.9331235012912426E-7</v>
      </c>
    </row>
    <row r="282" spans="3:9" x14ac:dyDescent="0.55000000000000004">
      <c r="C282">
        <v>14.087</v>
      </c>
      <c r="D282">
        <v>61.75</v>
      </c>
      <c r="E282">
        <v>-24.25</v>
      </c>
      <c r="F282">
        <v>0</v>
      </c>
      <c r="G282">
        <v>55.098039215684203</v>
      </c>
      <c r="H282">
        <v>0</v>
      </c>
      <c r="I282">
        <f t="shared" si="4"/>
        <v>4.853668430891816E-7</v>
      </c>
    </row>
    <row r="283" spans="3:9" x14ac:dyDescent="0.55000000000000004">
      <c r="C283">
        <v>14.137</v>
      </c>
      <c r="D283">
        <v>61.75</v>
      </c>
      <c r="E283">
        <v>-27.05</v>
      </c>
      <c r="F283">
        <v>0</v>
      </c>
      <c r="G283">
        <v>56.0000000000028</v>
      </c>
      <c r="H283">
        <v>0</v>
      </c>
      <c r="I283">
        <f t="shared" si="4"/>
        <v>4.9331235012911886E-7</v>
      </c>
    </row>
    <row r="284" spans="3:9" x14ac:dyDescent="0.55000000000000004">
      <c r="C284">
        <v>14.188000000000001</v>
      </c>
      <c r="D284">
        <v>61.75</v>
      </c>
      <c r="E284">
        <v>-29.86</v>
      </c>
      <c r="F284">
        <v>0</v>
      </c>
      <c r="G284">
        <v>55.098039215684203</v>
      </c>
      <c r="H284">
        <v>0</v>
      </c>
      <c r="I284">
        <f t="shared" si="4"/>
        <v>4.853668430891816E-7</v>
      </c>
    </row>
    <row r="285" spans="3:9" x14ac:dyDescent="0.55000000000000004">
      <c r="C285">
        <v>14.238</v>
      </c>
      <c r="D285">
        <v>61.75</v>
      </c>
      <c r="E285">
        <v>-32.659999999999997</v>
      </c>
      <c r="F285">
        <v>0</v>
      </c>
      <c r="G285">
        <v>55.999999999995502</v>
      </c>
      <c r="H285">
        <v>0</v>
      </c>
      <c r="I285">
        <f t="shared" si="4"/>
        <v>4.9331235012905459E-7</v>
      </c>
    </row>
    <row r="286" spans="3:9" x14ac:dyDescent="0.55000000000000004">
      <c r="C286">
        <v>14.289</v>
      </c>
      <c r="D286">
        <v>61.75</v>
      </c>
      <c r="E286">
        <v>-35.47</v>
      </c>
      <c r="F286">
        <v>0</v>
      </c>
      <c r="G286">
        <v>55.098039215691898</v>
      </c>
      <c r="H286">
        <v>0</v>
      </c>
      <c r="I286">
        <f t="shared" si="4"/>
        <v>4.8536684308924937E-7</v>
      </c>
    </row>
    <row r="287" spans="3:9" x14ac:dyDescent="0.55000000000000004">
      <c r="C287">
        <v>14.339</v>
      </c>
      <c r="D287">
        <v>61.75</v>
      </c>
      <c r="E287">
        <v>-38.270000000000003</v>
      </c>
      <c r="F287">
        <v>0</v>
      </c>
      <c r="G287">
        <v>55.999999999994898</v>
      </c>
      <c r="H287">
        <v>0</v>
      </c>
      <c r="I287">
        <f t="shared" si="4"/>
        <v>4.933123501290493E-7</v>
      </c>
    </row>
    <row r="288" spans="3:9" x14ac:dyDescent="0.55000000000000004">
      <c r="C288">
        <v>14.39</v>
      </c>
      <c r="D288">
        <v>61.75</v>
      </c>
      <c r="E288">
        <v>-41.08</v>
      </c>
      <c r="F288">
        <v>0</v>
      </c>
      <c r="G288">
        <v>55.098039215691898</v>
      </c>
      <c r="H288">
        <v>0</v>
      </c>
      <c r="I288">
        <f t="shared" si="4"/>
        <v>4.8536684308924937E-7</v>
      </c>
    </row>
    <row r="289" spans="3:9" x14ac:dyDescent="0.55000000000000004">
      <c r="C289">
        <v>14.44</v>
      </c>
      <c r="D289">
        <v>61.75</v>
      </c>
      <c r="E289">
        <v>-43.88</v>
      </c>
      <c r="F289">
        <v>0</v>
      </c>
      <c r="G289">
        <v>55.999999999995502</v>
      </c>
      <c r="H289">
        <v>0</v>
      </c>
      <c r="I289">
        <f t="shared" si="4"/>
        <v>4.9331235012905459E-7</v>
      </c>
    </row>
    <row r="290" spans="3:9" x14ac:dyDescent="0.55000000000000004">
      <c r="C290">
        <v>14.49</v>
      </c>
      <c r="D290">
        <v>61.75</v>
      </c>
      <c r="E290">
        <v>-46.69</v>
      </c>
      <c r="F290">
        <v>0</v>
      </c>
      <c r="G290">
        <v>56.2000000000032</v>
      </c>
      <c r="H290">
        <v>0</v>
      </c>
      <c r="I290">
        <f t="shared" si="4"/>
        <v>4.9507417995101203E-7</v>
      </c>
    </row>
    <row r="291" spans="3:9" x14ac:dyDescent="0.55000000000000004">
      <c r="C291">
        <v>14.541</v>
      </c>
      <c r="D291">
        <v>61.75</v>
      </c>
      <c r="E291">
        <v>-49.49</v>
      </c>
      <c r="F291">
        <v>0</v>
      </c>
      <c r="G291">
        <v>54.901960784311299</v>
      </c>
      <c r="H291">
        <v>0</v>
      </c>
      <c r="I291">
        <f t="shared" si="4"/>
        <v>4.8363955895007106E-7</v>
      </c>
    </row>
    <row r="292" spans="3:9" x14ac:dyDescent="0.55000000000000004">
      <c r="C292">
        <v>14.590999999999999</v>
      </c>
      <c r="D292">
        <v>61.75</v>
      </c>
      <c r="E292">
        <v>-52.3</v>
      </c>
      <c r="F292">
        <v>0</v>
      </c>
      <c r="G292">
        <v>56.2000000000032</v>
      </c>
      <c r="H292">
        <v>0</v>
      </c>
      <c r="I292">
        <f t="shared" si="4"/>
        <v>4.9507417995101203E-7</v>
      </c>
    </row>
    <row r="293" spans="3:9" x14ac:dyDescent="0.55000000000000004">
      <c r="C293">
        <v>14.641999999999999</v>
      </c>
      <c r="D293">
        <v>61.75</v>
      </c>
      <c r="E293">
        <v>-55.1</v>
      </c>
      <c r="F293">
        <v>0</v>
      </c>
      <c r="G293">
        <v>54.901960784311903</v>
      </c>
      <c r="H293">
        <v>0</v>
      </c>
      <c r="I293">
        <f t="shared" si="4"/>
        <v>4.8363955895007635E-7</v>
      </c>
    </row>
    <row r="294" spans="3:9" x14ac:dyDescent="0.55000000000000004">
      <c r="C294">
        <v>14.692</v>
      </c>
      <c r="D294">
        <v>61.75</v>
      </c>
      <c r="E294">
        <v>-57.91</v>
      </c>
      <c r="F294">
        <v>0</v>
      </c>
      <c r="G294">
        <v>56.2000000000032</v>
      </c>
      <c r="H294">
        <v>0</v>
      </c>
      <c r="I294">
        <f t="shared" si="4"/>
        <v>4.9507417995101203E-7</v>
      </c>
    </row>
    <row r="295" spans="3:9" x14ac:dyDescent="0.55000000000000004">
      <c r="C295">
        <v>14.743</v>
      </c>
      <c r="D295">
        <v>61.75</v>
      </c>
      <c r="E295">
        <v>-60.71</v>
      </c>
      <c r="F295">
        <v>0</v>
      </c>
      <c r="G295">
        <v>54.901960784311903</v>
      </c>
      <c r="H295">
        <v>0</v>
      </c>
      <c r="I295">
        <f t="shared" si="4"/>
        <v>4.8363955895007635E-7</v>
      </c>
    </row>
    <row r="296" spans="3:9" x14ac:dyDescent="0.55000000000000004">
      <c r="C296">
        <v>14.792999999999999</v>
      </c>
      <c r="D296">
        <v>61.75</v>
      </c>
      <c r="E296">
        <v>-63.52</v>
      </c>
      <c r="F296">
        <v>0</v>
      </c>
      <c r="G296">
        <v>56.199999999994702</v>
      </c>
      <c r="H296">
        <v>0</v>
      </c>
      <c r="I296">
        <f t="shared" si="4"/>
        <v>4.9507417995093717E-7</v>
      </c>
    </row>
    <row r="297" spans="3:9" x14ac:dyDescent="0.55000000000000004">
      <c r="C297">
        <v>14.843999999999999</v>
      </c>
      <c r="D297">
        <v>61.75</v>
      </c>
      <c r="E297">
        <v>-66.319999999999993</v>
      </c>
      <c r="F297">
        <v>0</v>
      </c>
      <c r="G297">
        <v>54.901960784319499</v>
      </c>
      <c r="H297">
        <v>0</v>
      </c>
      <c r="I297">
        <f t="shared" si="4"/>
        <v>4.8363955895014327E-7</v>
      </c>
    </row>
    <row r="298" spans="3:9" x14ac:dyDescent="0.55000000000000004">
      <c r="C298">
        <v>14.894</v>
      </c>
      <c r="D298">
        <v>61.75</v>
      </c>
      <c r="E298">
        <v>-69.13</v>
      </c>
      <c r="F298">
        <v>0</v>
      </c>
      <c r="G298">
        <v>56.199999999995299</v>
      </c>
      <c r="H298">
        <v>0</v>
      </c>
      <c r="I298">
        <f t="shared" si="4"/>
        <v>4.9507417995094247E-7</v>
      </c>
    </row>
    <row r="299" spans="3:9" x14ac:dyDescent="0.55000000000000004">
      <c r="C299">
        <v>14.945</v>
      </c>
      <c r="D299">
        <v>61.75</v>
      </c>
      <c r="E299">
        <v>-71.930000000000007</v>
      </c>
      <c r="F299">
        <v>0</v>
      </c>
      <c r="G299">
        <v>54.901960784319499</v>
      </c>
      <c r="H299">
        <v>0</v>
      </c>
      <c r="I299">
        <f t="shared" si="4"/>
        <v>4.8363955895014327E-7</v>
      </c>
    </row>
    <row r="300" spans="3:9" x14ac:dyDescent="0.55000000000000004">
      <c r="C300">
        <v>14.994999999999999</v>
      </c>
      <c r="D300">
        <v>61.75</v>
      </c>
      <c r="E300">
        <v>-74.739999999999995</v>
      </c>
      <c r="F300">
        <v>0</v>
      </c>
      <c r="G300">
        <v>56.199999999994702</v>
      </c>
      <c r="H300">
        <v>0</v>
      </c>
      <c r="I300">
        <f t="shared" si="4"/>
        <v>4.9507417995093717E-7</v>
      </c>
    </row>
    <row r="301" spans="3:9" x14ac:dyDescent="0.55000000000000004">
      <c r="C301">
        <v>15.045999999999999</v>
      </c>
      <c r="D301">
        <v>61.75</v>
      </c>
      <c r="E301">
        <v>-77.540000000000006</v>
      </c>
      <c r="F301">
        <v>0</v>
      </c>
      <c r="G301">
        <v>54.901960784311903</v>
      </c>
      <c r="H301">
        <v>0</v>
      </c>
      <c r="I301">
        <f t="shared" si="4"/>
        <v>4.8363955895007635E-7</v>
      </c>
    </row>
    <row r="302" spans="3:9" x14ac:dyDescent="0.55000000000000004">
      <c r="C302">
        <v>15.096</v>
      </c>
      <c r="D302">
        <v>61.75</v>
      </c>
      <c r="E302">
        <v>-80.349999999999994</v>
      </c>
      <c r="F302">
        <v>0</v>
      </c>
      <c r="G302">
        <v>56.2000000000032</v>
      </c>
      <c r="H302">
        <v>0</v>
      </c>
      <c r="I302">
        <f t="shared" si="4"/>
        <v>4.9507417995101203E-7</v>
      </c>
    </row>
    <row r="303" spans="3:9" x14ac:dyDescent="0.55000000000000004">
      <c r="C303">
        <v>15.147</v>
      </c>
      <c r="D303">
        <v>61.75</v>
      </c>
      <c r="E303">
        <v>-83.15</v>
      </c>
      <c r="F303">
        <v>0</v>
      </c>
      <c r="G303">
        <v>54.901960784311903</v>
      </c>
      <c r="H303">
        <v>0</v>
      </c>
      <c r="I303">
        <f t="shared" si="4"/>
        <v>4.8363955895007635E-7</v>
      </c>
    </row>
    <row r="304" spans="3:9" x14ac:dyDescent="0.55000000000000004">
      <c r="C304">
        <v>15.196999999999999</v>
      </c>
      <c r="D304">
        <v>61.75</v>
      </c>
      <c r="E304">
        <v>-85.96</v>
      </c>
      <c r="F304">
        <v>0</v>
      </c>
      <c r="G304">
        <v>56.2000000000032</v>
      </c>
      <c r="H304">
        <v>0</v>
      </c>
      <c r="I304">
        <f t="shared" si="4"/>
        <v>4.9507417995101203E-7</v>
      </c>
    </row>
    <row r="305" spans="3:9" x14ac:dyDescent="0.55000000000000004">
      <c r="C305">
        <v>15.247999999999999</v>
      </c>
      <c r="D305">
        <v>61.75</v>
      </c>
      <c r="E305">
        <v>-88.76</v>
      </c>
      <c r="F305">
        <v>0</v>
      </c>
      <c r="G305">
        <v>54.901960784311299</v>
      </c>
      <c r="H305">
        <v>0</v>
      </c>
      <c r="I305">
        <f t="shared" si="4"/>
        <v>4.8363955895007106E-7</v>
      </c>
    </row>
    <row r="306" spans="3:9" x14ac:dyDescent="0.55000000000000004">
      <c r="C306">
        <v>15.298</v>
      </c>
      <c r="D306">
        <v>61.75</v>
      </c>
      <c r="E306">
        <v>-91.57</v>
      </c>
      <c r="F306">
        <v>0</v>
      </c>
      <c r="G306">
        <v>56.2000000000032</v>
      </c>
      <c r="H306">
        <v>0</v>
      </c>
      <c r="I306">
        <f t="shared" si="4"/>
        <v>4.9507417995101203E-7</v>
      </c>
    </row>
    <row r="307" spans="3:9" x14ac:dyDescent="0.55000000000000004">
      <c r="C307">
        <v>15.349</v>
      </c>
      <c r="D307">
        <v>61.75</v>
      </c>
      <c r="E307">
        <v>-94.37</v>
      </c>
      <c r="F307">
        <v>0</v>
      </c>
      <c r="G307">
        <v>54.901960784311903</v>
      </c>
      <c r="H307">
        <v>0</v>
      </c>
      <c r="I307">
        <f t="shared" si="4"/>
        <v>4.8363955895007635E-7</v>
      </c>
    </row>
    <row r="308" spans="3:9" x14ac:dyDescent="0.55000000000000004">
      <c r="C308">
        <v>15.398999999999999</v>
      </c>
      <c r="D308">
        <v>61.75</v>
      </c>
      <c r="E308">
        <v>-97.18</v>
      </c>
      <c r="F308">
        <v>0</v>
      </c>
      <c r="G308">
        <v>56.2000000000032</v>
      </c>
      <c r="H308">
        <v>0</v>
      </c>
      <c r="I308">
        <f t="shared" si="4"/>
        <v>4.9507417995101203E-7</v>
      </c>
    </row>
    <row r="309" spans="3:9" x14ac:dyDescent="0.55000000000000004">
      <c r="C309">
        <v>15.45</v>
      </c>
      <c r="D309">
        <v>61.75</v>
      </c>
      <c r="E309">
        <v>-99.98</v>
      </c>
      <c r="F309">
        <v>0</v>
      </c>
      <c r="G309">
        <v>54.901960784311299</v>
      </c>
      <c r="H309">
        <v>0</v>
      </c>
      <c r="I309">
        <f t="shared" si="4"/>
        <v>4.8363955895007106E-7</v>
      </c>
    </row>
    <row r="310" spans="3:9" x14ac:dyDescent="0.55000000000000004">
      <c r="C310">
        <v>15.5</v>
      </c>
      <c r="D310">
        <v>61.75</v>
      </c>
      <c r="E310">
        <v>-102.79</v>
      </c>
      <c r="F310">
        <v>0</v>
      </c>
      <c r="G310">
        <v>56.2000000000032</v>
      </c>
      <c r="H310">
        <v>0</v>
      </c>
      <c r="I310">
        <f t="shared" si="4"/>
        <v>4.9507417995101203E-7</v>
      </c>
    </row>
    <row r="311" spans="3:9" x14ac:dyDescent="0.55000000000000004">
      <c r="C311">
        <v>15.551</v>
      </c>
      <c r="D311">
        <v>61.75</v>
      </c>
      <c r="E311">
        <v>-105.59</v>
      </c>
      <c r="F311">
        <v>0</v>
      </c>
      <c r="G311">
        <v>54.901960784311903</v>
      </c>
      <c r="H311">
        <v>0</v>
      </c>
      <c r="I311">
        <f t="shared" si="4"/>
        <v>4.8363955895007635E-7</v>
      </c>
    </row>
    <row r="312" spans="3:9" x14ac:dyDescent="0.55000000000000004">
      <c r="C312">
        <v>15.601000000000001</v>
      </c>
      <c r="D312">
        <v>61.75</v>
      </c>
      <c r="E312">
        <v>-108.4</v>
      </c>
      <c r="F312">
        <v>0</v>
      </c>
      <c r="G312">
        <v>56.199999999995299</v>
      </c>
      <c r="H312">
        <v>0</v>
      </c>
      <c r="I312">
        <f t="shared" si="4"/>
        <v>4.9507417995094247E-7</v>
      </c>
    </row>
    <row r="313" spans="3:9" x14ac:dyDescent="0.55000000000000004">
      <c r="C313">
        <v>15.651999999999999</v>
      </c>
      <c r="D313">
        <v>61.75</v>
      </c>
      <c r="E313">
        <v>-111.2</v>
      </c>
      <c r="F313">
        <v>0</v>
      </c>
      <c r="G313">
        <v>54.901960784319002</v>
      </c>
      <c r="H313">
        <v>0</v>
      </c>
      <c r="I313">
        <f t="shared" si="4"/>
        <v>4.8363955895013893E-7</v>
      </c>
    </row>
    <row r="314" spans="3:9" x14ac:dyDescent="0.55000000000000004">
      <c r="C314">
        <v>15.702</v>
      </c>
      <c r="D314">
        <v>61.75</v>
      </c>
      <c r="E314">
        <v>-114.01</v>
      </c>
      <c r="F314">
        <v>0</v>
      </c>
      <c r="G314">
        <v>56.199999999995299</v>
      </c>
      <c r="H314">
        <v>0</v>
      </c>
      <c r="I314">
        <f t="shared" si="4"/>
        <v>4.9507417995094247E-7</v>
      </c>
    </row>
    <row r="315" spans="3:9" x14ac:dyDescent="0.55000000000000004">
      <c r="C315">
        <v>15.753</v>
      </c>
      <c r="D315">
        <v>61.75</v>
      </c>
      <c r="E315">
        <v>-116.81</v>
      </c>
      <c r="F315">
        <v>0</v>
      </c>
      <c r="G315">
        <v>54.901960784319499</v>
      </c>
      <c r="H315">
        <v>0</v>
      </c>
      <c r="I315">
        <f t="shared" si="4"/>
        <v>4.8363955895014327E-7</v>
      </c>
    </row>
    <row r="316" spans="3:9" x14ac:dyDescent="0.55000000000000004">
      <c r="C316">
        <v>15.803000000000001</v>
      </c>
      <c r="D316">
        <v>61.75</v>
      </c>
      <c r="E316">
        <v>-119.62</v>
      </c>
      <c r="F316">
        <v>0</v>
      </c>
      <c r="G316">
        <v>56.199999999995299</v>
      </c>
      <c r="H316">
        <v>0</v>
      </c>
      <c r="I316">
        <f t="shared" si="4"/>
        <v>4.9507417995094247E-7</v>
      </c>
    </row>
    <row r="317" spans="3:9" x14ac:dyDescent="0.55000000000000004">
      <c r="C317">
        <v>15.853999999999999</v>
      </c>
      <c r="D317">
        <v>61.75</v>
      </c>
      <c r="E317">
        <v>-122.42</v>
      </c>
      <c r="F317">
        <v>0</v>
      </c>
      <c r="G317">
        <v>54.901960784311299</v>
      </c>
      <c r="H317">
        <v>0</v>
      </c>
      <c r="I317">
        <f t="shared" si="4"/>
        <v>4.8363955895007106E-7</v>
      </c>
    </row>
    <row r="318" spans="3:9" x14ac:dyDescent="0.55000000000000004">
      <c r="C318">
        <v>15.904</v>
      </c>
      <c r="D318">
        <v>61.75</v>
      </c>
      <c r="E318">
        <v>-125.23</v>
      </c>
      <c r="F318">
        <v>0</v>
      </c>
      <c r="G318">
        <v>56.2000000000032</v>
      </c>
      <c r="H318">
        <v>0</v>
      </c>
      <c r="I318">
        <f t="shared" si="4"/>
        <v>4.9507417995101203E-7</v>
      </c>
    </row>
    <row r="319" spans="3:9" x14ac:dyDescent="0.55000000000000004">
      <c r="C319">
        <v>15.955</v>
      </c>
      <c r="D319">
        <v>61.75</v>
      </c>
      <c r="E319">
        <v>-128.03</v>
      </c>
      <c r="F319">
        <v>0</v>
      </c>
      <c r="G319">
        <v>54.901960784311903</v>
      </c>
      <c r="H319">
        <v>0</v>
      </c>
      <c r="I319">
        <f t="shared" si="4"/>
        <v>4.8363955895007635E-7</v>
      </c>
    </row>
    <row r="320" spans="3:9" x14ac:dyDescent="0.55000000000000004">
      <c r="C320">
        <v>16.004999999999999</v>
      </c>
      <c r="D320">
        <v>61.75</v>
      </c>
      <c r="E320">
        <v>-130.84</v>
      </c>
      <c r="F320">
        <v>0</v>
      </c>
      <c r="G320">
        <v>56.2000000000032</v>
      </c>
      <c r="H320">
        <v>0</v>
      </c>
      <c r="I320">
        <f t="shared" si="4"/>
        <v>4.9507417995101203E-7</v>
      </c>
    </row>
    <row r="321" spans="3:9" x14ac:dyDescent="0.55000000000000004">
      <c r="C321">
        <v>16.056000000000001</v>
      </c>
      <c r="D321">
        <v>61.75</v>
      </c>
      <c r="E321">
        <v>-133.63999999999999</v>
      </c>
      <c r="F321">
        <v>0</v>
      </c>
      <c r="G321">
        <v>54.901960784311903</v>
      </c>
      <c r="H321">
        <v>0</v>
      </c>
      <c r="I321">
        <f t="shared" si="4"/>
        <v>4.8363955895007635E-7</v>
      </c>
    </row>
    <row r="322" spans="3:9" x14ac:dyDescent="0.55000000000000004">
      <c r="C322">
        <v>16.106000000000002</v>
      </c>
      <c r="D322">
        <v>61.75</v>
      </c>
      <c r="E322">
        <v>-136.44999999999999</v>
      </c>
      <c r="F322">
        <v>0</v>
      </c>
      <c r="G322">
        <v>56.2000000000032</v>
      </c>
      <c r="H322">
        <v>0</v>
      </c>
      <c r="I322">
        <f t="shared" si="4"/>
        <v>4.9507417995101203E-7</v>
      </c>
    </row>
    <row r="323" spans="3:9" x14ac:dyDescent="0.55000000000000004">
      <c r="C323">
        <v>16.157</v>
      </c>
      <c r="D323">
        <v>61.75</v>
      </c>
      <c r="E323">
        <v>-139.25</v>
      </c>
      <c r="F323">
        <v>0</v>
      </c>
      <c r="G323">
        <v>54.901960784310802</v>
      </c>
      <c r="H323">
        <v>0</v>
      </c>
      <c r="I323">
        <f t="shared" si="4"/>
        <v>4.8363955895006661E-7</v>
      </c>
    </row>
    <row r="324" spans="3:9" x14ac:dyDescent="0.55000000000000004">
      <c r="C324">
        <v>16.207000000000001</v>
      </c>
      <c r="D324">
        <v>61.75</v>
      </c>
      <c r="E324">
        <v>-142.06</v>
      </c>
      <c r="F324">
        <v>0</v>
      </c>
      <c r="G324">
        <v>56.2000000000032</v>
      </c>
      <c r="H324">
        <v>0</v>
      </c>
      <c r="I324">
        <f t="shared" ref="I324:I387" si="5">G324*$N$3*10^-9</f>
        <v>4.9507417995101203E-7</v>
      </c>
    </row>
    <row r="325" spans="3:9" x14ac:dyDescent="0.55000000000000004">
      <c r="C325">
        <v>16.257999999999999</v>
      </c>
      <c r="D325">
        <v>61.77</v>
      </c>
      <c r="E325">
        <v>-144.86000000000001</v>
      </c>
      <c r="F325">
        <v>0</v>
      </c>
      <c r="G325">
        <v>54.903361326672098</v>
      </c>
      <c r="H325">
        <v>0</v>
      </c>
      <c r="I325">
        <f t="shared" si="5"/>
        <v>4.836518965365614E-7</v>
      </c>
    </row>
    <row r="326" spans="3:9" x14ac:dyDescent="0.55000000000000004">
      <c r="C326">
        <v>16.308</v>
      </c>
      <c r="D326">
        <v>62.01</v>
      </c>
      <c r="E326">
        <v>-147.65</v>
      </c>
      <c r="F326">
        <v>0</v>
      </c>
      <c r="G326">
        <v>56.006071099483499</v>
      </c>
      <c r="H326">
        <v>0</v>
      </c>
      <c r="I326">
        <f t="shared" si="5"/>
        <v>4.9336583134970268E-7</v>
      </c>
    </row>
    <row r="327" spans="3:9" x14ac:dyDescent="0.55000000000000004">
      <c r="C327">
        <v>16.359000000000002</v>
      </c>
      <c r="D327">
        <v>62.56</v>
      </c>
      <c r="E327">
        <v>-150.4</v>
      </c>
      <c r="F327">
        <v>0</v>
      </c>
      <c r="G327">
        <v>54.989426126978898</v>
      </c>
      <c r="H327">
        <v>0</v>
      </c>
      <c r="I327">
        <f t="shared" si="5"/>
        <v>4.8441005419553884E-7</v>
      </c>
    </row>
    <row r="328" spans="3:9" x14ac:dyDescent="0.55000000000000004">
      <c r="C328">
        <v>16.408999999999999</v>
      </c>
      <c r="D328">
        <v>63.42</v>
      </c>
      <c r="E328">
        <v>-153.07</v>
      </c>
      <c r="F328">
        <v>0</v>
      </c>
      <c r="G328">
        <v>56.101693379072799</v>
      </c>
      <c r="H328">
        <v>0</v>
      </c>
      <c r="I328">
        <f t="shared" si="5"/>
        <v>4.9420818226879013E-7</v>
      </c>
    </row>
    <row r="329" spans="3:9" x14ac:dyDescent="0.55000000000000004">
      <c r="C329">
        <v>16.46</v>
      </c>
      <c r="D329">
        <v>64.569999999999993</v>
      </c>
      <c r="E329">
        <v>-155.63</v>
      </c>
      <c r="F329">
        <v>0</v>
      </c>
      <c r="G329">
        <v>55.028216172831698</v>
      </c>
      <c r="H329">
        <v>0</v>
      </c>
      <c r="I329">
        <f t="shared" si="5"/>
        <v>4.8475176149341853E-7</v>
      </c>
    </row>
    <row r="330" spans="3:9" x14ac:dyDescent="0.55000000000000004">
      <c r="C330">
        <v>16.510000000000002</v>
      </c>
      <c r="D330">
        <v>66</v>
      </c>
      <c r="E330">
        <v>-158.04</v>
      </c>
      <c r="F330">
        <v>0</v>
      </c>
      <c r="G330">
        <v>56.046409340826798</v>
      </c>
      <c r="H330">
        <v>0</v>
      </c>
      <c r="I330">
        <f t="shared" si="5"/>
        <v>4.9372117693250872E-7</v>
      </c>
    </row>
    <row r="331" spans="3:9" x14ac:dyDescent="0.55000000000000004">
      <c r="C331">
        <v>16.561</v>
      </c>
      <c r="D331">
        <v>67.7</v>
      </c>
      <c r="E331">
        <v>-160.27000000000001</v>
      </c>
      <c r="F331">
        <v>0</v>
      </c>
      <c r="G331">
        <v>54.982084391182497</v>
      </c>
      <c r="H331">
        <v>0</v>
      </c>
      <c r="I331">
        <f t="shared" si="5"/>
        <v>4.843453797501862E-7</v>
      </c>
    </row>
    <row r="332" spans="3:9" x14ac:dyDescent="0.55000000000000004">
      <c r="C332">
        <v>16.611000000000001</v>
      </c>
      <c r="D332">
        <v>69.63</v>
      </c>
      <c r="E332">
        <v>-162.31</v>
      </c>
      <c r="F332">
        <v>0</v>
      </c>
      <c r="G332">
        <v>56.165825908637601</v>
      </c>
      <c r="H332">
        <v>0</v>
      </c>
      <c r="I332">
        <f t="shared" si="5"/>
        <v>4.947731352844926E-7</v>
      </c>
    </row>
    <row r="333" spans="3:9" x14ac:dyDescent="0.55000000000000004">
      <c r="C333">
        <v>16.661999999999999</v>
      </c>
      <c r="D333">
        <v>71.77</v>
      </c>
      <c r="E333">
        <v>-164.11</v>
      </c>
      <c r="F333">
        <v>0</v>
      </c>
      <c r="G333">
        <v>54.830485687318202</v>
      </c>
      <c r="H333">
        <v>0</v>
      </c>
      <c r="I333">
        <f t="shared" si="5"/>
        <v>4.8300992416304651E-7</v>
      </c>
    </row>
    <row r="334" spans="3:9" x14ac:dyDescent="0.55000000000000004">
      <c r="C334">
        <v>16.712</v>
      </c>
      <c r="D334">
        <v>74.11</v>
      </c>
      <c r="E334">
        <v>-165.66</v>
      </c>
      <c r="F334">
        <v>0</v>
      </c>
      <c r="G334">
        <v>56.1359065126803</v>
      </c>
      <c r="H334">
        <v>0</v>
      </c>
      <c r="I334">
        <f t="shared" si="5"/>
        <v>4.9450957086424008E-7</v>
      </c>
    </row>
    <row r="335" spans="3:9" x14ac:dyDescent="0.55000000000000004">
      <c r="C335">
        <v>16.763000000000002</v>
      </c>
      <c r="D335">
        <v>76.599999999999994</v>
      </c>
      <c r="E335">
        <v>-166.94</v>
      </c>
      <c r="F335">
        <v>0</v>
      </c>
      <c r="G335">
        <v>54.896708432230398</v>
      </c>
      <c r="H335">
        <v>0</v>
      </c>
      <c r="I335">
        <f t="shared" si="5"/>
        <v>4.8359329019741503E-7</v>
      </c>
    </row>
    <row r="336" spans="3:9" x14ac:dyDescent="0.55000000000000004">
      <c r="C336">
        <v>16.812999999999999</v>
      </c>
      <c r="D336">
        <v>79.23</v>
      </c>
      <c r="E336">
        <v>-167.93</v>
      </c>
      <c r="F336">
        <v>0</v>
      </c>
      <c r="G336">
        <v>56.203202755718401</v>
      </c>
      <c r="H336">
        <v>0</v>
      </c>
      <c r="I336">
        <f t="shared" si="5"/>
        <v>4.9510239350366837E-7</v>
      </c>
    </row>
    <row r="337" spans="3:9" x14ac:dyDescent="0.55000000000000004">
      <c r="C337">
        <v>16.864000000000001</v>
      </c>
      <c r="D337">
        <v>81.94</v>
      </c>
      <c r="E337">
        <v>-168.63</v>
      </c>
      <c r="F337">
        <v>0</v>
      </c>
      <c r="G337">
        <v>54.881298632943697</v>
      </c>
      <c r="H337">
        <v>0</v>
      </c>
      <c r="I337">
        <f t="shared" si="5"/>
        <v>4.8345754297775178E-7</v>
      </c>
    </row>
    <row r="338" spans="3:9" x14ac:dyDescent="0.55000000000000004">
      <c r="C338">
        <v>16.914000000000001</v>
      </c>
      <c r="D338">
        <v>84.72</v>
      </c>
      <c r="E338">
        <v>-169.01</v>
      </c>
      <c r="F338">
        <v>0</v>
      </c>
      <c r="G338">
        <v>56.117020590907899</v>
      </c>
      <c r="H338">
        <v>0</v>
      </c>
      <c r="I338">
        <f t="shared" si="5"/>
        <v>4.9434320196327761E-7</v>
      </c>
    </row>
    <row r="339" spans="3:9" x14ac:dyDescent="0.55000000000000004">
      <c r="C339">
        <v>16.965</v>
      </c>
      <c r="D339">
        <v>87.52</v>
      </c>
      <c r="E339">
        <v>-169.08</v>
      </c>
      <c r="F339">
        <v>0</v>
      </c>
      <c r="G339">
        <v>54.919114967134298</v>
      </c>
      <c r="H339">
        <v>0</v>
      </c>
      <c r="I339">
        <f t="shared" si="5"/>
        <v>4.8379067270440951E-7</v>
      </c>
    </row>
    <row r="340" spans="3:9" x14ac:dyDescent="0.55000000000000004">
      <c r="C340">
        <v>17.015000000000001</v>
      </c>
      <c r="D340">
        <v>90.31</v>
      </c>
      <c r="E340">
        <v>-168.84</v>
      </c>
      <c r="F340">
        <v>0</v>
      </c>
      <c r="G340">
        <v>56.0060710994833</v>
      </c>
      <c r="H340">
        <v>0</v>
      </c>
      <c r="I340">
        <f t="shared" si="5"/>
        <v>4.9336583134970088E-7</v>
      </c>
    </row>
    <row r="341" spans="3:9" x14ac:dyDescent="0.55000000000000004">
      <c r="C341">
        <v>17.065000000000001</v>
      </c>
      <c r="D341">
        <v>93.06</v>
      </c>
      <c r="E341">
        <v>-168.28</v>
      </c>
      <c r="F341">
        <v>0</v>
      </c>
      <c r="G341">
        <v>56.128780496278999</v>
      </c>
      <c r="H341">
        <v>0</v>
      </c>
      <c r="I341">
        <f t="shared" si="5"/>
        <v>4.9444679672320468E-7</v>
      </c>
    </row>
    <row r="342" spans="3:9" x14ac:dyDescent="0.55000000000000004">
      <c r="C342">
        <v>17.116</v>
      </c>
      <c r="D342">
        <v>95.73</v>
      </c>
      <c r="E342">
        <v>-167.43</v>
      </c>
      <c r="F342">
        <v>0</v>
      </c>
      <c r="G342">
        <v>54.941862250969997</v>
      </c>
      <c r="H342">
        <v>0</v>
      </c>
      <c r="I342">
        <f t="shared" si="5"/>
        <v>4.8399105691955316E-7</v>
      </c>
    </row>
    <row r="343" spans="3:9" x14ac:dyDescent="0.55000000000000004">
      <c r="C343">
        <v>17.166</v>
      </c>
      <c r="D343">
        <v>98.29</v>
      </c>
      <c r="E343">
        <v>-166.27</v>
      </c>
      <c r="F343">
        <v>0</v>
      </c>
      <c r="G343">
        <v>56.211030945894699</v>
      </c>
      <c r="H343">
        <v>0</v>
      </c>
      <c r="I343">
        <f t="shared" si="5"/>
        <v>4.9517135319818844E-7</v>
      </c>
    </row>
    <row r="344" spans="3:9" x14ac:dyDescent="0.55000000000000004">
      <c r="C344">
        <v>17.216999999999999</v>
      </c>
      <c r="D344">
        <v>100.7</v>
      </c>
      <c r="E344">
        <v>-164.84</v>
      </c>
      <c r="F344">
        <v>0</v>
      </c>
      <c r="G344">
        <v>54.947460138067598</v>
      </c>
      <c r="H344">
        <v>0</v>
      </c>
      <c r="I344">
        <f t="shared" si="5"/>
        <v>4.8404036954169372E-7</v>
      </c>
    </row>
    <row r="345" spans="3:9" x14ac:dyDescent="0.55000000000000004">
      <c r="C345">
        <v>17.266999999999999</v>
      </c>
      <c r="D345">
        <v>102.93</v>
      </c>
      <c r="E345">
        <v>-163.15</v>
      </c>
      <c r="F345">
        <v>0</v>
      </c>
      <c r="G345">
        <v>55.960700495976297</v>
      </c>
      <c r="H345">
        <v>0</v>
      </c>
      <c r="I345">
        <f t="shared" si="5"/>
        <v>4.929661549382221E-7</v>
      </c>
    </row>
    <row r="346" spans="3:9" x14ac:dyDescent="0.55000000000000004">
      <c r="C346">
        <v>17.318000000000001</v>
      </c>
      <c r="D346">
        <v>104.97</v>
      </c>
      <c r="E346">
        <v>-161.22</v>
      </c>
      <c r="F346">
        <v>0</v>
      </c>
      <c r="G346">
        <v>55.064535204549898</v>
      </c>
      <c r="H346">
        <v>0</v>
      </c>
      <c r="I346">
        <f t="shared" si="5"/>
        <v>4.8507170125933488E-7</v>
      </c>
    </row>
    <row r="347" spans="3:9" x14ac:dyDescent="0.55000000000000004">
      <c r="C347">
        <v>17.367999999999999</v>
      </c>
      <c r="D347">
        <v>106.77</v>
      </c>
      <c r="E347">
        <v>-159.07</v>
      </c>
      <c r="F347">
        <v>0</v>
      </c>
      <c r="G347">
        <v>56.080299571242598</v>
      </c>
      <c r="H347">
        <v>0</v>
      </c>
      <c r="I347">
        <f t="shared" si="5"/>
        <v>4.9401972102559503E-7</v>
      </c>
    </row>
    <row r="348" spans="3:9" x14ac:dyDescent="0.55000000000000004">
      <c r="C348">
        <v>17.419</v>
      </c>
      <c r="D348">
        <v>108.32</v>
      </c>
      <c r="E348">
        <v>-156.74</v>
      </c>
      <c r="F348">
        <v>0</v>
      </c>
      <c r="G348">
        <v>54.871840477194702</v>
      </c>
      <c r="H348">
        <v>0</v>
      </c>
      <c r="I348">
        <f t="shared" si="5"/>
        <v>4.8337422467345852E-7</v>
      </c>
    </row>
    <row r="349" spans="3:9" x14ac:dyDescent="0.55000000000000004">
      <c r="C349">
        <v>17.469000000000001</v>
      </c>
      <c r="D349">
        <v>109.6</v>
      </c>
      <c r="E349">
        <v>-154.24</v>
      </c>
      <c r="F349">
        <v>0</v>
      </c>
      <c r="G349">
        <v>56.172591181112203</v>
      </c>
      <c r="H349">
        <v>0</v>
      </c>
      <c r="I349">
        <f t="shared" si="5"/>
        <v>4.9483273157848745E-7</v>
      </c>
    </row>
    <row r="350" spans="3:9" x14ac:dyDescent="0.55000000000000004">
      <c r="C350">
        <v>17.52</v>
      </c>
      <c r="D350">
        <v>110.59</v>
      </c>
      <c r="E350">
        <v>-151.62</v>
      </c>
      <c r="F350">
        <v>0</v>
      </c>
      <c r="G350">
        <v>54.917714826532404</v>
      </c>
      <c r="H350">
        <v>0</v>
      </c>
      <c r="I350">
        <f t="shared" si="5"/>
        <v>4.8377833865707322E-7</v>
      </c>
    </row>
    <row r="351" spans="3:9" x14ac:dyDescent="0.55000000000000004">
      <c r="C351">
        <v>17.57</v>
      </c>
      <c r="D351">
        <v>111.29</v>
      </c>
      <c r="E351">
        <v>-148.91</v>
      </c>
      <c r="F351">
        <v>0</v>
      </c>
      <c r="G351">
        <v>55.978924605607702</v>
      </c>
      <c r="H351">
        <v>0</v>
      </c>
      <c r="I351">
        <f t="shared" si="5"/>
        <v>4.9312669383735204E-7</v>
      </c>
    </row>
    <row r="352" spans="3:9" x14ac:dyDescent="0.55000000000000004">
      <c r="C352">
        <v>17.620999999999999</v>
      </c>
      <c r="D352">
        <v>111.67</v>
      </c>
      <c r="E352">
        <v>-146.13</v>
      </c>
      <c r="F352">
        <v>0</v>
      </c>
      <c r="G352">
        <v>55.0166868538264</v>
      </c>
      <c r="H352">
        <v>0</v>
      </c>
      <c r="I352">
        <f t="shared" si="5"/>
        <v>4.8465019800317041E-7</v>
      </c>
    </row>
    <row r="353" spans="3:9" x14ac:dyDescent="0.55000000000000004">
      <c r="C353">
        <v>17.670999999999999</v>
      </c>
      <c r="D353">
        <v>111.75</v>
      </c>
      <c r="E353">
        <v>-143.33000000000001</v>
      </c>
      <c r="F353">
        <v>0</v>
      </c>
      <c r="G353">
        <v>56.022852480031403</v>
      </c>
      <c r="H353">
        <v>0</v>
      </c>
      <c r="I353">
        <f t="shared" si="5"/>
        <v>4.9351366103321155E-7</v>
      </c>
    </row>
    <row r="354" spans="3:9" x14ac:dyDescent="0.55000000000000004">
      <c r="C354">
        <v>17.722000000000001</v>
      </c>
      <c r="D354">
        <v>111.75</v>
      </c>
      <c r="E354">
        <v>-140.52000000000001</v>
      </c>
      <c r="F354">
        <v>0</v>
      </c>
      <c r="G354">
        <v>55.098039215691898</v>
      </c>
      <c r="H354">
        <v>0</v>
      </c>
      <c r="I354">
        <f t="shared" si="5"/>
        <v>4.8536684308924937E-7</v>
      </c>
    </row>
    <row r="355" spans="3:9" x14ac:dyDescent="0.55000000000000004">
      <c r="C355">
        <v>17.771999999999998</v>
      </c>
      <c r="D355">
        <v>111.75</v>
      </c>
      <c r="E355">
        <v>-137.72</v>
      </c>
      <c r="F355">
        <v>0</v>
      </c>
      <c r="G355">
        <v>55.999999999995502</v>
      </c>
      <c r="H355">
        <v>0</v>
      </c>
      <c r="I355">
        <f t="shared" si="5"/>
        <v>4.9331235012905459E-7</v>
      </c>
    </row>
    <row r="356" spans="3:9" x14ac:dyDescent="0.55000000000000004">
      <c r="C356">
        <v>17.823</v>
      </c>
      <c r="D356">
        <v>111.75</v>
      </c>
      <c r="E356">
        <v>-134.91</v>
      </c>
      <c r="F356">
        <v>0</v>
      </c>
      <c r="G356">
        <v>55.098039215691898</v>
      </c>
      <c r="H356">
        <v>0</v>
      </c>
      <c r="I356">
        <f t="shared" si="5"/>
        <v>4.8536684308924937E-7</v>
      </c>
    </row>
    <row r="357" spans="3:9" x14ac:dyDescent="0.55000000000000004">
      <c r="C357">
        <v>17.873000000000001</v>
      </c>
      <c r="D357">
        <v>111.75</v>
      </c>
      <c r="E357">
        <v>-132.11000000000001</v>
      </c>
      <c r="F357">
        <v>0</v>
      </c>
      <c r="G357">
        <v>55.999999999995502</v>
      </c>
      <c r="H357">
        <v>0</v>
      </c>
      <c r="I357">
        <f t="shared" si="5"/>
        <v>4.9331235012905459E-7</v>
      </c>
    </row>
    <row r="358" spans="3:9" x14ac:dyDescent="0.55000000000000004">
      <c r="C358">
        <v>17.923999999999999</v>
      </c>
      <c r="D358">
        <v>111.75</v>
      </c>
      <c r="E358">
        <v>-129.30000000000001</v>
      </c>
      <c r="F358">
        <v>0</v>
      </c>
      <c r="G358">
        <v>55.098039215684203</v>
      </c>
      <c r="H358">
        <v>0</v>
      </c>
      <c r="I358">
        <f t="shared" si="5"/>
        <v>4.853668430891816E-7</v>
      </c>
    </row>
    <row r="359" spans="3:9" x14ac:dyDescent="0.55000000000000004">
      <c r="C359">
        <v>17.974</v>
      </c>
      <c r="D359">
        <v>111.75</v>
      </c>
      <c r="E359">
        <v>-126.5</v>
      </c>
      <c r="F359">
        <v>0</v>
      </c>
      <c r="G359">
        <v>56.0000000000028</v>
      </c>
      <c r="H359">
        <v>0</v>
      </c>
      <c r="I359">
        <f t="shared" si="5"/>
        <v>4.9331235012911886E-7</v>
      </c>
    </row>
    <row r="360" spans="3:9" x14ac:dyDescent="0.55000000000000004">
      <c r="C360">
        <v>18.024999999999999</v>
      </c>
      <c r="D360">
        <v>111.75</v>
      </c>
      <c r="E360">
        <v>-123.69</v>
      </c>
      <c r="F360">
        <v>0</v>
      </c>
      <c r="G360">
        <v>55.098039215684203</v>
      </c>
      <c r="H360">
        <v>0</v>
      </c>
      <c r="I360">
        <f t="shared" si="5"/>
        <v>4.853668430891816E-7</v>
      </c>
    </row>
    <row r="361" spans="3:9" x14ac:dyDescent="0.55000000000000004">
      <c r="C361">
        <v>18.074999999999999</v>
      </c>
      <c r="D361">
        <v>111.75</v>
      </c>
      <c r="E361">
        <v>-120.89</v>
      </c>
      <c r="F361">
        <v>0</v>
      </c>
      <c r="G361">
        <v>56.000000000003403</v>
      </c>
      <c r="H361">
        <v>0</v>
      </c>
      <c r="I361">
        <f t="shared" si="5"/>
        <v>4.9331235012912426E-7</v>
      </c>
    </row>
    <row r="362" spans="3:9" x14ac:dyDescent="0.55000000000000004">
      <c r="C362">
        <v>18.126000000000001</v>
      </c>
      <c r="D362">
        <v>111.75</v>
      </c>
      <c r="E362">
        <v>-118.08</v>
      </c>
      <c r="F362">
        <v>0</v>
      </c>
      <c r="G362">
        <v>55.098039215684203</v>
      </c>
      <c r="H362">
        <v>0</v>
      </c>
      <c r="I362">
        <f t="shared" si="5"/>
        <v>4.853668430891816E-7</v>
      </c>
    </row>
    <row r="363" spans="3:9" x14ac:dyDescent="0.55000000000000004">
      <c r="C363">
        <v>18.175999999999998</v>
      </c>
      <c r="D363">
        <v>111.75</v>
      </c>
      <c r="E363">
        <v>-115.28</v>
      </c>
      <c r="F363">
        <v>0</v>
      </c>
      <c r="G363">
        <v>56.0000000000028</v>
      </c>
      <c r="H363">
        <v>0</v>
      </c>
      <c r="I363">
        <f t="shared" si="5"/>
        <v>4.9331235012911886E-7</v>
      </c>
    </row>
    <row r="364" spans="3:9" x14ac:dyDescent="0.55000000000000004">
      <c r="C364">
        <v>18.227</v>
      </c>
      <c r="D364">
        <v>111.75</v>
      </c>
      <c r="E364">
        <v>-112.47</v>
      </c>
      <c r="F364">
        <v>0</v>
      </c>
      <c r="G364">
        <v>55.098039215684203</v>
      </c>
      <c r="H364">
        <v>0</v>
      </c>
      <c r="I364">
        <f t="shared" si="5"/>
        <v>4.853668430891816E-7</v>
      </c>
    </row>
    <row r="365" spans="3:9" x14ac:dyDescent="0.55000000000000004">
      <c r="C365">
        <v>18.277000000000001</v>
      </c>
      <c r="D365">
        <v>111.75</v>
      </c>
      <c r="E365">
        <v>-109.67</v>
      </c>
      <c r="F365">
        <v>0</v>
      </c>
      <c r="G365">
        <v>56.000000000003403</v>
      </c>
      <c r="H365">
        <v>0</v>
      </c>
      <c r="I365">
        <f t="shared" si="5"/>
        <v>4.9331235012912426E-7</v>
      </c>
    </row>
    <row r="366" spans="3:9" x14ac:dyDescent="0.55000000000000004">
      <c r="C366">
        <v>18.327999999999999</v>
      </c>
      <c r="D366">
        <v>111.75</v>
      </c>
      <c r="E366">
        <v>-106.86</v>
      </c>
      <c r="F366">
        <v>0</v>
      </c>
      <c r="G366">
        <v>55.098039215684203</v>
      </c>
      <c r="H366">
        <v>0</v>
      </c>
      <c r="I366">
        <f t="shared" si="5"/>
        <v>4.853668430891816E-7</v>
      </c>
    </row>
    <row r="367" spans="3:9" x14ac:dyDescent="0.55000000000000004">
      <c r="C367">
        <v>18.378</v>
      </c>
      <c r="D367">
        <v>111.75</v>
      </c>
      <c r="E367">
        <v>-104.06</v>
      </c>
      <c r="F367">
        <v>0</v>
      </c>
      <c r="G367">
        <v>56.0000000000028</v>
      </c>
      <c r="H367">
        <v>0</v>
      </c>
      <c r="I367">
        <f t="shared" si="5"/>
        <v>4.9331235012911886E-7</v>
      </c>
    </row>
    <row r="368" spans="3:9" x14ac:dyDescent="0.55000000000000004">
      <c r="C368">
        <v>18.428999999999998</v>
      </c>
      <c r="D368">
        <v>111.75</v>
      </c>
      <c r="E368">
        <v>-101.25</v>
      </c>
      <c r="F368">
        <v>0</v>
      </c>
      <c r="G368">
        <v>55.098039215684203</v>
      </c>
      <c r="H368">
        <v>0</v>
      </c>
      <c r="I368">
        <f t="shared" si="5"/>
        <v>4.853668430891816E-7</v>
      </c>
    </row>
    <row r="369" spans="3:9" x14ac:dyDescent="0.55000000000000004">
      <c r="C369">
        <v>18.478999999999999</v>
      </c>
      <c r="D369">
        <v>111.75</v>
      </c>
      <c r="E369">
        <v>-98.45</v>
      </c>
      <c r="F369">
        <v>0</v>
      </c>
      <c r="G369">
        <v>55.999999999995502</v>
      </c>
      <c r="H369">
        <v>0</v>
      </c>
      <c r="I369">
        <f t="shared" si="5"/>
        <v>4.9331235012905459E-7</v>
      </c>
    </row>
    <row r="370" spans="3:9" x14ac:dyDescent="0.55000000000000004">
      <c r="C370">
        <v>18.53</v>
      </c>
      <c r="D370">
        <v>111.75</v>
      </c>
      <c r="E370">
        <v>-95.64</v>
      </c>
      <c r="F370">
        <v>0</v>
      </c>
      <c r="G370">
        <v>55.098039215691898</v>
      </c>
      <c r="H370">
        <v>0</v>
      </c>
      <c r="I370">
        <f t="shared" si="5"/>
        <v>4.8536684308924937E-7</v>
      </c>
    </row>
    <row r="371" spans="3:9" x14ac:dyDescent="0.55000000000000004">
      <c r="C371">
        <v>18.579999999999998</v>
      </c>
      <c r="D371">
        <v>111.75</v>
      </c>
      <c r="E371">
        <v>-92.84</v>
      </c>
      <c r="F371">
        <v>0</v>
      </c>
      <c r="G371">
        <v>55.999999999994898</v>
      </c>
      <c r="H371">
        <v>0</v>
      </c>
      <c r="I371">
        <f t="shared" si="5"/>
        <v>4.933123501290493E-7</v>
      </c>
    </row>
    <row r="372" spans="3:9" x14ac:dyDescent="0.55000000000000004">
      <c r="C372">
        <v>18.631</v>
      </c>
      <c r="D372">
        <v>111.75</v>
      </c>
      <c r="E372">
        <v>-90.03</v>
      </c>
      <c r="F372">
        <v>0</v>
      </c>
      <c r="G372">
        <v>55.098039215691898</v>
      </c>
      <c r="H372">
        <v>0</v>
      </c>
      <c r="I372">
        <f t="shared" si="5"/>
        <v>4.8536684308924937E-7</v>
      </c>
    </row>
    <row r="373" spans="3:9" x14ac:dyDescent="0.55000000000000004">
      <c r="C373">
        <v>18.681000000000001</v>
      </c>
      <c r="D373">
        <v>111.75</v>
      </c>
      <c r="E373">
        <v>-87.23</v>
      </c>
      <c r="F373">
        <v>0</v>
      </c>
      <c r="G373">
        <v>55.999999999995502</v>
      </c>
      <c r="H373">
        <v>0</v>
      </c>
      <c r="I373">
        <f t="shared" si="5"/>
        <v>4.9331235012905459E-7</v>
      </c>
    </row>
    <row r="374" spans="3:9" x14ac:dyDescent="0.55000000000000004">
      <c r="C374">
        <v>18.731999999999999</v>
      </c>
      <c r="D374">
        <v>111.75</v>
      </c>
      <c r="E374">
        <v>-84.42</v>
      </c>
      <c r="F374">
        <v>0</v>
      </c>
      <c r="G374">
        <v>55.098039215684203</v>
      </c>
      <c r="H374">
        <v>0</v>
      </c>
      <c r="I374">
        <f t="shared" si="5"/>
        <v>4.853668430891816E-7</v>
      </c>
    </row>
    <row r="375" spans="3:9" x14ac:dyDescent="0.55000000000000004">
      <c r="C375">
        <v>18.782</v>
      </c>
      <c r="D375">
        <v>111.75</v>
      </c>
      <c r="E375">
        <v>-81.62</v>
      </c>
      <c r="F375">
        <v>0</v>
      </c>
      <c r="G375">
        <v>56.0000000000028</v>
      </c>
      <c r="H375">
        <v>0</v>
      </c>
      <c r="I375">
        <f t="shared" si="5"/>
        <v>4.9331235012911886E-7</v>
      </c>
    </row>
    <row r="376" spans="3:9" x14ac:dyDescent="0.55000000000000004">
      <c r="C376">
        <v>18.832999999999998</v>
      </c>
      <c r="D376">
        <v>111.75</v>
      </c>
      <c r="E376">
        <v>-78.81</v>
      </c>
      <c r="F376">
        <v>0</v>
      </c>
      <c r="G376">
        <v>55.098039215684203</v>
      </c>
      <c r="H376">
        <v>0</v>
      </c>
      <c r="I376">
        <f t="shared" si="5"/>
        <v>4.853668430891816E-7</v>
      </c>
    </row>
    <row r="377" spans="3:9" x14ac:dyDescent="0.55000000000000004">
      <c r="C377">
        <v>18.882999999999999</v>
      </c>
      <c r="D377">
        <v>111.75</v>
      </c>
      <c r="E377">
        <v>-76.010000000000005</v>
      </c>
      <c r="F377">
        <v>0</v>
      </c>
      <c r="G377">
        <v>56.000000000003403</v>
      </c>
      <c r="H377">
        <v>0</v>
      </c>
      <c r="I377">
        <f t="shared" si="5"/>
        <v>4.9331235012912426E-7</v>
      </c>
    </row>
    <row r="378" spans="3:9" x14ac:dyDescent="0.55000000000000004">
      <c r="C378">
        <v>18.934000000000001</v>
      </c>
      <c r="D378">
        <v>111.75</v>
      </c>
      <c r="E378">
        <v>-73.2</v>
      </c>
      <c r="F378">
        <v>0</v>
      </c>
      <c r="G378">
        <v>55.098039215684203</v>
      </c>
      <c r="H378">
        <v>0</v>
      </c>
      <c r="I378">
        <f t="shared" si="5"/>
        <v>4.853668430891816E-7</v>
      </c>
    </row>
    <row r="379" spans="3:9" x14ac:dyDescent="0.55000000000000004">
      <c r="C379">
        <v>18.984000000000002</v>
      </c>
      <c r="D379">
        <v>111.75</v>
      </c>
      <c r="E379">
        <v>-70.400000000000006</v>
      </c>
      <c r="F379">
        <v>0</v>
      </c>
      <c r="G379">
        <v>56.0000000000028</v>
      </c>
      <c r="H379">
        <v>0</v>
      </c>
      <c r="I379">
        <f t="shared" si="5"/>
        <v>4.9331235012911886E-7</v>
      </c>
    </row>
    <row r="380" spans="3:9" x14ac:dyDescent="0.55000000000000004">
      <c r="C380">
        <v>19.035</v>
      </c>
      <c r="D380">
        <v>111.75</v>
      </c>
      <c r="E380">
        <v>-67.59</v>
      </c>
      <c r="F380">
        <v>0</v>
      </c>
      <c r="G380">
        <v>55.098039215684203</v>
      </c>
      <c r="H380">
        <v>0</v>
      </c>
      <c r="I380">
        <f t="shared" si="5"/>
        <v>4.853668430891816E-7</v>
      </c>
    </row>
    <row r="381" spans="3:9" x14ac:dyDescent="0.55000000000000004">
      <c r="C381">
        <v>19.085000000000001</v>
      </c>
      <c r="D381">
        <v>111.75</v>
      </c>
      <c r="E381">
        <v>-64.790000000000006</v>
      </c>
      <c r="F381">
        <v>0</v>
      </c>
      <c r="G381">
        <v>56.000000000003403</v>
      </c>
      <c r="H381">
        <v>0</v>
      </c>
      <c r="I381">
        <f t="shared" si="5"/>
        <v>4.9331235012912426E-7</v>
      </c>
    </row>
    <row r="382" spans="3:9" x14ac:dyDescent="0.55000000000000004">
      <c r="C382">
        <v>19.135999999999999</v>
      </c>
      <c r="D382">
        <v>111.75</v>
      </c>
      <c r="E382">
        <v>-61.98</v>
      </c>
      <c r="F382">
        <v>0</v>
      </c>
      <c r="G382">
        <v>55.098039215684203</v>
      </c>
      <c r="H382">
        <v>0</v>
      </c>
      <c r="I382">
        <f t="shared" si="5"/>
        <v>4.853668430891816E-7</v>
      </c>
    </row>
    <row r="383" spans="3:9" x14ac:dyDescent="0.55000000000000004">
      <c r="C383">
        <v>19.186</v>
      </c>
      <c r="D383">
        <v>111.75</v>
      </c>
      <c r="E383">
        <v>-59.18</v>
      </c>
      <c r="F383">
        <v>0</v>
      </c>
      <c r="G383">
        <v>56.0000000000028</v>
      </c>
      <c r="H383">
        <v>0</v>
      </c>
      <c r="I383">
        <f t="shared" si="5"/>
        <v>4.9331235012911886E-7</v>
      </c>
    </row>
    <row r="384" spans="3:9" x14ac:dyDescent="0.55000000000000004">
      <c r="C384">
        <v>19.236999999999998</v>
      </c>
      <c r="D384">
        <v>111.75</v>
      </c>
      <c r="E384">
        <v>-56.37</v>
      </c>
      <c r="F384">
        <v>0</v>
      </c>
      <c r="G384">
        <v>55.098039215684203</v>
      </c>
      <c r="H384">
        <v>0</v>
      </c>
      <c r="I384">
        <f t="shared" si="5"/>
        <v>4.853668430891816E-7</v>
      </c>
    </row>
    <row r="385" spans="3:9" x14ac:dyDescent="0.55000000000000004">
      <c r="C385">
        <v>19.286999999999999</v>
      </c>
      <c r="D385">
        <v>111.75</v>
      </c>
      <c r="E385">
        <v>-53.57</v>
      </c>
      <c r="F385">
        <v>0</v>
      </c>
      <c r="G385">
        <v>55.999999999995502</v>
      </c>
      <c r="H385">
        <v>0</v>
      </c>
      <c r="I385">
        <f t="shared" si="5"/>
        <v>4.9331235012905459E-7</v>
      </c>
    </row>
    <row r="386" spans="3:9" x14ac:dyDescent="0.55000000000000004">
      <c r="C386">
        <v>19.338000000000001</v>
      </c>
      <c r="D386">
        <v>111.75</v>
      </c>
      <c r="E386">
        <v>-50.76</v>
      </c>
      <c r="F386">
        <v>0</v>
      </c>
      <c r="G386">
        <v>55.098039215691898</v>
      </c>
      <c r="H386">
        <v>0</v>
      </c>
      <c r="I386">
        <f t="shared" si="5"/>
        <v>4.8536684308924937E-7</v>
      </c>
    </row>
    <row r="387" spans="3:9" x14ac:dyDescent="0.55000000000000004">
      <c r="C387">
        <v>19.388000000000002</v>
      </c>
      <c r="D387">
        <v>111.75</v>
      </c>
      <c r="E387">
        <v>-47.96</v>
      </c>
      <c r="F387">
        <v>0</v>
      </c>
      <c r="G387">
        <v>55.999999999994898</v>
      </c>
      <c r="H387">
        <v>0</v>
      </c>
      <c r="I387">
        <f t="shared" si="5"/>
        <v>4.933123501290493E-7</v>
      </c>
    </row>
    <row r="388" spans="3:9" x14ac:dyDescent="0.55000000000000004">
      <c r="C388">
        <v>19.439</v>
      </c>
      <c r="D388">
        <v>111.75</v>
      </c>
      <c r="E388">
        <v>-45.15</v>
      </c>
      <c r="F388">
        <v>0</v>
      </c>
      <c r="G388">
        <v>55.098039215691898</v>
      </c>
      <c r="H388">
        <v>0</v>
      </c>
      <c r="I388">
        <f t="shared" ref="I388:I451" si="6">G388*$N$3*10^-9</f>
        <v>4.8536684308924937E-7</v>
      </c>
    </row>
    <row r="389" spans="3:9" x14ac:dyDescent="0.55000000000000004">
      <c r="C389">
        <v>19.489000000000001</v>
      </c>
      <c r="D389">
        <v>111.75</v>
      </c>
      <c r="E389">
        <v>-42.35</v>
      </c>
      <c r="F389">
        <v>0</v>
      </c>
      <c r="G389">
        <v>55.999999999995502</v>
      </c>
      <c r="H389">
        <v>0</v>
      </c>
      <c r="I389">
        <f t="shared" si="6"/>
        <v>4.9331235012905459E-7</v>
      </c>
    </row>
    <row r="390" spans="3:9" x14ac:dyDescent="0.55000000000000004">
      <c r="C390">
        <v>19.539000000000001</v>
      </c>
      <c r="D390">
        <v>111.75</v>
      </c>
      <c r="E390">
        <v>-39.54</v>
      </c>
      <c r="F390">
        <v>0</v>
      </c>
      <c r="G390">
        <v>56.2000000000032</v>
      </c>
      <c r="H390">
        <v>0</v>
      </c>
      <c r="I390">
        <f t="shared" si="6"/>
        <v>4.9507417995101203E-7</v>
      </c>
    </row>
    <row r="391" spans="3:9" x14ac:dyDescent="0.55000000000000004">
      <c r="C391">
        <v>19.59</v>
      </c>
      <c r="D391">
        <v>111.75</v>
      </c>
      <c r="E391">
        <v>-36.74</v>
      </c>
      <c r="F391">
        <v>0</v>
      </c>
      <c r="G391">
        <v>54.901960784311903</v>
      </c>
      <c r="H391">
        <v>0</v>
      </c>
      <c r="I391">
        <f t="shared" si="6"/>
        <v>4.8363955895007635E-7</v>
      </c>
    </row>
    <row r="392" spans="3:9" x14ac:dyDescent="0.55000000000000004">
      <c r="C392">
        <v>19.64</v>
      </c>
      <c r="D392">
        <v>111.75</v>
      </c>
      <c r="E392">
        <v>-33.93</v>
      </c>
      <c r="F392">
        <v>0</v>
      </c>
      <c r="G392">
        <v>56.200000000002703</v>
      </c>
      <c r="H392">
        <v>0</v>
      </c>
      <c r="I392">
        <f t="shared" si="6"/>
        <v>4.9507417995100769E-7</v>
      </c>
    </row>
    <row r="393" spans="3:9" x14ac:dyDescent="0.55000000000000004">
      <c r="C393">
        <v>19.690999999999999</v>
      </c>
      <c r="D393">
        <v>111.75</v>
      </c>
      <c r="E393">
        <v>-31.13</v>
      </c>
      <c r="F393">
        <v>0</v>
      </c>
      <c r="G393">
        <v>54.901960784311903</v>
      </c>
      <c r="H393">
        <v>0</v>
      </c>
      <c r="I393">
        <f t="shared" si="6"/>
        <v>4.8363955895007635E-7</v>
      </c>
    </row>
    <row r="394" spans="3:9" x14ac:dyDescent="0.55000000000000004">
      <c r="C394">
        <v>19.741</v>
      </c>
      <c r="D394">
        <v>111.75</v>
      </c>
      <c r="E394">
        <v>-28.32</v>
      </c>
      <c r="F394">
        <v>0</v>
      </c>
      <c r="G394">
        <v>56.199999999995299</v>
      </c>
      <c r="H394">
        <v>0</v>
      </c>
      <c r="I394">
        <f t="shared" si="6"/>
        <v>4.9507417995094247E-7</v>
      </c>
    </row>
    <row r="395" spans="3:9" x14ac:dyDescent="0.55000000000000004">
      <c r="C395">
        <v>19.792000000000002</v>
      </c>
      <c r="D395">
        <v>111.75</v>
      </c>
      <c r="E395">
        <v>-25.52</v>
      </c>
      <c r="F395">
        <v>0</v>
      </c>
      <c r="G395">
        <v>54.901960784319499</v>
      </c>
      <c r="H395">
        <v>0</v>
      </c>
      <c r="I395">
        <f t="shared" si="6"/>
        <v>4.8363955895014327E-7</v>
      </c>
    </row>
    <row r="396" spans="3:9" x14ac:dyDescent="0.55000000000000004">
      <c r="C396">
        <v>19.841999999999999</v>
      </c>
      <c r="D396">
        <v>111.75</v>
      </c>
      <c r="E396">
        <v>-22.71</v>
      </c>
      <c r="F396">
        <v>0</v>
      </c>
      <c r="G396">
        <v>56.199999999994702</v>
      </c>
      <c r="H396">
        <v>0</v>
      </c>
      <c r="I396">
        <f t="shared" si="6"/>
        <v>4.9507417995093717E-7</v>
      </c>
    </row>
    <row r="397" spans="3:9" x14ac:dyDescent="0.55000000000000004">
      <c r="C397">
        <v>19.893000000000001</v>
      </c>
      <c r="D397">
        <v>111.75</v>
      </c>
      <c r="E397">
        <v>-19.91</v>
      </c>
      <c r="F397">
        <v>0</v>
      </c>
      <c r="G397">
        <v>54.901960784319499</v>
      </c>
      <c r="H397">
        <v>0</v>
      </c>
      <c r="I397">
        <f t="shared" si="6"/>
        <v>4.8363955895014327E-7</v>
      </c>
    </row>
    <row r="398" spans="3:9" x14ac:dyDescent="0.55000000000000004">
      <c r="C398">
        <v>19.943000000000001</v>
      </c>
      <c r="D398">
        <v>111.75</v>
      </c>
      <c r="E398">
        <v>-17.100000000000001</v>
      </c>
      <c r="F398">
        <v>0</v>
      </c>
      <c r="G398">
        <v>56.199999999995299</v>
      </c>
      <c r="H398">
        <v>0</v>
      </c>
      <c r="I398">
        <f t="shared" si="6"/>
        <v>4.9507417995094247E-7</v>
      </c>
    </row>
    <row r="399" spans="3:9" x14ac:dyDescent="0.55000000000000004">
      <c r="C399">
        <v>19.994</v>
      </c>
      <c r="D399">
        <v>111.75</v>
      </c>
      <c r="E399">
        <v>-14.3</v>
      </c>
      <c r="F399">
        <v>0</v>
      </c>
      <c r="G399">
        <v>54.901960784311903</v>
      </c>
      <c r="H399">
        <v>0</v>
      </c>
      <c r="I399">
        <f t="shared" si="6"/>
        <v>4.8363955895007635E-7</v>
      </c>
    </row>
    <row r="400" spans="3:9" x14ac:dyDescent="0.55000000000000004">
      <c r="C400">
        <v>20.044</v>
      </c>
      <c r="D400">
        <v>111.75</v>
      </c>
      <c r="E400">
        <v>-11.49</v>
      </c>
      <c r="F400">
        <v>0</v>
      </c>
      <c r="G400">
        <v>56.2000000000032</v>
      </c>
      <c r="H400">
        <v>0</v>
      </c>
      <c r="I400">
        <f t="shared" si="6"/>
        <v>4.9507417995101203E-7</v>
      </c>
    </row>
    <row r="401" spans="3:9" x14ac:dyDescent="0.55000000000000004">
      <c r="C401">
        <v>20.094999999999999</v>
      </c>
      <c r="D401">
        <v>111.75</v>
      </c>
      <c r="E401">
        <v>-8.69</v>
      </c>
      <c r="F401">
        <v>0</v>
      </c>
      <c r="G401">
        <v>54.901960784311299</v>
      </c>
      <c r="H401">
        <v>0</v>
      </c>
      <c r="I401">
        <f t="shared" si="6"/>
        <v>4.8363955895007106E-7</v>
      </c>
    </row>
    <row r="402" spans="3:9" x14ac:dyDescent="0.55000000000000004">
      <c r="C402">
        <v>20.145</v>
      </c>
      <c r="D402">
        <v>111.75</v>
      </c>
      <c r="E402">
        <v>-5.88</v>
      </c>
      <c r="F402">
        <v>0</v>
      </c>
      <c r="G402">
        <v>56.2000000000032</v>
      </c>
      <c r="H402">
        <v>0</v>
      </c>
      <c r="I402">
        <f t="shared" si="6"/>
        <v>4.9507417995101203E-7</v>
      </c>
    </row>
    <row r="403" spans="3:9" x14ac:dyDescent="0.55000000000000004">
      <c r="C403">
        <v>20.196000000000002</v>
      </c>
      <c r="D403">
        <v>111.75</v>
      </c>
      <c r="E403">
        <v>-3.0799999999999801</v>
      </c>
      <c r="F403">
        <v>0</v>
      </c>
      <c r="G403">
        <v>54.901960784311903</v>
      </c>
      <c r="H403">
        <v>0</v>
      </c>
      <c r="I403">
        <f t="shared" si="6"/>
        <v>4.8363955895007635E-7</v>
      </c>
    </row>
    <row r="404" spans="3:9" x14ac:dyDescent="0.55000000000000004">
      <c r="C404">
        <v>20.245999999999999</v>
      </c>
      <c r="D404">
        <v>111.75</v>
      </c>
      <c r="E404">
        <v>-0.26999999999999602</v>
      </c>
      <c r="F404">
        <v>0</v>
      </c>
      <c r="G404">
        <v>56.200000000003001</v>
      </c>
      <c r="H404">
        <v>0</v>
      </c>
      <c r="I404">
        <f t="shared" si="6"/>
        <v>4.9507417995101023E-7</v>
      </c>
    </row>
    <row r="405" spans="3:9" x14ac:dyDescent="0.55000000000000004">
      <c r="C405">
        <v>20.297000000000001</v>
      </c>
      <c r="D405">
        <v>111.75</v>
      </c>
      <c r="E405">
        <v>2.5299999999999998</v>
      </c>
      <c r="F405">
        <v>0</v>
      </c>
      <c r="G405">
        <v>54.901960784311598</v>
      </c>
      <c r="H405">
        <v>0</v>
      </c>
      <c r="I405">
        <f t="shared" si="6"/>
        <v>4.836395589500736E-7</v>
      </c>
    </row>
    <row r="406" spans="3:9" x14ac:dyDescent="0.55000000000000004">
      <c r="C406">
        <v>20.347000000000001</v>
      </c>
      <c r="D406">
        <v>111.75</v>
      </c>
      <c r="E406">
        <v>5.34</v>
      </c>
      <c r="F406">
        <v>0</v>
      </c>
      <c r="G406">
        <v>56.2000000000032</v>
      </c>
      <c r="H406">
        <v>0</v>
      </c>
      <c r="I406">
        <f t="shared" si="6"/>
        <v>4.9507417995101203E-7</v>
      </c>
    </row>
    <row r="407" spans="3:9" x14ac:dyDescent="0.55000000000000004">
      <c r="C407">
        <v>20.398</v>
      </c>
      <c r="D407">
        <v>111.85</v>
      </c>
      <c r="E407">
        <v>8.14</v>
      </c>
      <c r="F407">
        <v>0</v>
      </c>
      <c r="G407">
        <v>54.9369636318484</v>
      </c>
      <c r="H407">
        <v>0</v>
      </c>
      <c r="I407">
        <f t="shared" si="6"/>
        <v>4.839479042532806E-7</v>
      </c>
    </row>
    <row r="408" spans="3:9" x14ac:dyDescent="0.55000000000000004">
      <c r="C408">
        <v>20.448</v>
      </c>
      <c r="D408">
        <v>112.26</v>
      </c>
      <c r="E408">
        <v>10.91</v>
      </c>
      <c r="F408">
        <v>0</v>
      </c>
      <c r="G408">
        <v>56.003571314697297</v>
      </c>
      <c r="H408">
        <v>0</v>
      </c>
      <c r="I408">
        <f t="shared" si="6"/>
        <v>4.9334381037277952E-7</v>
      </c>
    </row>
    <row r="409" spans="3:9" x14ac:dyDescent="0.55000000000000004">
      <c r="C409">
        <v>20.498999999999999</v>
      </c>
      <c r="D409">
        <v>112.98</v>
      </c>
      <c r="E409">
        <v>13.63</v>
      </c>
      <c r="F409">
        <v>0</v>
      </c>
      <c r="G409">
        <v>55.170213004135803</v>
      </c>
      <c r="H409">
        <v>0</v>
      </c>
      <c r="I409">
        <f t="shared" si="6"/>
        <v>4.8600263275344555E-7</v>
      </c>
    </row>
    <row r="410" spans="3:9" x14ac:dyDescent="0.55000000000000004">
      <c r="C410">
        <v>20.548999999999999</v>
      </c>
      <c r="D410">
        <v>113.99</v>
      </c>
      <c r="E410">
        <v>16.239999999999998</v>
      </c>
      <c r="F410">
        <v>0</v>
      </c>
      <c r="G410">
        <v>55.9721359249355</v>
      </c>
      <c r="H410">
        <v>0</v>
      </c>
      <c r="I410">
        <f t="shared" si="6"/>
        <v>4.9306689133705427E-7</v>
      </c>
    </row>
    <row r="411" spans="3:9" x14ac:dyDescent="0.55000000000000004">
      <c r="C411">
        <v>20.6</v>
      </c>
      <c r="D411">
        <v>115.29</v>
      </c>
      <c r="E411">
        <v>18.72</v>
      </c>
      <c r="F411">
        <v>0</v>
      </c>
      <c r="G411">
        <v>54.903361326679502</v>
      </c>
      <c r="H411">
        <v>0</v>
      </c>
      <c r="I411">
        <f t="shared" si="6"/>
        <v>4.8365189653662662E-7</v>
      </c>
    </row>
    <row r="412" spans="3:9" x14ac:dyDescent="0.55000000000000004">
      <c r="C412">
        <v>20.65</v>
      </c>
      <c r="D412">
        <v>116.86</v>
      </c>
      <c r="E412">
        <v>21.05</v>
      </c>
      <c r="F412">
        <v>0</v>
      </c>
      <c r="G412">
        <v>56.191814350485899</v>
      </c>
      <c r="H412">
        <v>0</v>
      </c>
      <c r="I412">
        <f t="shared" si="6"/>
        <v>4.9500207134385643E-7</v>
      </c>
    </row>
    <row r="413" spans="3:9" x14ac:dyDescent="0.55000000000000004">
      <c r="C413">
        <v>20.701000000000001</v>
      </c>
      <c r="D413">
        <v>118.68</v>
      </c>
      <c r="E413">
        <v>23.18</v>
      </c>
      <c r="F413">
        <v>0</v>
      </c>
      <c r="G413">
        <v>54.934514158488199</v>
      </c>
      <c r="H413">
        <v>0</v>
      </c>
      <c r="I413">
        <f t="shared" si="6"/>
        <v>4.8392632647721098E-7</v>
      </c>
    </row>
    <row r="414" spans="3:9" x14ac:dyDescent="0.55000000000000004">
      <c r="C414">
        <v>20.751000000000001</v>
      </c>
      <c r="D414">
        <v>120.73</v>
      </c>
      <c r="E414">
        <v>25.09</v>
      </c>
      <c r="F414">
        <v>0</v>
      </c>
      <c r="G414">
        <v>56.037844355394803</v>
      </c>
      <c r="H414">
        <v>0</v>
      </c>
      <c r="I414">
        <f t="shared" si="6"/>
        <v>4.9364572669871799E-7</v>
      </c>
    </row>
    <row r="415" spans="3:9" x14ac:dyDescent="0.55000000000000004">
      <c r="C415">
        <v>20.802</v>
      </c>
      <c r="D415">
        <v>122.98</v>
      </c>
      <c r="E415">
        <v>26.77</v>
      </c>
      <c r="F415">
        <v>0</v>
      </c>
      <c r="G415">
        <v>55.0589492205685</v>
      </c>
      <c r="H415">
        <v>0</v>
      </c>
      <c r="I415">
        <f t="shared" si="6"/>
        <v>4.850224934935198E-7</v>
      </c>
    </row>
    <row r="416" spans="3:9" x14ac:dyDescent="0.55000000000000004">
      <c r="C416">
        <v>20.852</v>
      </c>
      <c r="D416">
        <v>125.4</v>
      </c>
      <c r="E416">
        <v>28.18</v>
      </c>
      <c r="F416">
        <v>0</v>
      </c>
      <c r="G416">
        <v>56.016069123068199</v>
      </c>
      <c r="H416">
        <v>0</v>
      </c>
      <c r="I416">
        <f t="shared" si="6"/>
        <v>4.9345390543026001E-7</v>
      </c>
    </row>
    <row r="417" spans="3:9" x14ac:dyDescent="0.55000000000000004">
      <c r="C417">
        <v>20.902999999999999</v>
      </c>
      <c r="D417">
        <v>127.96</v>
      </c>
      <c r="E417">
        <v>29.31</v>
      </c>
      <c r="F417">
        <v>0</v>
      </c>
      <c r="G417">
        <v>54.868687396304303</v>
      </c>
      <c r="H417">
        <v>0</v>
      </c>
      <c r="I417">
        <f t="shared" si="6"/>
        <v>4.833464487137408E-7</v>
      </c>
    </row>
    <row r="418" spans="3:9" x14ac:dyDescent="0.55000000000000004">
      <c r="C418">
        <v>20.952999999999999</v>
      </c>
      <c r="D418">
        <v>130.63999999999999</v>
      </c>
      <c r="E418">
        <v>30.15</v>
      </c>
      <c r="F418">
        <v>0</v>
      </c>
      <c r="G418">
        <v>56.171166980937301</v>
      </c>
      <c r="H418">
        <v>0</v>
      </c>
      <c r="I418">
        <f t="shared" si="6"/>
        <v>4.94820185586785E-7</v>
      </c>
    </row>
    <row r="419" spans="3:9" x14ac:dyDescent="0.55000000000000004">
      <c r="C419">
        <v>21.004000000000001</v>
      </c>
      <c r="D419">
        <v>133.38999999999999</v>
      </c>
      <c r="E419">
        <v>30.68</v>
      </c>
      <c r="F419">
        <v>0</v>
      </c>
      <c r="G419">
        <v>54.9138642558014</v>
      </c>
      <c r="H419">
        <v>0</v>
      </c>
      <c r="I419">
        <f t="shared" si="6"/>
        <v>4.8374441840534741E-7</v>
      </c>
    </row>
    <row r="420" spans="3:9" x14ac:dyDescent="0.55000000000000004">
      <c r="C420">
        <v>21.053999999999998</v>
      </c>
      <c r="D420">
        <v>136.19</v>
      </c>
      <c r="E420">
        <v>30.9</v>
      </c>
      <c r="F420">
        <v>0</v>
      </c>
      <c r="G420">
        <v>56.172591181112402</v>
      </c>
      <c r="H420">
        <v>0</v>
      </c>
      <c r="I420">
        <f t="shared" si="6"/>
        <v>4.9483273157848914E-7</v>
      </c>
    </row>
    <row r="421" spans="3:9" x14ac:dyDescent="0.55000000000000004">
      <c r="C421">
        <v>21.105</v>
      </c>
      <c r="D421">
        <v>138.99</v>
      </c>
      <c r="E421">
        <v>30.81</v>
      </c>
      <c r="F421">
        <v>0</v>
      </c>
      <c r="G421">
        <v>54.930314807156599</v>
      </c>
      <c r="H421">
        <v>0</v>
      </c>
      <c r="I421">
        <f t="shared" si="6"/>
        <v>4.8388933376516794E-7</v>
      </c>
    </row>
    <row r="422" spans="3:9" x14ac:dyDescent="0.55000000000000004">
      <c r="C422">
        <v>21.155000000000001</v>
      </c>
      <c r="D422">
        <v>141.76</v>
      </c>
      <c r="E422">
        <v>30.4</v>
      </c>
      <c r="F422">
        <v>0</v>
      </c>
      <c r="G422">
        <v>56.0035713146967</v>
      </c>
      <c r="H422">
        <v>0</v>
      </c>
      <c r="I422">
        <f t="shared" si="6"/>
        <v>4.9334381037277422E-7</v>
      </c>
    </row>
    <row r="423" spans="3:9" x14ac:dyDescent="0.55000000000000004">
      <c r="C423">
        <v>21.206</v>
      </c>
      <c r="D423">
        <v>144.47</v>
      </c>
      <c r="E423">
        <v>29.68</v>
      </c>
      <c r="F423">
        <v>0</v>
      </c>
      <c r="G423">
        <v>54.9806858541547</v>
      </c>
      <c r="H423">
        <v>0</v>
      </c>
      <c r="I423">
        <f t="shared" si="6"/>
        <v>4.8433305982897328E-7</v>
      </c>
    </row>
    <row r="424" spans="3:9" x14ac:dyDescent="0.55000000000000004">
      <c r="C424">
        <v>21.256</v>
      </c>
      <c r="D424">
        <v>147.09</v>
      </c>
      <c r="E424">
        <v>28.67</v>
      </c>
      <c r="F424">
        <v>0</v>
      </c>
      <c r="G424">
        <v>56.158703688746002</v>
      </c>
      <c r="H424">
        <v>0</v>
      </c>
      <c r="I424">
        <f t="shared" si="6"/>
        <v>4.9471039458747718E-7</v>
      </c>
    </row>
    <row r="425" spans="3:9" x14ac:dyDescent="0.55000000000000004">
      <c r="C425">
        <v>21.306999999999999</v>
      </c>
      <c r="D425">
        <v>149.57</v>
      </c>
      <c r="E425">
        <v>27.37</v>
      </c>
      <c r="F425">
        <v>0</v>
      </c>
      <c r="G425">
        <v>54.9033613266717</v>
      </c>
      <c r="H425">
        <v>0</v>
      </c>
      <c r="I425">
        <f t="shared" si="6"/>
        <v>4.8365189653655791E-7</v>
      </c>
    </row>
    <row r="426" spans="3:9" x14ac:dyDescent="0.55000000000000004">
      <c r="C426">
        <v>21.356999999999999</v>
      </c>
      <c r="D426">
        <v>151.88999999999999</v>
      </c>
      <c r="E426">
        <v>25.8</v>
      </c>
      <c r="F426">
        <v>0</v>
      </c>
      <c r="G426">
        <v>56.0260653624672</v>
      </c>
      <c r="H426">
        <v>0</v>
      </c>
      <c r="I426">
        <f t="shared" si="6"/>
        <v>4.9354196379365959E-7</v>
      </c>
    </row>
    <row r="427" spans="3:9" x14ac:dyDescent="0.55000000000000004">
      <c r="C427">
        <v>21.408000000000001</v>
      </c>
      <c r="D427">
        <v>154.03</v>
      </c>
      <c r="E427">
        <v>23.98</v>
      </c>
      <c r="F427">
        <v>0</v>
      </c>
      <c r="G427">
        <v>55.0837327040636</v>
      </c>
      <c r="H427">
        <v>0</v>
      </c>
      <c r="I427">
        <f t="shared" si="6"/>
        <v>4.8524081489507968E-7</v>
      </c>
    </row>
    <row r="428" spans="3:9" x14ac:dyDescent="0.55000000000000004">
      <c r="C428">
        <v>21.457999999999998</v>
      </c>
      <c r="D428">
        <v>155.94</v>
      </c>
      <c r="E428">
        <v>21.93</v>
      </c>
      <c r="F428">
        <v>0</v>
      </c>
      <c r="G428">
        <v>56.037844355394803</v>
      </c>
      <c r="H428">
        <v>0</v>
      </c>
      <c r="I428">
        <f t="shared" si="6"/>
        <v>4.9364572669871799E-7</v>
      </c>
    </row>
    <row r="429" spans="3:9" x14ac:dyDescent="0.55000000000000004">
      <c r="C429">
        <v>21.509</v>
      </c>
      <c r="D429">
        <v>157.62</v>
      </c>
      <c r="E429">
        <v>19.68</v>
      </c>
      <c r="F429">
        <v>0</v>
      </c>
      <c r="G429">
        <v>55.058949220576103</v>
      </c>
      <c r="H429">
        <v>0</v>
      </c>
      <c r="I429">
        <f t="shared" si="6"/>
        <v>4.8502249349358683E-7</v>
      </c>
    </row>
    <row r="430" spans="3:9" x14ac:dyDescent="0.55000000000000004">
      <c r="C430">
        <v>21.559000000000001</v>
      </c>
      <c r="D430">
        <v>159.03</v>
      </c>
      <c r="E430">
        <v>17.260000000000002</v>
      </c>
      <c r="F430">
        <v>0</v>
      </c>
      <c r="G430">
        <v>56.016069123060298</v>
      </c>
      <c r="H430">
        <v>0</v>
      </c>
      <c r="I430">
        <f t="shared" si="6"/>
        <v>4.9345390543019045E-7</v>
      </c>
    </row>
    <row r="431" spans="3:9" x14ac:dyDescent="0.55000000000000004">
      <c r="C431">
        <v>21.61</v>
      </c>
      <c r="D431">
        <v>160.16</v>
      </c>
      <c r="E431">
        <v>14.7</v>
      </c>
      <c r="F431">
        <v>0</v>
      </c>
      <c r="G431">
        <v>54.868687396304601</v>
      </c>
      <c r="H431">
        <v>0</v>
      </c>
      <c r="I431">
        <f t="shared" si="6"/>
        <v>4.8334644871374345E-7</v>
      </c>
    </row>
    <row r="432" spans="3:9" x14ac:dyDescent="0.55000000000000004">
      <c r="C432">
        <v>21.66</v>
      </c>
      <c r="D432">
        <v>161</v>
      </c>
      <c r="E432">
        <v>12.02</v>
      </c>
      <c r="F432">
        <v>0</v>
      </c>
      <c r="G432">
        <v>56.171166980937301</v>
      </c>
      <c r="H432">
        <v>0</v>
      </c>
      <c r="I432">
        <f t="shared" si="6"/>
        <v>4.94820185586785E-7</v>
      </c>
    </row>
    <row r="433" spans="3:9" x14ac:dyDescent="0.55000000000000004">
      <c r="C433">
        <v>21.710999999999999</v>
      </c>
      <c r="D433">
        <v>161.53</v>
      </c>
      <c r="E433">
        <v>9.2700000000000102</v>
      </c>
      <c r="F433">
        <v>0</v>
      </c>
      <c r="G433">
        <v>54.9138642558014</v>
      </c>
      <c r="H433">
        <v>0</v>
      </c>
      <c r="I433">
        <f t="shared" si="6"/>
        <v>4.8374441840534741E-7</v>
      </c>
    </row>
    <row r="434" spans="3:9" x14ac:dyDescent="0.55000000000000004">
      <c r="C434">
        <v>21.760999999999999</v>
      </c>
      <c r="D434">
        <v>161.75</v>
      </c>
      <c r="E434">
        <v>6.47</v>
      </c>
      <c r="F434">
        <v>0</v>
      </c>
      <c r="G434">
        <v>56.172591181112402</v>
      </c>
      <c r="H434">
        <v>0</v>
      </c>
      <c r="I434">
        <f t="shared" si="6"/>
        <v>4.9483273157848914E-7</v>
      </c>
    </row>
    <row r="435" spans="3:9" x14ac:dyDescent="0.55000000000000004">
      <c r="C435">
        <v>21.812000000000001</v>
      </c>
      <c r="D435">
        <v>161.75</v>
      </c>
      <c r="E435">
        <v>3.26000000000001</v>
      </c>
      <c r="F435">
        <v>0</v>
      </c>
      <c r="G435">
        <v>62.941176470585702</v>
      </c>
      <c r="H435">
        <v>0</v>
      </c>
      <c r="I435">
        <f t="shared" si="6"/>
        <v>5.5445820865347646E-7</v>
      </c>
    </row>
    <row r="436" spans="3:9" x14ac:dyDescent="0.55000000000000004">
      <c r="C436">
        <v>21.861999999999998</v>
      </c>
      <c r="D436">
        <v>161.75</v>
      </c>
      <c r="E436">
        <v>-0.66999999999998805</v>
      </c>
      <c r="F436">
        <v>0</v>
      </c>
      <c r="G436">
        <v>78.6000000000043</v>
      </c>
      <c r="H436">
        <v>0</v>
      </c>
      <c r="I436">
        <f t="shared" si="6"/>
        <v>6.9239912000265949E-7</v>
      </c>
    </row>
    <row r="437" spans="3:9" x14ac:dyDescent="0.55000000000000004">
      <c r="C437">
        <v>21.913</v>
      </c>
      <c r="D437">
        <v>161.75</v>
      </c>
      <c r="E437">
        <v>-4.59</v>
      </c>
      <c r="F437">
        <v>0</v>
      </c>
      <c r="G437">
        <v>76.862745098036598</v>
      </c>
      <c r="H437">
        <v>0</v>
      </c>
      <c r="I437">
        <f t="shared" si="6"/>
        <v>6.7709538253010628E-7</v>
      </c>
    </row>
    <row r="438" spans="3:9" x14ac:dyDescent="0.55000000000000004">
      <c r="C438">
        <v>21.963000000000001</v>
      </c>
      <c r="D438">
        <v>161.75</v>
      </c>
      <c r="E438">
        <v>-8.51999999999998</v>
      </c>
      <c r="F438">
        <v>0</v>
      </c>
      <c r="G438">
        <v>78.600000000004002</v>
      </c>
      <c r="H438">
        <v>0</v>
      </c>
      <c r="I438">
        <f t="shared" si="6"/>
        <v>6.9239912000265684E-7</v>
      </c>
    </row>
    <row r="439" spans="3:9" x14ac:dyDescent="0.55000000000000004">
      <c r="C439">
        <v>22.013000000000002</v>
      </c>
      <c r="D439">
        <v>161.75</v>
      </c>
      <c r="E439">
        <v>-12.45</v>
      </c>
      <c r="F439">
        <v>0</v>
      </c>
      <c r="G439">
        <v>78.5999999999934</v>
      </c>
      <c r="H439">
        <v>0</v>
      </c>
      <c r="I439">
        <f t="shared" si="6"/>
        <v>6.9239912000256335E-7</v>
      </c>
    </row>
    <row r="440" spans="3:9" x14ac:dyDescent="0.55000000000000004">
      <c r="C440">
        <v>22.064</v>
      </c>
      <c r="D440">
        <v>161.75</v>
      </c>
      <c r="E440">
        <v>-16.38</v>
      </c>
      <c r="F440">
        <v>0</v>
      </c>
      <c r="G440">
        <v>77.058823529419698</v>
      </c>
      <c r="H440">
        <v>0</v>
      </c>
      <c r="I440">
        <f t="shared" si="6"/>
        <v>6.7882266666930661E-7</v>
      </c>
    </row>
    <row r="441" spans="3:9" x14ac:dyDescent="0.55000000000000004">
      <c r="C441">
        <v>22.114000000000001</v>
      </c>
      <c r="D441">
        <v>161.75</v>
      </c>
      <c r="E441">
        <v>-20.3</v>
      </c>
      <c r="F441">
        <v>0</v>
      </c>
      <c r="G441">
        <v>78.399999999993099</v>
      </c>
      <c r="H441">
        <v>0</v>
      </c>
      <c r="I441">
        <f t="shared" si="6"/>
        <v>6.9063729018067113E-7</v>
      </c>
    </row>
    <row r="442" spans="3:9" x14ac:dyDescent="0.55000000000000004">
      <c r="C442">
        <v>22.164999999999999</v>
      </c>
      <c r="D442">
        <v>161.75</v>
      </c>
      <c r="E442">
        <v>-24.23</v>
      </c>
      <c r="F442">
        <v>0</v>
      </c>
      <c r="G442">
        <v>77.058823529408997</v>
      </c>
      <c r="H442">
        <v>0</v>
      </c>
      <c r="I442">
        <f t="shared" si="6"/>
        <v>6.7882266666921238E-7</v>
      </c>
    </row>
    <row r="443" spans="3:9" x14ac:dyDescent="0.55000000000000004">
      <c r="C443">
        <v>22.215</v>
      </c>
      <c r="D443">
        <v>161.75</v>
      </c>
      <c r="E443">
        <v>-28.16</v>
      </c>
      <c r="F443">
        <v>0</v>
      </c>
      <c r="G443">
        <v>78.600000000004599</v>
      </c>
      <c r="H443">
        <v>0</v>
      </c>
      <c r="I443">
        <f t="shared" si="6"/>
        <v>6.9239912000266203E-7</v>
      </c>
    </row>
    <row r="444" spans="3:9" x14ac:dyDescent="0.55000000000000004">
      <c r="C444">
        <v>22.265999999999998</v>
      </c>
      <c r="D444">
        <v>161.75</v>
      </c>
      <c r="E444">
        <v>-32.08</v>
      </c>
      <c r="F444">
        <v>0</v>
      </c>
      <c r="G444">
        <v>76.8627450980361</v>
      </c>
      <c r="H444">
        <v>0</v>
      </c>
      <c r="I444">
        <f t="shared" si="6"/>
        <v>6.7709538253010183E-7</v>
      </c>
    </row>
    <row r="445" spans="3:9" x14ac:dyDescent="0.55000000000000004">
      <c r="C445">
        <v>22.315999999999999</v>
      </c>
      <c r="D445">
        <v>161.75</v>
      </c>
      <c r="E445">
        <v>-36.01</v>
      </c>
      <c r="F445">
        <v>0</v>
      </c>
      <c r="G445">
        <v>78.600000000004599</v>
      </c>
      <c r="H445">
        <v>0</v>
      </c>
      <c r="I445">
        <f t="shared" si="6"/>
        <v>6.9239912000266203E-7</v>
      </c>
    </row>
    <row r="446" spans="3:9" x14ac:dyDescent="0.55000000000000004">
      <c r="C446">
        <v>22.367000000000001</v>
      </c>
      <c r="D446">
        <v>161.75</v>
      </c>
      <c r="E446">
        <v>-39.94</v>
      </c>
      <c r="F446">
        <v>0</v>
      </c>
      <c r="G446">
        <v>77.058823529408997</v>
      </c>
      <c r="H446">
        <v>0</v>
      </c>
      <c r="I446">
        <f t="shared" si="6"/>
        <v>6.7882266666921238E-7</v>
      </c>
    </row>
    <row r="447" spans="3:9" x14ac:dyDescent="0.55000000000000004">
      <c r="C447">
        <v>22.417000000000002</v>
      </c>
      <c r="D447">
        <v>161.75</v>
      </c>
      <c r="E447">
        <v>-43.86</v>
      </c>
      <c r="F447">
        <v>0</v>
      </c>
      <c r="G447">
        <v>78.400000000004198</v>
      </c>
      <c r="H447">
        <v>0</v>
      </c>
      <c r="I447">
        <f t="shared" si="6"/>
        <v>6.9063729018076897E-7</v>
      </c>
    </row>
    <row r="448" spans="3:9" x14ac:dyDescent="0.55000000000000004">
      <c r="C448">
        <v>22.468</v>
      </c>
      <c r="D448">
        <v>161.75</v>
      </c>
      <c r="E448">
        <v>-47.79</v>
      </c>
      <c r="F448">
        <v>0</v>
      </c>
      <c r="G448">
        <v>77.058823529408997</v>
      </c>
      <c r="H448">
        <v>0</v>
      </c>
      <c r="I448">
        <f t="shared" si="6"/>
        <v>6.7882266666921238E-7</v>
      </c>
    </row>
    <row r="449" spans="3:9" x14ac:dyDescent="0.55000000000000004">
      <c r="C449">
        <v>22.518000000000001</v>
      </c>
      <c r="D449">
        <v>161.75</v>
      </c>
      <c r="E449">
        <v>-51.72</v>
      </c>
      <c r="F449">
        <v>0</v>
      </c>
      <c r="G449">
        <v>78.600000000004599</v>
      </c>
      <c r="H449">
        <v>0</v>
      </c>
      <c r="I449">
        <f t="shared" si="6"/>
        <v>6.9239912000266203E-7</v>
      </c>
    </row>
    <row r="450" spans="3:9" x14ac:dyDescent="0.55000000000000004">
      <c r="C450">
        <v>22.568999999999999</v>
      </c>
      <c r="D450">
        <v>161.75</v>
      </c>
      <c r="E450">
        <v>-55.65</v>
      </c>
      <c r="F450">
        <v>0</v>
      </c>
      <c r="G450">
        <v>77.058823529408997</v>
      </c>
      <c r="H450">
        <v>0</v>
      </c>
      <c r="I450">
        <f t="shared" si="6"/>
        <v>6.7882266666921238E-7</v>
      </c>
    </row>
    <row r="451" spans="3:9" x14ac:dyDescent="0.55000000000000004">
      <c r="C451">
        <v>22.619</v>
      </c>
      <c r="D451">
        <v>161.75</v>
      </c>
      <c r="E451">
        <v>-59.57</v>
      </c>
      <c r="F451">
        <v>0</v>
      </c>
      <c r="G451">
        <v>78.399999999993099</v>
      </c>
      <c r="H451">
        <v>0</v>
      </c>
      <c r="I451">
        <f t="shared" si="6"/>
        <v>6.9063729018067113E-7</v>
      </c>
    </row>
    <row r="452" spans="3:9" x14ac:dyDescent="0.55000000000000004">
      <c r="C452">
        <v>22.67</v>
      </c>
      <c r="D452">
        <v>161.75</v>
      </c>
      <c r="E452">
        <v>-63.5</v>
      </c>
      <c r="F452">
        <v>0</v>
      </c>
      <c r="G452">
        <v>77.058823529419698</v>
      </c>
      <c r="H452">
        <v>0</v>
      </c>
      <c r="I452">
        <f t="shared" ref="I452:I515" si="7">G452*$N$3*10^-9</f>
        <v>6.7882266666930661E-7</v>
      </c>
    </row>
    <row r="453" spans="3:9" x14ac:dyDescent="0.55000000000000004">
      <c r="C453">
        <v>22.72</v>
      </c>
      <c r="D453">
        <v>161.75</v>
      </c>
      <c r="E453">
        <v>-67.430000000000007</v>
      </c>
      <c r="F453">
        <v>0</v>
      </c>
      <c r="G453">
        <v>78.5999999999934</v>
      </c>
      <c r="H453">
        <v>0</v>
      </c>
      <c r="I453">
        <f t="shared" si="7"/>
        <v>6.9239912000256335E-7</v>
      </c>
    </row>
    <row r="454" spans="3:9" x14ac:dyDescent="0.55000000000000004">
      <c r="C454">
        <v>22.771000000000001</v>
      </c>
      <c r="D454">
        <v>161.75</v>
      </c>
      <c r="E454">
        <v>-71.349999999999994</v>
      </c>
      <c r="F454">
        <v>0</v>
      </c>
      <c r="G454">
        <v>76.862745098046801</v>
      </c>
      <c r="H454">
        <v>0</v>
      </c>
      <c r="I454">
        <f t="shared" si="7"/>
        <v>6.7709538253019617E-7</v>
      </c>
    </row>
    <row r="455" spans="3:9" x14ac:dyDescent="0.55000000000000004">
      <c r="C455">
        <v>22.821000000000002</v>
      </c>
      <c r="D455">
        <v>161.75</v>
      </c>
      <c r="E455">
        <v>-75.28</v>
      </c>
      <c r="F455">
        <v>0</v>
      </c>
      <c r="G455">
        <v>78.5999999999934</v>
      </c>
      <c r="H455">
        <v>0</v>
      </c>
      <c r="I455">
        <f t="shared" si="7"/>
        <v>6.9239912000256335E-7</v>
      </c>
    </row>
    <row r="456" spans="3:9" x14ac:dyDescent="0.55000000000000004">
      <c r="C456">
        <v>22.872</v>
      </c>
      <c r="D456">
        <v>161.75</v>
      </c>
      <c r="E456">
        <v>-79.209999999999994</v>
      </c>
      <c r="F456">
        <v>0</v>
      </c>
      <c r="G456">
        <v>77.058823529419698</v>
      </c>
      <c r="H456">
        <v>0</v>
      </c>
      <c r="I456">
        <f t="shared" si="7"/>
        <v>6.7882266666930661E-7</v>
      </c>
    </row>
    <row r="457" spans="3:9" x14ac:dyDescent="0.55000000000000004">
      <c r="C457">
        <v>22.922000000000001</v>
      </c>
      <c r="D457">
        <v>161.75</v>
      </c>
      <c r="E457">
        <v>-83.13</v>
      </c>
      <c r="F457">
        <v>0</v>
      </c>
      <c r="G457">
        <v>78.399999999993099</v>
      </c>
      <c r="H457">
        <v>0</v>
      </c>
      <c r="I457">
        <f t="shared" si="7"/>
        <v>6.9063729018067113E-7</v>
      </c>
    </row>
    <row r="458" spans="3:9" x14ac:dyDescent="0.55000000000000004">
      <c r="C458">
        <v>22.972999999999999</v>
      </c>
      <c r="D458">
        <v>161.75</v>
      </c>
      <c r="E458">
        <v>-87.06</v>
      </c>
      <c r="F458">
        <v>0</v>
      </c>
      <c r="G458">
        <v>77.058823529408997</v>
      </c>
      <c r="H458">
        <v>0</v>
      </c>
      <c r="I458">
        <f t="shared" si="7"/>
        <v>6.7882266666921238E-7</v>
      </c>
    </row>
    <row r="459" spans="3:9" x14ac:dyDescent="0.55000000000000004">
      <c r="C459">
        <v>23.023</v>
      </c>
      <c r="D459">
        <v>161.75</v>
      </c>
      <c r="E459">
        <v>-90.99</v>
      </c>
      <c r="F459">
        <v>0</v>
      </c>
      <c r="G459">
        <v>78.600000000004002</v>
      </c>
      <c r="H459">
        <v>0</v>
      </c>
      <c r="I459">
        <f t="shared" si="7"/>
        <v>6.9239912000265684E-7</v>
      </c>
    </row>
    <row r="460" spans="3:9" x14ac:dyDescent="0.55000000000000004">
      <c r="C460">
        <v>23.074000000000002</v>
      </c>
      <c r="D460">
        <v>161.75</v>
      </c>
      <c r="E460">
        <v>-94.92</v>
      </c>
      <c r="F460">
        <v>0</v>
      </c>
      <c r="G460">
        <v>77.058823529408997</v>
      </c>
      <c r="H460">
        <v>0</v>
      </c>
      <c r="I460">
        <f t="shared" si="7"/>
        <v>6.7882266666921238E-7</v>
      </c>
    </row>
    <row r="461" spans="3:9" x14ac:dyDescent="0.55000000000000004">
      <c r="C461">
        <v>23.123999999999999</v>
      </c>
      <c r="D461">
        <v>161.75</v>
      </c>
      <c r="E461">
        <v>-98.84</v>
      </c>
      <c r="F461">
        <v>0</v>
      </c>
      <c r="G461">
        <v>78.400000000004795</v>
      </c>
      <c r="H461">
        <v>0</v>
      </c>
      <c r="I461">
        <f t="shared" si="7"/>
        <v>6.9063729018077415E-7</v>
      </c>
    </row>
    <row r="462" spans="3:9" x14ac:dyDescent="0.55000000000000004">
      <c r="C462">
        <v>23.175000000000001</v>
      </c>
      <c r="D462">
        <v>161.75</v>
      </c>
      <c r="E462">
        <v>-102.77</v>
      </c>
      <c r="F462">
        <v>0</v>
      </c>
      <c r="G462">
        <v>77.0588235294084</v>
      </c>
      <c r="H462">
        <v>0</v>
      </c>
      <c r="I462">
        <f t="shared" si="7"/>
        <v>6.7882266666920719E-7</v>
      </c>
    </row>
    <row r="463" spans="3:9" x14ac:dyDescent="0.55000000000000004">
      <c r="C463">
        <v>23.225000000000001</v>
      </c>
      <c r="D463">
        <v>161.75</v>
      </c>
      <c r="E463">
        <v>-106.7</v>
      </c>
      <c r="F463">
        <v>0</v>
      </c>
      <c r="G463">
        <v>78.600000000004599</v>
      </c>
      <c r="H463">
        <v>0</v>
      </c>
      <c r="I463">
        <f t="shared" si="7"/>
        <v>6.9239912000266203E-7</v>
      </c>
    </row>
    <row r="464" spans="3:9" x14ac:dyDescent="0.55000000000000004">
      <c r="C464">
        <v>23.276</v>
      </c>
      <c r="D464">
        <v>161.75</v>
      </c>
      <c r="E464">
        <v>-110.62</v>
      </c>
      <c r="F464">
        <v>0</v>
      </c>
      <c r="G464">
        <v>76.862745098036598</v>
      </c>
      <c r="H464">
        <v>0</v>
      </c>
      <c r="I464">
        <f t="shared" si="7"/>
        <v>6.7709538253010628E-7</v>
      </c>
    </row>
    <row r="465" spans="3:9" x14ac:dyDescent="0.55000000000000004">
      <c r="C465">
        <v>23.326000000000001</v>
      </c>
      <c r="D465">
        <v>161.75</v>
      </c>
      <c r="E465">
        <v>-114.55</v>
      </c>
      <c r="F465">
        <v>0</v>
      </c>
      <c r="G465">
        <v>78.600000000004002</v>
      </c>
      <c r="H465">
        <v>0</v>
      </c>
      <c r="I465">
        <f t="shared" si="7"/>
        <v>6.9239912000265684E-7</v>
      </c>
    </row>
    <row r="466" spans="3:9" x14ac:dyDescent="0.55000000000000004">
      <c r="C466">
        <v>23.376999999999999</v>
      </c>
      <c r="D466">
        <v>161.75</v>
      </c>
      <c r="E466">
        <v>-118.48</v>
      </c>
      <c r="F466">
        <v>0</v>
      </c>
      <c r="G466">
        <v>77.058823529408997</v>
      </c>
      <c r="H466">
        <v>0</v>
      </c>
      <c r="I466">
        <f t="shared" si="7"/>
        <v>6.7882266666921238E-7</v>
      </c>
    </row>
    <row r="467" spans="3:9" x14ac:dyDescent="0.55000000000000004">
      <c r="C467">
        <v>23.427</v>
      </c>
      <c r="D467">
        <v>161.75</v>
      </c>
      <c r="E467">
        <v>-122.4</v>
      </c>
      <c r="F467">
        <v>0</v>
      </c>
      <c r="G467">
        <v>78.399999999993597</v>
      </c>
      <c r="H467">
        <v>0</v>
      </c>
      <c r="I467">
        <f t="shared" si="7"/>
        <v>6.9063729018067547E-7</v>
      </c>
    </row>
    <row r="468" spans="3:9" x14ac:dyDescent="0.55000000000000004">
      <c r="C468">
        <v>23.478000000000002</v>
      </c>
      <c r="D468">
        <v>161.75</v>
      </c>
      <c r="E468">
        <v>-126.33</v>
      </c>
      <c r="F468">
        <v>0</v>
      </c>
      <c r="G468">
        <v>77.0588235294192</v>
      </c>
      <c r="H468">
        <v>0</v>
      </c>
      <c r="I468">
        <f t="shared" si="7"/>
        <v>6.7882266666930238E-7</v>
      </c>
    </row>
    <row r="469" spans="3:9" x14ac:dyDescent="0.55000000000000004">
      <c r="C469">
        <v>23.527999999999999</v>
      </c>
      <c r="D469">
        <v>161.75</v>
      </c>
      <c r="E469">
        <v>-130.26</v>
      </c>
      <c r="F469">
        <v>0</v>
      </c>
      <c r="G469">
        <v>78.5999999999934</v>
      </c>
      <c r="H469">
        <v>0</v>
      </c>
      <c r="I469">
        <f t="shared" si="7"/>
        <v>6.9239912000256335E-7</v>
      </c>
    </row>
    <row r="470" spans="3:9" x14ac:dyDescent="0.55000000000000004">
      <c r="C470">
        <v>23.579000000000001</v>
      </c>
      <c r="D470">
        <v>161.75</v>
      </c>
      <c r="E470">
        <v>-134.19</v>
      </c>
      <c r="F470">
        <v>0</v>
      </c>
      <c r="G470">
        <v>77.0588235294192</v>
      </c>
      <c r="H470">
        <v>0</v>
      </c>
      <c r="I470">
        <f t="shared" si="7"/>
        <v>6.7882266666930238E-7</v>
      </c>
    </row>
    <row r="471" spans="3:9" x14ac:dyDescent="0.55000000000000004">
      <c r="C471">
        <v>23.629000000000001</v>
      </c>
      <c r="D471">
        <v>161.75</v>
      </c>
      <c r="E471">
        <v>-138.11000000000001</v>
      </c>
      <c r="F471">
        <v>0</v>
      </c>
      <c r="G471">
        <v>78.399999999993597</v>
      </c>
      <c r="H471">
        <v>0</v>
      </c>
      <c r="I471">
        <f t="shared" si="7"/>
        <v>6.9063729018067547E-7</v>
      </c>
    </row>
    <row r="472" spans="3:9" x14ac:dyDescent="0.55000000000000004">
      <c r="C472">
        <v>23.68</v>
      </c>
      <c r="D472">
        <v>161.75</v>
      </c>
      <c r="E472">
        <v>-142.04</v>
      </c>
      <c r="F472">
        <v>0</v>
      </c>
      <c r="G472">
        <v>77.058823529408997</v>
      </c>
      <c r="H472">
        <v>0</v>
      </c>
      <c r="I472">
        <f t="shared" si="7"/>
        <v>6.7882266666921238E-7</v>
      </c>
    </row>
    <row r="473" spans="3:9" x14ac:dyDescent="0.55000000000000004">
      <c r="C473">
        <v>23.73</v>
      </c>
      <c r="D473">
        <v>161.82</v>
      </c>
      <c r="E473">
        <v>-145.97</v>
      </c>
      <c r="F473">
        <v>0</v>
      </c>
      <c r="G473">
        <v>78.612467204640794</v>
      </c>
      <c r="H473">
        <v>0</v>
      </c>
      <c r="I473">
        <f t="shared" si="7"/>
        <v>6.9250894546728032E-7</v>
      </c>
    </row>
    <row r="474" spans="3:9" x14ac:dyDescent="0.55000000000000004">
      <c r="C474">
        <v>23.780999999999999</v>
      </c>
      <c r="D474">
        <v>162.41999999999999</v>
      </c>
      <c r="E474">
        <v>-149.84</v>
      </c>
      <c r="F474">
        <v>0</v>
      </c>
      <c r="G474">
        <v>76.788930142222398</v>
      </c>
      <c r="H474">
        <v>0</v>
      </c>
      <c r="I474">
        <f t="shared" si="7"/>
        <v>6.7644513557783162E-7</v>
      </c>
    </row>
    <row r="475" spans="3:9" x14ac:dyDescent="0.55000000000000004">
      <c r="C475">
        <v>23.831</v>
      </c>
      <c r="D475">
        <v>163.62</v>
      </c>
      <c r="E475">
        <v>-153.58000000000001</v>
      </c>
      <c r="F475">
        <v>0</v>
      </c>
      <c r="G475">
        <v>78.555967309942403</v>
      </c>
      <c r="H475">
        <v>0</v>
      </c>
      <c r="I475">
        <f t="shared" si="7"/>
        <v>6.9201122947021411E-7</v>
      </c>
    </row>
    <row r="476" spans="3:9" x14ac:dyDescent="0.55000000000000004">
      <c r="C476">
        <v>23.882000000000001</v>
      </c>
      <c r="D476">
        <v>165.39</v>
      </c>
      <c r="E476">
        <v>-157.08000000000001</v>
      </c>
      <c r="F476">
        <v>0</v>
      </c>
      <c r="G476">
        <v>76.904000532884197</v>
      </c>
      <c r="H476">
        <v>0</v>
      </c>
      <c r="I476">
        <f t="shared" si="7"/>
        <v>6.7745880780725389E-7</v>
      </c>
    </row>
    <row r="477" spans="3:9" x14ac:dyDescent="0.55000000000000004">
      <c r="C477">
        <v>23.931999999999999</v>
      </c>
      <c r="D477">
        <v>167.69</v>
      </c>
      <c r="E477">
        <v>-160.26</v>
      </c>
      <c r="F477">
        <v>0</v>
      </c>
      <c r="G477">
        <v>78.491783009438294</v>
      </c>
      <c r="H477">
        <v>0</v>
      </c>
      <c r="I477">
        <f t="shared" si="7"/>
        <v>6.9144582039658775E-7</v>
      </c>
    </row>
    <row r="478" spans="3:9" x14ac:dyDescent="0.55000000000000004">
      <c r="C478">
        <v>23.983000000000001</v>
      </c>
      <c r="D478">
        <v>170.45</v>
      </c>
      <c r="E478">
        <v>-163.05000000000001</v>
      </c>
      <c r="F478">
        <v>0</v>
      </c>
      <c r="G478">
        <v>76.950979767620098</v>
      </c>
      <c r="H478">
        <v>0</v>
      </c>
      <c r="I478">
        <f t="shared" si="7"/>
        <v>6.7787265489109021E-7</v>
      </c>
    </row>
    <row r="479" spans="3:9" x14ac:dyDescent="0.55000000000000004">
      <c r="C479">
        <v>24.033000000000001</v>
      </c>
      <c r="D479">
        <v>173.61</v>
      </c>
      <c r="E479">
        <v>-165.36</v>
      </c>
      <c r="F479">
        <v>0</v>
      </c>
      <c r="G479">
        <v>78.285886339753304</v>
      </c>
      <c r="H479">
        <v>0</v>
      </c>
      <c r="I479">
        <f t="shared" si="7"/>
        <v>6.8963204593219387E-7</v>
      </c>
    </row>
    <row r="480" spans="3:9" x14ac:dyDescent="0.55000000000000004">
      <c r="C480">
        <v>24.084</v>
      </c>
      <c r="D480">
        <v>177.1</v>
      </c>
      <c r="E480">
        <v>-167.16</v>
      </c>
      <c r="F480">
        <v>0</v>
      </c>
      <c r="G480">
        <v>76.996931688390404</v>
      </c>
      <c r="H480">
        <v>0</v>
      </c>
      <c r="I480">
        <f t="shared" si="7"/>
        <v>6.7827745221302135E-7</v>
      </c>
    </row>
    <row r="481" spans="3:9" x14ac:dyDescent="0.55000000000000004">
      <c r="C481">
        <v>24.134</v>
      </c>
      <c r="D481">
        <v>180.83</v>
      </c>
      <c r="E481">
        <v>-168.38</v>
      </c>
      <c r="F481">
        <v>0</v>
      </c>
      <c r="G481">
        <v>78.488980118235204</v>
      </c>
      <c r="H481">
        <v>0</v>
      </c>
      <c r="I481">
        <f t="shared" si="7"/>
        <v>6.9142112931004217E-7</v>
      </c>
    </row>
    <row r="482" spans="3:9" x14ac:dyDescent="0.55000000000000004">
      <c r="C482">
        <v>24.184999999999999</v>
      </c>
      <c r="D482">
        <v>184.7</v>
      </c>
      <c r="E482">
        <v>-169.01</v>
      </c>
      <c r="F482">
        <v>0</v>
      </c>
      <c r="G482">
        <v>76.881250273380203</v>
      </c>
      <c r="H482">
        <v>0</v>
      </c>
      <c r="I482">
        <f t="shared" si="7"/>
        <v>6.772583973790046E-7</v>
      </c>
    </row>
    <row r="483" spans="3:9" x14ac:dyDescent="0.55000000000000004">
      <c r="C483">
        <v>24.234999999999999</v>
      </c>
      <c r="D483">
        <v>188.63</v>
      </c>
      <c r="E483">
        <v>-169.02</v>
      </c>
      <c r="F483">
        <v>0</v>
      </c>
      <c r="G483">
        <v>78.600254452507798</v>
      </c>
      <c r="H483">
        <v>0</v>
      </c>
      <c r="I483">
        <f t="shared" si="7"/>
        <v>6.9240136151270395E-7</v>
      </c>
    </row>
    <row r="484" spans="3:9" x14ac:dyDescent="0.55000000000000004">
      <c r="C484">
        <v>24.286000000000001</v>
      </c>
      <c r="D484">
        <v>192.5</v>
      </c>
      <c r="E484">
        <v>-168.42</v>
      </c>
      <c r="F484">
        <v>0</v>
      </c>
      <c r="G484">
        <v>76.788930142233198</v>
      </c>
      <c r="H484">
        <v>0</v>
      </c>
      <c r="I484">
        <f t="shared" si="7"/>
        <v>6.764451355779268E-7</v>
      </c>
    </row>
    <row r="485" spans="3:9" x14ac:dyDescent="0.55000000000000004">
      <c r="C485">
        <v>24.335999999999999</v>
      </c>
      <c r="D485">
        <v>196.24</v>
      </c>
      <c r="E485">
        <v>-167.23</v>
      </c>
      <c r="F485">
        <v>0</v>
      </c>
      <c r="G485">
        <v>78.495095388176793</v>
      </c>
      <c r="H485">
        <v>0</v>
      </c>
      <c r="I485">
        <f t="shared" si="7"/>
        <v>6.9147499963480218E-7</v>
      </c>
    </row>
    <row r="486" spans="3:9" x14ac:dyDescent="0.55000000000000004">
      <c r="C486">
        <v>24.387</v>
      </c>
      <c r="D486">
        <v>199.74</v>
      </c>
      <c r="E486">
        <v>-165.46</v>
      </c>
      <c r="F486">
        <v>0</v>
      </c>
      <c r="G486">
        <v>76.904000532894898</v>
      </c>
      <c r="H486">
        <v>0</v>
      </c>
      <c r="I486">
        <f t="shared" si="7"/>
        <v>6.7745880780734812E-7</v>
      </c>
    </row>
    <row r="487" spans="3:9" x14ac:dyDescent="0.55000000000000004">
      <c r="C487">
        <v>24.437000000000001</v>
      </c>
      <c r="D487">
        <v>202.92</v>
      </c>
      <c r="E487">
        <v>-163.16</v>
      </c>
      <c r="F487">
        <v>0</v>
      </c>
      <c r="G487">
        <v>78.491783009426598</v>
      </c>
      <c r="H487">
        <v>0</v>
      </c>
      <c r="I487">
        <f t="shared" si="7"/>
        <v>6.9144582039648473E-7</v>
      </c>
    </row>
    <row r="488" spans="3:9" x14ac:dyDescent="0.55000000000000004">
      <c r="C488">
        <v>24.488</v>
      </c>
      <c r="D488">
        <v>205.71</v>
      </c>
      <c r="E488">
        <v>-160.4</v>
      </c>
      <c r="F488">
        <v>0</v>
      </c>
      <c r="G488">
        <v>76.950979767620893</v>
      </c>
      <c r="H488">
        <v>0</v>
      </c>
      <c r="I488">
        <f t="shared" si="7"/>
        <v>6.7787265489109731E-7</v>
      </c>
    </row>
    <row r="489" spans="3:9" x14ac:dyDescent="0.55000000000000004">
      <c r="C489">
        <v>24.538</v>
      </c>
      <c r="D489">
        <v>208.02</v>
      </c>
      <c r="E489">
        <v>-157.22999999999999</v>
      </c>
      <c r="F489">
        <v>0</v>
      </c>
      <c r="G489">
        <v>78.447434629825494</v>
      </c>
      <c r="H489">
        <v>0</v>
      </c>
      <c r="I489">
        <f t="shared" si="7"/>
        <v>6.9105514890781621E-7</v>
      </c>
    </row>
    <row r="490" spans="3:9" x14ac:dyDescent="0.55000000000000004">
      <c r="C490">
        <v>24.588000000000001</v>
      </c>
      <c r="D490">
        <v>209.82</v>
      </c>
      <c r="E490">
        <v>-153.74</v>
      </c>
      <c r="F490">
        <v>0</v>
      </c>
      <c r="G490">
        <v>78.536870322165896</v>
      </c>
      <c r="H490">
        <v>0</v>
      </c>
      <c r="I490">
        <f t="shared" si="7"/>
        <v>6.9184300125734948E-7</v>
      </c>
    </row>
    <row r="491" spans="3:9" x14ac:dyDescent="0.55000000000000004">
      <c r="C491">
        <v>24.638999999999999</v>
      </c>
      <c r="D491">
        <v>211.04</v>
      </c>
      <c r="E491">
        <v>-150.02000000000001</v>
      </c>
      <c r="F491">
        <v>0</v>
      </c>
      <c r="G491">
        <v>76.7636415922982</v>
      </c>
      <c r="H491">
        <v>0</v>
      </c>
      <c r="I491">
        <f t="shared" si="7"/>
        <v>6.7622236497078775E-7</v>
      </c>
    </row>
    <row r="492" spans="3:9" x14ac:dyDescent="0.55000000000000004">
      <c r="C492">
        <v>24.689</v>
      </c>
      <c r="D492">
        <v>211.67</v>
      </c>
      <c r="E492">
        <v>-146.15</v>
      </c>
      <c r="F492">
        <v>0</v>
      </c>
      <c r="G492">
        <v>78.418875278855595</v>
      </c>
      <c r="H492">
        <v>0</v>
      </c>
      <c r="I492">
        <f t="shared" si="7"/>
        <v>6.9080356532665331E-7</v>
      </c>
    </row>
    <row r="493" spans="3:9" x14ac:dyDescent="0.55000000000000004">
      <c r="C493">
        <v>24.74</v>
      </c>
      <c r="D493">
        <v>211.75</v>
      </c>
      <c r="E493">
        <v>-142.22</v>
      </c>
      <c r="F493">
        <v>0</v>
      </c>
      <c r="G493">
        <v>77.074787549603798</v>
      </c>
      <c r="H493">
        <v>0</v>
      </c>
      <c r="I493">
        <f t="shared" si="7"/>
        <v>6.7896329610349465E-7</v>
      </c>
    </row>
    <row r="494" spans="3:9" x14ac:dyDescent="0.55000000000000004">
      <c r="C494">
        <v>24.79</v>
      </c>
      <c r="D494">
        <v>211.75</v>
      </c>
      <c r="E494">
        <v>-138.29</v>
      </c>
      <c r="F494">
        <v>0</v>
      </c>
      <c r="G494">
        <v>78.5999999999934</v>
      </c>
      <c r="H494">
        <v>0</v>
      </c>
      <c r="I494">
        <f t="shared" si="7"/>
        <v>6.9239912000256335E-7</v>
      </c>
    </row>
    <row r="495" spans="3:9" x14ac:dyDescent="0.55000000000000004">
      <c r="C495">
        <v>24.841000000000001</v>
      </c>
      <c r="D495">
        <v>211.75</v>
      </c>
      <c r="E495">
        <v>-134.37</v>
      </c>
      <c r="F495">
        <v>0</v>
      </c>
      <c r="G495">
        <v>76.862745098047299</v>
      </c>
      <c r="H495">
        <v>0</v>
      </c>
      <c r="I495">
        <f t="shared" si="7"/>
        <v>6.7709538253020051E-7</v>
      </c>
    </row>
    <row r="496" spans="3:9" x14ac:dyDescent="0.55000000000000004">
      <c r="C496">
        <v>24.890999999999998</v>
      </c>
      <c r="D496">
        <v>211.75</v>
      </c>
      <c r="E496">
        <v>-130.44</v>
      </c>
      <c r="F496">
        <v>0</v>
      </c>
      <c r="G496">
        <v>78.599999999992903</v>
      </c>
      <c r="H496">
        <v>0</v>
      </c>
      <c r="I496">
        <f t="shared" si="7"/>
        <v>6.9239912000255901E-7</v>
      </c>
    </row>
    <row r="497" spans="3:9" x14ac:dyDescent="0.55000000000000004">
      <c r="C497">
        <v>24.942</v>
      </c>
      <c r="D497">
        <v>211.75</v>
      </c>
      <c r="E497">
        <v>-126.51</v>
      </c>
      <c r="F497">
        <v>0</v>
      </c>
      <c r="G497">
        <v>77.058823529419698</v>
      </c>
      <c r="H497">
        <v>0</v>
      </c>
      <c r="I497">
        <f t="shared" si="7"/>
        <v>6.7882266666930661E-7</v>
      </c>
    </row>
    <row r="498" spans="3:9" x14ac:dyDescent="0.55000000000000004">
      <c r="C498">
        <v>24.992000000000001</v>
      </c>
      <c r="D498">
        <v>211.75</v>
      </c>
      <c r="E498">
        <v>-122.59</v>
      </c>
      <c r="F498">
        <v>0</v>
      </c>
      <c r="G498">
        <v>78.399999999993099</v>
      </c>
      <c r="H498">
        <v>0</v>
      </c>
      <c r="I498">
        <f t="shared" si="7"/>
        <v>6.9063729018067113E-7</v>
      </c>
    </row>
    <row r="499" spans="3:9" x14ac:dyDescent="0.55000000000000004">
      <c r="C499">
        <v>25.042999999999999</v>
      </c>
      <c r="D499">
        <v>211.75</v>
      </c>
      <c r="E499">
        <v>-118.66</v>
      </c>
      <c r="F499">
        <v>0</v>
      </c>
      <c r="G499">
        <v>77.058823529408997</v>
      </c>
      <c r="H499">
        <v>0</v>
      </c>
      <c r="I499">
        <f t="shared" si="7"/>
        <v>6.7882266666921238E-7</v>
      </c>
    </row>
    <row r="500" spans="3:9" x14ac:dyDescent="0.55000000000000004">
      <c r="C500">
        <v>25.093</v>
      </c>
      <c r="D500">
        <v>211.75</v>
      </c>
      <c r="E500">
        <v>-114.73</v>
      </c>
      <c r="F500">
        <v>0</v>
      </c>
      <c r="G500">
        <v>78.600000000004599</v>
      </c>
      <c r="H500">
        <v>0</v>
      </c>
      <c r="I500">
        <f t="shared" si="7"/>
        <v>6.9239912000266203E-7</v>
      </c>
    </row>
    <row r="501" spans="3:9" x14ac:dyDescent="0.55000000000000004">
      <c r="C501">
        <v>25.143999999999998</v>
      </c>
      <c r="D501">
        <v>211.75</v>
      </c>
      <c r="E501">
        <v>-110.8</v>
      </c>
      <c r="F501">
        <v>0</v>
      </c>
      <c r="G501">
        <v>77.058823529408997</v>
      </c>
      <c r="H501">
        <v>0</v>
      </c>
      <c r="I501">
        <f t="shared" si="7"/>
        <v>6.7882266666921238E-7</v>
      </c>
    </row>
    <row r="502" spans="3:9" x14ac:dyDescent="0.55000000000000004">
      <c r="C502">
        <v>25.193999999999999</v>
      </c>
      <c r="D502">
        <v>211.75</v>
      </c>
      <c r="E502">
        <v>-106.88</v>
      </c>
      <c r="F502">
        <v>0</v>
      </c>
      <c r="G502">
        <v>78.400000000004198</v>
      </c>
      <c r="H502">
        <v>0</v>
      </c>
      <c r="I502">
        <f t="shared" si="7"/>
        <v>6.9063729018076897E-7</v>
      </c>
    </row>
    <row r="503" spans="3:9" x14ac:dyDescent="0.55000000000000004">
      <c r="C503">
        <v>25.245000000000001</v>
      </c>
      <c r="D503">
        <v>211.75</v>
      </c>
      <c r="E503">
        <v>-102.95</v>
      </c>
      <c r="F503">
        <v>0</v>
      </c>
      <c r="G503">
        <v>77.058823529408997</v>
      </c>
      <c r="H503">
        <v>0</v>
      </c>
      <c r="I503">
        <f t="shared" si="7"/>
        <v>6.7882266666921238E-7</v>
      </c>
    </row>
    <row r="504" spans="3:9" x14ac:dyDescent="0.55000000000000004">
      <c r="C504">
        <v>25.295000000000002</v>
      </c>
      <c r="D504">
        <v>211.75</v>
      </c>
      <c r="E504">
        <v>-99.02</v>
      </c>
      <c r="F504">
        <v>0</v>
      </c>
      <c r="G504">
        <v>78.600000000004599</v>
      </c>
      <c r="H504">
        <v>0</v>
      </c>
      <c r="I504">
        <f t="shared" si="7"/>
        <v>6.9239912000266203E-7</v>
      </c>
    </row>
    <row r="505" spans="3:9" x14ac:dyDescent="0.55000000000000004">
      <c r="C505">
        <v>25.346</v>
      </c>
      <c r="D505">
        <v>211.75</v>
      </c>
      <c r="E505">
        <v>-95.1</v>
      </c>
      <c r="F505">
        <v>0</v>
      </c>
      <c r="G505">
        <v>76.8627450980361</v>
      </c>
      <c r="H505">
        <v>0</v>
      </c>
      <c r="I505">
        <f t="shared" si="7"/>
        <v>6.7709538253010183E-7</v>
      </c>
    </row>
    <row r="506" spans="3:9" x14ac:dyDescent="0.55000000000000004">
      <c r="C506">
        <v>25.396000000000001</v>
      </c>
      <c r="D506">
        <v>211.75</v>
      </c>
      <c r="E506">
        <v>-91.17</v>
      </c>
      <c r="F506">
        <v>0</v>
      </c>
      <c r="G506">
        <v>78.600000000004599</v>
      </c>
      <c r="H506">
        <v>0</v>
      </c>
      <c r="I506">
        <f t="shared" si="7"/>
        <v>6.9239912000266203E-7</v>
      </c>
    </row>
    <row r="507" spans="3:9" x14ac:dyDescent="0.55000000000000004">
      <c r="C507">
        <v>25.446999999999999</v>
      </c>
      <c r="D507">
        <v>211.75</v>
      </c>
      <c r="E507">
        <v>-87.24</v>
      </c>
      <c r="F507">
        <v>0</v>
      </c>
      <c r="G507">
        <v>77.058823529408997</v>
      </c>
      <c r="H507">
        <v>0</v>
      </c>
      <c r="I507">
        <f t="shared" si="7"/>
        <v>6.7882266666921238E-7</v>
      </c>
    </row>
    <row r="508" spans="3:9" x14ac:dyDescent="0.55000000000000004">
      <c r="C508">
        <v>25.497</v>
      </c>
      <c r="D508">
        <v>211.75</v>
      </c>
      <c r="E508">
        <v>-83.32</v>
      </c>
      <c r="F508">
        <v>0</v>
      </c>
      <c r="G508">
        <v>78.400000000004198</v>
      </c>
      <c r="H508">
        <v>0</v>
      </c>
      <c r="I508">
        <f t="shared" si="7"/>
        <v>6.9063729018076897E-7</v>
      </c>
    </row>
    <row r="509" spans="3:9" x14ac:dyDescent="0.55000000000000004">
      <c r="C509">
        <v>25.547999999999998</v>
      </c>
      <c r="D509">
        <v>211.75</v>
      </c>
      <c r="E509">
        <v>-79.39</v>
      </c>
      <c r="F509">
        <v>0</v>
      </c>
      <c r="G509">
        <v>77.058823529408997</v>
      </c>
      <c r="H509">
        <v>0</v>
      </c>
      <c r="I509">
        <f t="shared" si="7"/>
        <v>6.7882266666921238E-7</v>
      </c>
    </row>
    <row r="510" spans="3:9" x14ac:dyDescent="0.55000000000000004">
      <c r="C510">
        <v>25.597999999999999</v>
      </c>
      <c r="D510">
        <v>211.75</v>
      </c>
      <c r="E510">
        <v>-75.459999999999994</v>
      </c>
      <c r="F510">
        <v>0</v>
      </c>
      <c r="G510">
        <v>78.599999999992903</v>
      </c>
      <c r="H510">
        <v>0</v>
      </c>
      <c r="I510">
        <f t="shared" si="7"/>
        <v>6.9239912000255901E-7</v>
      </c>
    </row>
    <row r="511" spans="3:9" x14ac:dyDescent="0.55000000000000004">
      <c r="C511">
        <v>25.649000000000001</v>
      </c>
      <c r="D511">
        <v>211.75</v>
      </c>
      <c r="E511">
        <v>-71.53</v>
      </c>
      <c r="F511">
        <v>0</v>
      </c>
      <c r="G511">
        <v>77.058823529419698</v>
      </c>
      <c r="H511">
        <v>0</v>
      </c>
      <c r="I511">
        <f t="shared" si="7"/>
        <v>6.7882266666930661E-7</v>
      </c>
    </row>
    <row r="512" spans="3:9" x14ac:dyDescent="0.55000000000000004">
      <c r="C512">
        <v>25.699000000000002</v>
      </c>
      <c r="D512">
        <v>211.75</v>
      </c>
      <c r="E512">
        <v>-67.61</v>
      </c>
      <c r="F512">
        <v>0</v>
      </c>
      <c r="G512">
        <v>78.399999999993597</v>
      </c>
      <c r="H512">
        <v>0</v>
      </c>
      <c r="I512">
        <f t="shared" si="7"/>
        <v>6.9063729018067547E-7</v>
      </c>
    </row>
    <row r="513" spans="3:9" x14ac:dyDescent="0.55000000000000004">
      <c r="C513">
        <v>25.75</v>
      </c>
      <c r="D513">
        <v>211.75</v>
      </c>
      <c r="E513">
        <v>-63.68</v>
      </c>
      <c r="F513">
        <v>0</v>
      </c>
      <c r="G513">
        <v>77.0588235294192</v>
      </c>
      <c r="H513">
        <v>0</v>
      </c>
      <c r="I513">
        <f t="shared" si="7"/>
        <v>6.7882266666930238E-7</v>
      </c>
    </row>
    <row r="514" spans="3:9" x14ac:dyDescent="0.55000000000000004">
      <c r="C514">
        <v>25.8</v>
      </c>
      <c r="D514">
        <v>211.75</v>
      </c>
      <c r="E514">
        <v>-59.75</v>
      </c>
      <c r="F514">
        <v>0</v>
      </c>
      <c r="G514">
        <v>78.5999999999934</v>
      </c>
      <c r="H514">
        <v>0</v>
      </c>
      <c r="I514">
        <f t="shared" si="7"/>
        <v>6.9239912000256335E-7</v>
      </c>
    </row>
    <row r="515" spans="3:9" x14ac:dyDescent="0.55000000000000004">
      <c r="C515">
        <v>25.850999999999999</v>
      </c>
      <c r="D515">
        <v>211.75</v>
      </c>
      <c r="E515">
        <v>-55.83</v>
      </c>
      <c r="F515">
        <v>0</v>
      </c>
      <c r="G515">
        <v>76.862745098036598</v>
      </c>
      <c r="H515">
        <v>0</v>
      </c>
      <c r="I515">
        <f t="shared" si="7"/>
        <v>6.7709538253010628E-7</v>
      </c>
    </row>
    <row r="516" spans="3:9" x14ac:dyDescent="0.55000000000000004">
      <c r="C516">
        <v>25.901</v>
      </c>
      <c r="D516">
        <v>211.75</v>
      </c>
      <c r="E516">
        <v>-51.9</v>
      </c>
      <c r="F516">
        <v>0</v>
      </c>
      <c r="G516">
        <v>78.600000000004002</v>
      </c>
      <c r="H516">
        <v>0</v>
      </c>
      <c r="I516">
        <f t="shared" ref="I516:I579" si="8">G516*$N$3*10^-9</f>
        <v>6.9239912000265684E-7</v>
      </c>
    </row>
    <row r="517" spans="3:9" x14ac:dyDescent="0.55000000000000004">
      <c r="C517">
        <v>25.952000000000002</v>
      </c>
      <c r="D517">
        <v>211.75</v>
      </c>
      <c r="E517">
        <v>-47.97</v>
      </c>
      <c r="F517">
        <v>0</v>
      </c>
      <c r="G517">
        <v>77.058823529408997</v>
      </c>
      <c r="H517">
        <v>0</v>
      </c>
      <c r="I517">
        <f t="shared" si="8"/>
        <v>6.7882266666921238E-7</v>
      </c>
    </row>
    <row r="518" spans="3:9" x14ac:dyDescent="0.55000000000000004">
      <c r="C518">
        <v>26.001999999999999</v>
      </c>
      <c r="D518">
        <v>211.75</v>
      </c>
      <c r="E518">
        <v>-44.05</v>
      </c>
      <c r="F518">
        <v>0</v>
      </c>
      <c r="G518">
        <v>78.400000000004795</v>
      </c>
      <c r="H518">
        <v>0</v>
      </c>
      <c r="I518">
        <f t="shared" si="8"/>
        <v>6.9063729018077415E-7</v>
      </c>
    </row>
    <row r="519" spans="3:9" x14ac:dyDescent="0.55000000000000004">
      <c r="C519">
        <v>26.053000000000001</v>
      </c>
      <c r="D519">
        <v>211.75</v>
      </c>
      <c r="E519">
        <v>-40.119999999999997</v>
      </c>
      <c r="F519">
        <v>0</v>
      </c>
      <c r="G519">
        <v>77.0588235294084</v>
      </c>
      <c r="H519">
        <v>0</v>
      </c>
      <c r="I519">
        <f t="shared" si="8"/>
        <v>6.7882266666920719E-7</v>
      </c>
    </row>
    <row r="520" spans="3:9" x14ac:dyDescent="0.55000000000000004">
      <c r="C520">
        <v>26.103000000000002</v>
      </c>
      <c r="D520">
        <v>211.75</v>
      </c>
      <c r="E520">
        <v>-36.19</v>
      </c>
      <c r="F520">
        <v>0</v>
      </c>
      <c r="G520">
        <v>78.600000000004599</v>
      </c>
      <c r="H520">
        <v>0</v>
      </c>
      <c r="I520">
        <f t="shared" si="8"/>
        <v>6.9239912000266203E-7</v>
      </c>
    </row>
    <row r="521" spans="3:9" x14ac:dyDescent="0.55000000000000004">
      <c r="C521">
        <v>26.154</v>
      </c>
      <c r="D521">
        <v>211.75</v>
      </c>
      <c r="E521">
        <v>-32.26</v>
      </c>
      <c r="F521">
        <v>0</v>
      </c>
      <c r="G521">
        <v>77.058823529408997</v>
      </c>
      <c r="H521">
        <v>0</v>
      </c>
      <c r="I521">
        <f t="shared" si="8"/>
        <v>6.7882266666921238E-7</v>
      </c>
    </row>
    <row r="522" spans="3:9" x14ac:dyDescent="0.55000000000000004">
      <c r="C522">
        <v>26.204000000000001</v>
      </c>
      <c r="D522">
        <v>211.75</v>
      </c>
      <c r="E522">
        <v>-28.34</v>
      </c>
      <c r="F522">
        <v>0</v>
      </c>
      <c r="G522">
        <v>78.400000000004198</v>
      </c>
      <c r="H522">
        <v>0</v>
      </c>
      <c r="I522">
        <f t="shared" si="8"/>
        <v>6.9063729018076897E-7</v>
      </c>
    </row>
    <row r="523" spans="3:9" x14ac:dyDescent="0.55000000000000004">
      <c r="C523">
        <v>26.254999999999999</v>
      </c>
      <c r="D523">
        <v>211.75</v>
      </c>
      <c r="E523">
        <v>-24.41</v>
      </c>
      <c r="F523">
        <v>0</v>
      </c>
      <c r="G523">
        <v>77.058823529408997</v>
      </c>
      <c r="H523">
        <v>0</v>
      </c>
      <c r="I523">
        <f t="shared" si="8"/>
        <v>6.7882266666921238E-7</v>
      </c>
    </row>
    <row r="524" spans="3:9" x14ac:dyDescent="0.55000000000000004">
      <c r="C524">
        <v>26.305</v>
      </c>
      <c r="D524">
        <v>211.75</v>
      </c>
      <c r="E524">
        <v>-20.48</v>
      </c>
      <c r="F524">
        <v>0</v>
      </c>
      <c r="G524">
        <v>78.5999999999934</v>
      </c>
      <c r="H524">
        <v>0</v>
      </c>
      <c r="I524">
        <f t="shared" si="8"/>
        <v>6.9239912000256335E-7</v>
      </c>
    </row>
    <row r="525" spans="3:9" x14ac:dyDescent="0.55000000000000004">
      <c r="C525">
        <v>26.356000000000002</v>
      </c>
      <c r="D525">
        <v>211.75</v>
      </c>
      <c r="E525">
        <v>-16.559999999999999</v>
      </c>
      <c r="F525">
        <v>0</v>
      </c>
      <c r="G525">
        <v>76.862745098046801</v>
      </c>
      <c r="H525">
        <v>0</v>
      </c>
      <c r="I525">
        <f t="shared" si="8"/>
        <v>6.7709538253019617E-7</v>
      </c>
    </row>
    <row r="526" spans="3:9" x14ac:dyDescent="0.55000000000000004">
      <c r="C526">
        <v>26.405999999999999</v>
      </c>
      <c r="D526">
        <v>211.75</v>
      </c>
      <c r="E526">
        <v>-12.63</v>
      </c>
      <c r="F526">
        <v>0</v>
      </c>
      <c r="G526">
        <v>78.5999999999934</v>
      </c>
      <c r="H526">
        <v>0</v>
      </c>
      <c r="I526">
        <f t="shared" si="8"/>
        <v>6.9239912000256335E-7</v>
      </c>
    </row>
    <row r="527" spans="3:9" x14ac:dyDescent="0.55000000000000004">
      <c r="C527">
        <v>26.457000000000001</v>
      </c>
      <c r="D527">
        <v>211.75</v>
      </c>
      <c r="E527">
        <v>-8.6999999999999904</v>
      </c>
      <c r="F527">
        <v>0</v>
      </c>
      <c r="G527">
        <v>77.058823529419698</v>
      </c>
      <c r="H527">
        <v>0</v>
      </c>
      <c r="I527">
        <f t="shared" si="8"/>
        <v>6.7882266666930661E-7</v>
      </c>
    </row>
    <row r="528" spans="3:9" x14ac:dyDescent="0.55000000000000004">
      <c r="C528">
        <v>26.507000000000001</v>
      </c>
      <c r="D528">
        <v>211.75</v>
      </c>
      <c r="E528">
        <v>-4.78</v>
      </c>
      <c r="F528">
        <v>0</v>
      </c>
      <c r="G528">
        <v>78.399999999993099</v>
      </c>
      <c r="H528">
        <v>0</v>
      </c>
      <c r="I528">
        <f t="shared" si="8"/>
        <v>6.9063729018067113E-7</v>
      </c>
    </row>
    <row r="529" spans="3:9" x14ac:dyDescent="0.55000000000000004">
      <c r="C529">
        <v>26.558</v>
      </c>
      <c r="D529">
        <v>211.75</v>
      </c>
      <c r="E529">
        <v>-0.84999999999999398</v>
      </c>
      <c r="F529">
        <v>0</v>
      </c>
      <c r="G529">
        <v>77.058823529419698</v>
      </c>
      <c r="H529">
        <v>0</v>
      </c>
      <c r="I529">
        <f t="shared" si="8"/>
        <v>6.7882266666930661E-7</v>
      </c>
    </row>
    <row r="530" spans="3:9" x14ac:dyDescent="0.55000000000000004">
      <c r="C530">
        <v>26.608000000000001</v>
      </c>
      <c r="D530">
        <v>211.75</v>
      </c>
      <c r="E530">
        <v>3.0800000000000098</v>
      </c>
      <c r="F530">
        <v>0</v>
      </c>
      <c r="G530">
        <v>78.5999999999934</v>
      </c>
      <c r="H530">
        <v>0</v>
      </c>
      <c r="I530">
        <f t="shared" si="8"/>
        <v>6.9239912000256335E-7</v>
      </c>
    </row>
    <row r="531" spans="3:9" x14ac:dyDescent="0.55000000000000004">
      <c r="C531">
        <v>26.658999999999999</v>
      </c>
      <c r="D531">
        <v>211.74</v>
      </c>
      <c r="E531">
        <v>7.0100000000000096</v>
      </c>
      <c r="F531">
        <v>0</v>
      </c>
      <c r="G531">
        <v>77.059072992658102</v>
      </c>
      <c r="H531">
        <v>0</v>
      </c>
      <c r="I531">
        <f t="shared" si="8"/>
        <v>6.7882486422817114E-7</v>
      </c>
    </row>
    <row r="532" spans="3:9" x14ac:dyDescent="0.55000000000000004">
      <c r="C532">
        <v>26.709</v>
      </c>
      <c r="D532">
        <v>211.5</v>
      </c>
      <c r="E532">
        <v>10.92</v>
      </c>
      <c r="F532">
        <v>0</v>
      </c>
      <c r="G532">
        <v>78.347176081851799</v>
      </c>
      <c r="H532">
        <v>0</v>
      </c>
      <c r="I532">
        <f t="shared" si="8"/>
        <v>6.9017195640921919E-7</v>
      </c>
    </row>
    <row r="533" spans="3:9" x14ac:dyDescent="0.55000000000000004">
      <c r="C533">
        <v>26.76</v>
      </c>
      <c r="D533">
        <v>210.96</v>
      </c>
      <c r="E533">
        <v>14.81</v>
      </c>
      <c r="F533">
        <v>0</v>
      </c>
      <c r="G533">
        <v>77.0059190742613</v>
      </c>
      <c r="H533">
        <v>0</v>
      </c>
      <c r="I533">
        <f t="shared" si="8"/>
        <v>6.7835662343526231E-7</v>
      </c>
    </row>
    <row r="534" spans="3:9" x14ac:dyDescent="0.55000000000000004">
      <c r="C534">
        <v>26.81</v>
      </c>
      <c r="D534">
        <v>210.1</v>
      </c>
      <c r="E534">
        <v>18.64</v>
      </c>
      <c r="F534">
        <v>0</v>
      </c>
      <c r="G534">
        <v>78.507324499060005</v>
      </c>
      <c r="H534">
        <v>0</v>
      </c>
      <c r="I534">
        <f t="shared" si="8"/>
        <v>6.9158272769604837E-7</v>
      </c>
    </row>
    <row r="535" spans="3:9" x14ac:dyDescent="0.55000000000000004">
      <c r="C535">
        <v>26.861000000000001</v>
      </c>
      <c r="D535">
        <v>208.96</v>
      </c>
      <c r="E535">
        <v>22.4</v>
      </c>
      <c r="F535">
        <v>0</v>
      </c>
      <c r="G535">
        <v>77.039612433412202</v>
      </c>
      <c r="H535">
        <v>0</v>
      </c>
      <c r="I535">
        <f t="shared" si="8"/>
        <v>6.7865343326002082E-7</v>
      </c>
    </row>
    <row r="536" spans="3:9" x14ac:dyDescent="0.55000000000000004">
      <c r="C536">
        <v>26.911000000000001</v>
      </c>
      <c r="D536">
        <v>207.52</v>
      </c>
      <c r="E536">
        <v>26.05</v>
      </c>
      <c r="F536">
        <v>0</v>
      </c>
      <c r="G536">
        <v>78.475728731887003</v>
      </c>
      <c r="H536">
        <v>0</v>
      </c>
      <c r="I536">
        <f t="shared" si="8"/>
        <v>6.9130439587179395E-7</v>
      </c>
    </row>
    <row r="537" spans="3:9" x14ac:dyDescent="0.55000000000000004">
      <c r="C537">
        <v>26.962</v>
      </c>
      <c r="D537">
        <v>205.8</v>
      </c>
      <c r="E537">
        <v>29.58</v>
      </c>
      <c r="F537">
        <v>0</v>
      </c>
      <c r="G537">
        <v>76.994934349064195</v>
      </c>
      <c r="H537">
        <v>0</v>
      </c>
      <c r="I537">
        <f t="shared" si="8"/>
        <v>6.7825985735307467E-7</v>
      </c>
    </row>
    <row r="538" spans="3:9" x14ac:dyDescent="0.55000000000000004">
      <c r="C538">
        <v>27.012</v>
      </c>
      <c r="D538">
        <v>203.8</v>
      </c>
      <c r="E538">
        <v>32.96</v>
      </c>
      <c r="F538">
        <v>0</v>
      </c>
      <c r="G538">
        <v>78.547819829710704</v>
      </c>
      <c r="H538">
        <v>0</v>
      </c>
      <c r="I538">
        <f t="shared" si="8"/>
        <v>6.9193945710198677E-7</v>
      </c>
    </row>
    <row r="539" spans="3:9" x14ac:dyDescent="0.55000000000000004">
      <c r="C539">
        <v>27.062999999999999</v>
      </c>
      <c r="D539">
        <v>201.55</v>
      </c>
      <c r="E539">
        <v>36.18</v>
      </c>
      <c r="F539">
        <v>0</v>
      </c>
      <c r="G539">
        <v>77.023890699974601</v>
      </c>
      <c r="H539">
        <v>0</v>
      </c>
      <c r="I539">
        <f t="shared" si="8"/>
        <v>6.7851493816590985E-7</v>
      </c>
    </row>
    <row r="540" spans="3:9" x14ac:dyDescent="0.55000000000000004">
      <c r="C540">
        <v>27.113</v>
      </c>
      <c r="D540">
        <v>199.05</v>
      </c>
      <c r="E540">
        <v>39.21</v>
      </c>
      <c r="F540">
        <v>0</v>
      </c>
      <c r="G540">
        <v>78.564368513970393</v>
      </c>
      <c r="H540">
        <v>0</v>
      </c>
      <c r="I540">
        <f t="shared" si="8"/>
        <v>6.920852369291956E-7</v>
      </c>
    </row>
    <row r="541" spans="3:9" x14ac:dyDescent="0.55000000000000004">
      <c r="C541">
        <v>27.163</v>
      </c>
      <c r="D541">
        <v>196.32</v>
      </c>
      <c r="E541">
        <v>42.03</v>
      </c>
      <c r="F541">
        <v>0</v>
      </c>
      <c r="G541">
        <v>78.499171970159793</v>
      </c>
      <c r="H541">
        <v>0</v>
      </c>
      <c r="I541">
        <f t="shared" si="8"/>
        <v>6.9151091085334731E-7</v>
      </c>
    </row>
    <row r="542" spans="3:9" x14ac:dyDescent="0.55000000000000004">
      <c r="C542">
        <v>27.213999999999999</v>
      </c>
      <c r="D542">
        <v>193.38</v>
      </c>
      <c r="E542">
        <v>44.63</v>
      </c>
      <c r="F542">
        <v>0</v>
      </c>
      <c r="G542">
        <v>76.955726073311396</v>
      </c>
      <c r="H542">
        <v>0</v>
      </c>
      <c r="I542">
        <f t="shared" si="8"/>
        <v>6.7791446580564391E-7</v>
      </c>
    </row>
    <row r="543" spans="3:9" x14ac:dyDescent="0.55000000000000004">
      <c r="C543">
        <v>27.263999999999999</v>
      </c>
      <c r="D543">
        <v>190.25</v>
      </c>
      <c r="E543">
        <v>46.99</v>
      </c>
      <c r="F543">
        <v>0</v>
      </c>
      <c r="G543">
        <v>78.400255101630194</v>
      </c>
      <c r="H543">
        <v>0</v>
      </c>
      <c r="I543">
        <f t="shared" si="8"/>
        <v>6.9063953740903037E-7</v>
      </c>
    </row>
    <row r="544" spans="3:9" x14ac:dyDescent="0.55000000000000004">
      <c r="C544">
        <v>27.315000000000001</v>
      </c>
      <c r="D544">
        <v>186.94</v>
      </c>
      <c r="E544">
        <v>49.1</v>
      </c>
      <c r="F544">
        <v>0</v>
      </c>
      <c r="G544">
        <v>76.9672159170904</v>
      </c>
      <c r="H544">
        <v>0</v>
      </c>
      <c r="I544">
        <f t="shared" si="8"/>
        <v>6.7801568155273731E-7</v>
      </c>
    </row>
    <row r="545" spans="3:9" x14ac:dyDescent="0.55000000000000004">
      <c r="C545">
        <v>27.364999999999998</v>
      </c>
      <c r="D545">
        <v>183.47</v>
      </c>
      <c r="E545">
        <v>50.95</v>
      </c>
      <c r="F545">
        <v>0</v>
      </c>
      <c r="G545">
        <v>78.647059703466894</v>
      </c>
      <c r="H545">
        <v>0</v>
      </c>
      <c r="I545">
        <f t="shared" si="8"/>
        <v>6.928136759475079E-7</v>
      </c>
    </row>
    <row r="546" spans="3:9" x14ac:dyDescent="0.55000000000000004">
      <c r="C546">
        <v>27.416</v>
      </c>
      <c r="D546">
        <v>179.87</v>
      </c>
      <c r="E546">
        <v>52.51</v>
      </c>
      <c r="F546">
        <v>0</v>
      </c>
      <c r="G546">
        <v>76.9307422318644</v>
      </c>
      <c r="H546">
        <v>0</v>
      </c>
      <c r="I546">
        <f t="shared" si="8"/>
        <v>6.7769437942101056E-7</v>
      </c>
    </row>
    <row r="547" spans="3:9" x14ac:dyDescent="0.55000000000000004">
      <c r="C547">
        <v>27.466000000000001</v>
      </c>
      <c r="D547">
        <v>176.16</v>
      </c>
      <c r="E547">
        <v>53.79</v>
      </c>
      <c r="F547">
        <v>0</v>
      </c>
      <c r="G547">
        <v>78.492037812766199</v>
      </c>
      <c r="H547">
        <v>0</v>
      </c>
      <c r="I547">
        <f t="shared" si="8"/>
        <v>6.9144806499709683E-7</v>
      </c>
    </row>
    <row r="548" spans="3:9" x14ac:dyDescent="0.55000000000000004">
      <c r="C548">
        <v>27.516999999999999</v>
      </c>
      <c r="D548">
        <v>172.36</v>
      </c>
      <c r="E548">
        <v>54.77</v>
      </c>
      <c r="F548">
        <v>0</v>
      </c>
      <c r="G548">
        <v>76.947732126622796</v>
      </c>
      <c r="H548">
        <v>0</v>
      </c>
      <c r="I548">
        <f t="shared" si="8"/>
        <v>6.7784404593729097E-7</v>
      </c>
    </row>
    <row r="549" spans="3:9" x14ac:dyDescent="0.55000000000000004">
      <c r="C549">
        <v>27.567</v>
      </c>
      <c r="D549">
        <v>168.49</v>
      </c>
      <c r="E549">
        <v>55.45</v>
      </c>
      <c r="F549">
        <v>0</v>
      </c>
      <c r="G549">
        <v>78.585749344271804</v>
      </c>
      <c r="H549">
        <v>0</v>
      </c>
      <c r="I549">
        <f t="shared" si="8"/>
        <v>6.922735838514044E-7</v>
      </c>
    </row>
    <row r="550" spans="3:9" x14ac:dyDescent="0.55000000000000004">
      <c r="C550">
        <v>27.617999999999999</v>
      </c>
      <c r="D550">
        <v>164.58</v>
      </c>
      <c r="E550">
        <v>55.83</v>
      </c>
      <c r="F550">
        <v>0</v>
      </c>
      <c r="G550">
        <v>77.0278838251553</v>
      </c>
      <c r="H550">
        <v>0</v>
      </c>
      <c r="I550">
        <f t="shared" si="8"/>
        <v>6.7855011420103939E-7</v>
      </c>
    </row>
    <row r="551" spans="3:9" x14ac:dyDescent="0.55000000000000004">
      <c r="C551">
        <v>27.667999999999999</v>
      </c>
      <c r="D551">
        <v>160.6</v>
      </c>
      <c r="E551">
        <v>55.91</v>
      </c>
      <c r="F551">
        <v>0</v>
      </c>
      <c r="G551">
        <v>79.616078778089602</v>
      </c>
      <c r="H551">
        <v>0</v>
      </c>
      <c r="I551">
        <f t="shared" si="8"/>
        <v>7.013499094657587E-7</v>
      </c>
    </row>
    <row r="552" spans="3:9" x14ac:dyDescent="0.55000000000000004">
      <c r="C552">
        <v>27.719000000000001</v>
      </c>
      <c r="D552">
        <v>155.78</v>
      </c>
      <c r="E552">
        <v>55.91</v>
      </c>
      <c r="F552">
        <v>0</v>
      </c>
      <c r="G552">
        <v>94.509803921578097</v>
      </c>
      <c r="H552">
        <v>0</v>
      </c>
      <c r="I552">
        <f t="shared" si="8"/>
        <v>8.3255095504988531E-7</v>
      </c>
    </row>
    <row r="553" spans="3:9" x14ac:dyDescent="0.55000000000000004">
      <c r="C553">
        <v>27.768999999999998</v>
      </c>
      <c r="D553">
        <v>150.72999999999999</v>
      </c>
      <c r="E553">
        <v>55.91</v>
      </c>
      <c r="F553">
        <v>0</v>
      </c>
      <c r="G553">
        <v>100.999999999992</v>
      </c>
      <c r="H553">
        <v>0</v>
      </c>
      <c r="I553">
        <f t="shared" si="8"/>
        <v>8.8972406005418879E-7</v>
      </c>
    </row>
    <row r="554" spans="3:9" x14ac:dyDescent="0.55000000000000004">
      <c r="C554">
        <v>27.82</v>
      </c>
      <c r="D554">
        <v>145.68</v>
      </c>
      <c r="E554">
        <v>55.91</v>
      </c>
      <c r="F554">
        <v>0</v>
      </c>
      <c r="G554">
        <v>99.019607843147</v>
      </c>
      <c r="H554">
        <v>0</v>
      </c>
      <c r="I554">
        <f t="shared" si="8"/>
        <v>8.7227849024935962E-7</v>
      </c>
    </row>
    <row r="555" spans="3:9" x14ac:dyDescent="0.55000000000000004">
      <c r="C555">
        <v>27.87</v>
      </c>
      <c r="D555">
        <v>140.63</v>
      </c>
      <c r="E555">
        <v>55.91</v>
      </c>
      <c r="F555">
        <v>0</v>
      </c>
      <c r="G555">
        <v>100.999999999992</v>
      </c>
      <c r="H555">
        <v>0</v>
      </c>
      <c r="I555">
        <f t="shared" si="8"/>
        <v>8.8972406005418879E-7</v>
      </c>
    </row>
    <row r="556" spans="3:9" x14ac:dyDescent="0.55000000000000004">
      <c r="C556">
        <v>27.920999999999999</v>
      </c>
      <c r="D556">
        <v>135.58000000000001</v>
      </c>
      <c r="E556">
        <v>55.91</v>
      </c>
      <c r="F556">
        <v>0</v>
      </c>
      <c r="G556">
        <v>99.019607843133201</v>
      </c>
      <c r="H556">
        <v>0</v>
      </c>
      <c r="I556">
        <f t="shared" si="8"/>
        <v>8.7227849024923796E-7</v>
      </c>
    </row>
    <row r="557" spans="3:9" x14ac:dyDescent="0.55000000000000004">
      <c r="C557">
        <v>27.971</v>
      </c>
      <c r="D557">
        <v>130.53</v>
      </c>
      <c r="E557">
        <v>55.91</v>
      </c>
      <c r="F557">
        <v>0</v>
      </c>
      <c r="G557">
        <v>101.000000000006</v>
      </c>
      <c r="H557">
        <v>0</v>
      </c>
      <c r="I557">
        <f t="shared" si="8"/>
        <v>8.8972406005431203E-7</v>
      </c>
    </row>
    <row r="558" spans="3:9" x14ac:dyDescent="0.55000000000000004">
      <c r="C558">
        <v>28.021999999999998</v>
      </c>
      <c r="D558">
        <v>125.48</v>
      </c>
      <c r="E558">
        <v>55.91</v>
      </c>
      <c r="F558">
        <v>0</v>
      </c>
      <c r="G558">
        <v>99.0196078431334</v>
      </c>
      <c r="H558">
        <v>0</v>
      </c>
      <c r="I558">
        <f t="shared" si="8"/>
        <v>8.7227849024923987E-7</v>
      </c>
    </row>
    <row r="559" spans="3:9" x14ac:dyDescent="0.55000000000000004">
      <c r="C559">
        <v>28.071999999999999</v>
      </c>
      <c r="D559">
        <v>120.43</v>
      </c>
      <c r="E559">
        <v>55.91</v>
      </c>
      <c r="F559">
        <v>0</v>
      </c>
      <c r="G559">
        <v>101.000000000006</v>
      </c>
      <c r="H559">
        <v>0</v>
      </c>
      <c r="I559">
        <f t="shared" si="8"/>
        <v>8.8972406005431203E-7</v>
      </c>
    </row>
    <row r="560" spans="3:9" x14ac:dyDescent="0.55000000000000004">
      <c r="C560">
        <v>28.123000000000001</v>
      </c>
      <c r="D560">
        <v>115.39</v>
      </c>
      <c r="E560">
        <v>55.91</v>
      </c>
      <c r="F560">
        <v>0</v>
      </c>
      <c r="G560">
        <v>98.823529411761101</v>
      </c>
      <c r="H560">
        <v>0</v>
      </c>
      <c r="I560">
        <f t="shared" si="8"/>
        <v>8.7055120611013451E-7</v>
      </c>
    </row>
    <row r="561" spans="3:9" x14ac:dyDescent="0.55000000000000004">
      <c r="C561">
        <v>28.172999999999998</v>
      </c>
      <c r="D561">
        <v>110.34</v>
      </c>
      <c r="E561">
        <v>55.91</v>
      </c>
      <c r="F561">
        <v>0</v>
      </c>
      <c r="G561">
        <v>101.000000000006</v>
      </c>
      <c r="H561">
        <v>0</v>
      </c>
      <c r="I561">
        <f t="shared" si="8"/>
        <v>8.8972406005431203E-7</v>
      </c>
    </row>
    <row r="562" spans="3:9" x14ac:dyDescent="0.55000000000000004">
      <c r="C562">
        <v>28.224</v>
      </c>
      <c r="D562">
        <v>105.29</v>
      </c>
      <c r="E562">
        <v>55.91</v>
      </c>
      <c r="F562">
        <v>0</v>
      </c>
      <c r="G562">
        <v>99.0196078431334</v>
      </c>
      <c r="H562">
        <v>0</v>
      </c>
      <c r="I562">
        <f t="shared" si="8"/>
        <v>8.7227849024923987E-7</v>
      </c>
    </row>
    <row r="563" spans="3:9" x14ac:dyDescent="0.55000000000000004">
      <c r="C563">
        <v>28.274000000000001</v>
      </c>
      <c r="D563">
        <v>100.24</v>
      </c>
      <c r="E563">
        <v>55.91</v>
      </c>
      <c r="F563">
        <v>0</v>
      </c>
      <c r="G563">
        <v>101.000000000006</v>
      </c>
      <c r="H563">
        <v>0</v>
      </c>
      <c r="I563">
        <f t="shared" si="8"/>
        <v>8.8972406005431203E-7</v>
      </c>
    </row>
    <row r="564" spans="3:9" x14ac:dyDescent="0.55000000000000004">
      <c r="C564">
        <v>28.324999999999999</v>
      </c>
      <c r="D564">
        <v>95.19</v>
      </c>
      <c r="E564">
        <v>55.91</v>
      </c>
      <c r="F564">
        <v>0</v>
      </c>
      <c r="G564">
        <v>99.0196078431334</v>
      </c>
      <c r="H564">
        <v>0</v>
      </c>
      <c r="I564">
        <f t="shared" si="8"/>
        <v>8.7227849024923987E-7</v>
      </c>
    </row>
    <row r="565" spans="3:9" x14ac:dyDescent="0.55000000000000004">
      <c r="C565">
        <v>28.375</v>
      </c>
      <c r="D565">
        <v>90.14</v>
      </c>
      <c r="E565">
        <v>55.91</v>
      </c>
      <c r="F565">
        <v>0</v>
      </c>
      <c r="G565">
        <v>101.000000000006</v>
      </c>
      <c r="H565">
        <v>0</v>
      </c>
      <c r="I565">
        <f t="shared" si="8"/>
        <v>8.8972406005431203E-7</v>
      </c>
    </row>
    <row r="566" spans="3:9" x14ac:dyDescent="0.55000000000000004">
      <c r="C566">
        <v>28.425999999999998</v>
      </c>
      <c r="D566">
        <v>85.09</v>
      </c>
      <c r="E566">
        <v>55.91</v>
      </c>
      <c r="F566">
        <v>0</v>
      </c>
      <c r="G566">
        <v>99.0196078431334</v>
      </c>
      <c r="H566">
        <v>0</v>
      </c>
      <c r="I566">
        <f t="shared" si="8"/>
        <v>8.7227849024923987E-7</v>
      </c>
    </row>
    <row r="567" spans="3:9" x14ac:dyDescent="0.55000000000000004">
      <c r="C567">
        <v>28.475999999999999</v>
      </c>
      <c r="D567">
        <v>80.040000000000006</v>
      </c>
      <c r="E567">
        <v>55.91</v>
      </c>
      <c r="F567">
        <v>0</v>
      </c>
      <c r="G567">
        <v>100.999999999991</v>
      </c>
      <c r="H567">
        <v>0</v>
      </c>
      <c r="I567">
        <f t="shared" si="8"/>
        <v>8.8972406005418E-7</v>
      </c>
    </row>
    <row r="568" spans="3:9" x14ac:dyDescent="0.55000000000000004">
      <c r="C568">
        <v>28.527000000000001</v>
      </c>
      <c r="D568">
        <v>74.989999999999995</v>
      </c>
      <c r="E568">
        <v>55.91</v>
      </c>
      <c r="F568">
        <v>0</v>
      </c>
      <c r="G568">
        <v>99.019607843147497</v>
      </c>
      <c r="H568">
        <v>0</v>
      </c>
      <c r="I568">
        <f t="shared" si="8"/>
        <v>8.7227849024936396E-7</v>
      </c>
    </row>
    <row r="569" spans="3:9" x14ac:dyDescent="0.55000000000000004">
      <c r="C569">
        <v>28.577000000000002</v>
      </c>
      <c r="D569">
        <v>69.94</v>
      </c>
      <c r="E569">
        <v>55.91</v>
      </c>
      <c r="F569">
        <v>0</v>
      </c>
      <c r="G569">
        <v>100.999999999991</v>
      </c>
      <c r="H569">
        <v>0</v>
      </c>
      <c r="I569">
        <f t="shared" si="8"/>
        <v>8.8972406005418E-7</v>
      </c>
    </row>
    <row r="570" spans="3:9" x14ac:dyDescent="0.55000000000000004">
      <c r="C570">
        <v>28.628</v>
      </c>
      <c r="D570">
        <v>64.900000000000006</v>
      </c>
      <c r="E570">
        <v>55.91</v>
      </c>
      <c r="F570">
        <v>0</v>
      </c>
      <c r="G570">
        <v>98.823529411774601</v>
      </c>
      <c r="H570">
        <v>0</v>
      </c>
      <c r="I570">
        <f t="shared" si="8"/>
        <v>8.7055120611025341E-7</v>
      </c>
    </row>
    <row r="571" spans="3:9" x14ac:dyDescent="0.55000000000000004">
      <c r="C571">
        <v>28.678000000000001</v>
      </c>
      <c r="D571">
        <v>59.85</v>
      </c>
      <c r="E571">
        <v>55.91</v>
      </c>
      <c r="F571">
        <v>0</v>
      </c>
      <c r="G571">
        <v>100.999999999991</v>
      </c>
      <c r="H571">
        <v>0</v>
      </c>
      <c r="I571">
        <f t="shared" si="8"/>
        <v>8.8972406005418E-7</v>
      </c>
    </row>
    <row r="572" spans="3:9" x14ac:dyDescent="0.55000000000000004">
      <c r="C572">
        <v>28.728999999999999</v>
      </c>
      <c r="D572">
        <v>54.8</v>
      </c>
      <c r="E572">
        <v>55.91</v>
      </c>
      <c r="F572">
        <v>0</v>
      </c>
      <c r="G572">
        <v>99.019607843133599</v>
      </c>
      <c r="H572">
        <v>0</v>
      </c>
      <c r="I572">
        <f t="shared" si="8"/>
        <v>8.7227849024924156E-7</v>
      </c>
    </row>
    <row r="573" spans="3:9" x14ac:dyDescent="0.55000000000000004">
      <c r="C573">
        <v>28.779</v>
      </c>
      <c r="D573">
        <v>49.75</v>
      </c>
      <c r="E573">
        <v>55.91</v>
      </c>
      <c r="F573">
        <v>0</v>
      </c>
      <c r="G573">
        <v>101.000000000006</v>
      </c>
      <c r="H573">
        <v>0</v>
      </c>
      <c r="I573">
        <f t="shared" si="8"/>
        <v>8.8972406005431203E-7</v>
      </c>
    </row>
    <row r="574" spans="3:9" x14ac:dyDescent="0.55000000000000004">
      <c r="C574">
        <v>28.83</v>
      </c>
      <c r="D574">
        <v>44.7</v>
      </c>
      <c r="E574">
        <v>55.91</v>
      </c>
      <c r="F574">
        <v>0</v>
      </c>
      <c r="G574">
        <v>99.0196078431334</v>
      </c>
      <c r="H574">
        <v>0</v>
      </c>
      <c r="I574">
        <f t="shared" si="8"/>
        <v>8.7227849024923987E-7</v>
      </c>
    </row>
    <row r="575" spans="3:9" x14ac:dyDescent="0.55000000000000004">
      <c r="C575">
        <v>28.88</v>
      </c>
      <c r="D575">
        <v>39.65</v>
      </c>
      <c r="E575">
        <v>55.91</v>
      </c>
      <c r="F575">
        <v>0</v>
      </c>
      <c r="G575">
        <v>101.000000000006</v>
      </c>
      <c r="H575">
        <v>0</v>
      </c>
      <c r="I575">
        <f t="shared" si="8"/>
        <v>8.8972406005431203E-7</v>
      </c>
    </row>
    <row r="576" spans="3:9" x14ac:dyDescent="0.55000000000000004">
      <c r="C576">
        <v>28.931000000000001</v>
      </c>
      <c r="D576">
        <v>34.6</v>
      </c>
      <c r="E576">
        <v>55.91</v>
      </c>
      <c r="F576">
        <v>0</v>
      </c>
      <c r="G576">
        <v>99.0196078431334</v>
      </c>
      <c r="H576">
        <v>0</v>
      </c>
      <c r="I576">
        <f t="shared" si="8"/>
        <v>8.7227849024923987E-7</v>
      </c>
    </row>
    <row r="577" spans="3:9" x14ac:dyDescent="0.55000000000000004">
      <c r="C577">
        <v>28.981000000000002</v>
      </c>
      <c r="D577">
        <v>29.55</v>
      </c>
      <c r="E577">
        <v>55.91</v>
      </c>
      <c r="F577">
        <v>0</v>
      </c>
      <c r="G577">
        <v>101.000000000006</v>
      </c>
      <c r="H577">
        <v>0</v>
      </c>
      <c r="I577">
        <f t="shared" si="8"/>
        <v>8.8972406005431203E-7</v>
      </c>
    </row>
    <row r="578" spans="3:9" x14ac:dyDescent="0.55000000000000004">
      <c r="C578">
        <v>29.032</v>
      </c>
      <c r="D578">
        <v>24.5</v>
      </c>
      <c r="E578">
        <v>55.91</v>
      </c>
      <c r="F578">
        <v>0</v>
      </c>
      <c r="G578">
        <v>99.0196078431335</v>
      </c>
      <c r="H578">
        <v>0</v>
      </c>
      <c r="I578">
        <f t="shared" si="8"/>
        <v>8.7227849024924061E-7</v>
      </c>
    </row>
    <row r="579" spans="3:9" x14ac:dyDescent="0.55000000000000004">
      <c r="C579">
        <v>29.082000000000001</v>
      </c>
      <c r="D579">
        <v>19.45</v>
      </c>
      <c r="E579">
        <v>55.91</v>
      </c>
      <c r="F579">
        <v>0</v>
      </c>
      <c r="G579">
        <v>101.000000000006</v>
      </c>
      <c r="H579">
        <v>0</v>
      </c>
      <c r="I579">
        <f t="shared" si="8"/>
        <v>8.8972406005431203E-7</v>
      </c>
    </row>
    <row r="580" spans="3:9" x14ac:dyDescent="0.55000000000000004">
      <c r="C580">
        <v>29.132999999999999</v>
      </c>
      <c r="D580">
        <v>14.41</v>
      </c>
      <c r="E580">
        <v>55.91</v>
      </c>
      <c r="F580">
        <v>0</v>
      </c>
      <c r="G580">
        <v>98.823529411760902</v>
      </c>
      <c r="H580">
        <v>0</v>
      </c>
      <c r="I580">
        <f t="shared" ref="I580:I643" si="9">G580*$N$3*10^-9</f>
        <v>8.7055120611013282E-7</v>
      </c>
    </row>
    <row r="581" spans="3:9" x14ac:dyDescent="0.55000000000000004">
      <c r="C581">
        <v>29.183</v>
      </c>
      <c r="D581">
        <v>9.36</v>
      </c>
      <c r="E581">
        <v>55.85</v>
      </c>
      <c r="F581">
        <v>0</v>
      </c>
      <c r="G581">
        <v>101.007128461318</v>
      </c>
      <c r="H581">
        <v>0</v>
      </c>
      <c r="I581">
        <f t="shared" si="9"/>
        <v>8.8978685573293052E-7</v>
      </c>
    </row>
    <row r="582" spans="3:9" x14ac:dyDescent="0.55000000000000004">
      <c r="C582">
        <v>29.234000000000002</v>
      </c>
      <c r="D582">
        <v>4.34</v>
      </c>
      <c r="E582">
        <v>55.35</v>
      </c>
      <c r="F582">
        <v>0</v>
      </c>
      <c r="G582">
        <v>98.918410723216496</v>
      </c>
      <c r="H582">
        <v>0</v>
      </c>
      <c r="I582">
        <f t="shared" si="9"/>
        <v>8.713870297304451E-7</v>
      </c>
    </row>
    <row r="583" spans="3:9" x14ac:dyDescent="0.55000000000000004">
      <c r="C583">
        <v>29.283999999999999</v>
      </c>
      <c r="D583">
        <v>-0.61</v>
      </c>
      <c r="E583">
        <v>54.35</v>
      </c>
      <c r="F583">
        <v>0</v>
      </c>
      <c r="G583">
        <v>100.999999999991</v>
      </c>
      <c r="H583">
        <v>0</v>
      </c>
      <c r="I583">
        <f t="shared" si="9"/>
        <v>8.8972406005418E-7</v>
      </c>
    </row>
    <row r="584" spans="3:9" x14ac:dyDescent="0.55000000000000004">
      <c r="C584">
        <v>29.335000000000001</v>
      </c>
      <c r="D584">
        <v>-5.43</v>
      </c>
      <c r="E584">
        <v>52.86</v>
      </c>
      <c r="F584">
        <v>0</v>
      </c>
      <c r="G584">
        <v>98.922491688118697</v>
      </c>
      <c r="H584">
        <v>0</v>
      </c>
      <c r="I584">
        <f t="shared" si="9"/>
        <v>8.7142297955877902E-7</v>
      </c>
    </row>
    <row r="585" spans="3:9" x14ac:dyDescent="0.55000000000000004">
      <c r="C585">
        <v>29.385000000000002</v>
      </c>
      <c r="D585">
        <v>-10.08</v>
      </c>
      <c r="E585">
        <v>50.89</v>
      </c>
      <c r="F585">
        <v>0</v>
      </c>
      <c r="G585">
        <v>101.00178216248599</v>
      </c>
      <c r="H585">
        <v>0</v>
      </c>
      <c r="I585">
        <f t="shared" si="9"/>
        <v>8.8973975938933557E-7</v>
      </c>
    </row>
    <row r="586" spans="3:9" x14ac:dyDescent="0.55000000000000004">
      <c r="C586">
        <v>29.436</v>
      </c>
      <c r="D586">
        <v>-14.5</v>
      </c>
      <c r="E586">
        <v>48.46</v>
      </c>
      <c r="F586">
        <v>0</v>
      </c>
      <c r="G586">
        <v>98.900724596162405</v>
      </c>
      <c r="H586">
        <v>0</v>
      </c>
      <c r="I586">
        <f t="shared" si="9"/>
        <v>8.7123123000005698E-7</v>
      </c>
    </row>
    <row r="587" spans="3:9" x14ac:dyDescent="0.55000000000000004">
      <c r="C587">
        <v>29.486000000000001</v>
      </c>
      <c r="D587">
        <v>-18.66</v>
      </c>
      <c r="E587">
        <v>45.59</v>
      </c>
      <c r="F587">
        <v>0</v>
      </c>
      <c r="G587">
        <v>101.07917688623201</v>
      </c>
      <c r="H587">
        <v>0</v>
      </c>
      <c r="I587">
        <f t="shared" si="9"/>
        <v>8.9042154105109883E-7</v>
      </c>
    </row>
    <row r="588" spans="3:9" x14ac:dyDescent="0.55000000000000004">
      <c r="C588">
        <v>29.536999999999999</v>
      </c>
      <c r="D588">
        <v>-22.5</v>
      </c>
      <c r="E588">
        <v>42.33</v>
      </c>
      <c r="F588">
        <v>0</v>
      </c>
      <c r="G588">
        <v>98.768269641835403</v>
      </c>
      <c r="H588">
        <v>0</v>
      </c>
      <c r="I588">
        <f t="shared" si="9"/>
        <v>8.7006441455710534E-7</v>
      </c>
    </row>
    <row r="589" spans="3:9" x14ac:dyDescent="0.55000000000000004">
      <c r="C589">
        <v>29.587</v>
      </c>
      <c r="D589">
        <v>-26</v>
      </c>
      <c r="E589">
        <v>38.69</v>
      </c>
      <c r="F589">
        <v>0</v>
      </c>
      <c r="G589">
        <v>100.994257262486</v>
      </c>
      <c r="H589">
        <v>0</v>
      </c>
      <c r="I589">
        <f t="shared" si="9"/>
        <v>8.8967347142320195E-7</v>
      </c>
    </row>
    <row r="590" spans="3:9" x14ac:dyDescent="0.55000000000000004">
      <c r="C590">
        <v>29.637</v>
      </c>
      <c r="D590">
        <v>-29.11</v>
      </c>
      <c r="E590">
        <v>34.71</v>
      </c>
      <c r="F590">
        <v>0</v>
      </c>
      <c r="G590">
        <v>101.019800039404</v>
      </c>
      <c r="H590">
        <v>0</v>
      </c>
      <c r="I590">
        <f t="shared" si="9"/>
        <v>8.8989848155374211E-7</v>
      </c>
    </row>
    <row r="591" spans="3:9" x14ac:dyDescent="0.55000000000000004">
      <c r="C591">
        <v>29.687999999999999</v>
      </c>
      <c r="D591">
        <v>-31.81</v>
      </c>
      <c r="E591">
        <v>30.45</v>
      </c>
      <c r="F591">
        <v>0</v>
      </c>
      <c r="G591">
        <v>98.893532629019901</v>
      </c>
      <c r="H591">
        <v>0</v>
      </c>
      <c r="I591">
        <f t="shared" si="9"/>
        <v>8.7116787488910841E-7</v>
      </c>
    </row>
    <row r="592" spans="3:9" x14ac:dyDescent="0.55000000000000004">
      <c r="C592">
        <v>29.738</v>
      </c>
      <c r="D592">
        <v>-34.06</v>
      </c>
      <c r="E592">
        <v>25.93</v>
      </c>
      <c r="F592">
        <v>0</v>
      </c>
      <c r="G592">
        <v>100.98098830967299</v>
      </c>
      <c r="H592">
        <v>0</v>
      </c>
      <c r="I592">
        <f t="shared" si="9"/>
        <v>8.8955658323934607E-7</v>
      </c>
    </row>
    <row r="593" spans="3:9" x14ac:dyDescent="0.55000000000000004">
      <c r="C593">
        <v>29.789000000000001</v>
      </c>
      <c r="D593">
        <v>-35.85</v>
      </c>
      <c r="E593">
        <v>21.21</v>
      </c>
      <c r="F593">
        <v>0</v>
      </c>
      <c r="G593">
        <v>98.980772815536099</v>
      </c>
      <c r="H593">
        <v>0</v>
      </c>
      <c r="I593">
        <f t="shared" si="9"/>
        <v>8.7193638670046568E-7</v>
      </c>
    </row>
    <row r="594" spans="3:9" x14ac:dyDescent="0.55000000000000004">
      <c r="C594">
        <v>29.838999999999999</v>
      </c>
      <c r="D594">
        <v>-37.15</v>
      </c>
      <c r="E594">
        <v>16.329999999999998</v>
      </c>
      <c r="F594">
        <v>0</v>
      </c>
      <c r="G594">
        <v>101.003762306155</v>
      </c>
      <c r="H594">
        <v>0</v>
      </c>
      <c r="I594">
        <f t="shared" si="9"/>
        <v>8.8975720277017403E-7</v>
      </c>
    </row>
    <row r="595" spans="3:9" x14ac:dyDescent="0.55000000000000004">
      <c r="C595">
        <v>29.89</v>
      </c>
      <c r="D595">
        <v>-37.9</v>
      </c>
      <c r="E595">
        <v>11.77</v>
      </c>
      <c r="F595">
        <v>0</v>
      </c>
      <c r="G595">
        <v>90.613060005720399</v>
      </c>
      <c r="H595">
        <v>0</v>
      </c>
      <c r="I595">
        <f t="shared" si="9"/>
        <v>7.982239568537602E-7</v>
      </c>
    </row>
    <row r="596" spans="3:9" x14ac:dyDescent="0.55000000000000004">
      <c r="C596">
        <v>29.94</v>
      </c>
      <c r="D596">
        <v>-38.18</v>
      </c>
      <c r="E596">
        <v>8.4100000000000108</v>
      </c>
      <c r="F596">
        <v>0</v>
      </c>
      <c r="G596">
        <v>67.432929641231098</v>
      </c>
      <c r="H596">
        <v>0</v>
      </c>
      <c r="I596">
        <f t="shared" si="9"/>
        <v>5.9402673209652802E-7</v>
      </c>
    </row>
    <row r="597" spans="3:9" x14ac:dyDescent="0.55000000000000004">
      <c r="C597">
        <v>29.991</v>
      </c>
      <c r="D597">
        <v>-38.24</v>
      </c>
      <c r="E597">
        <v>6.3500000000000103</v>
      </c>
      <c r="F597">
        <v>0</v>
      </c>
      <c r="G597">
        <v>40.409286297452297</v>
      </c>
      <c r="H597">
        <v>0</v>
      </c>
      <c r="I597">
        <f t="shared" si="9"/>
        <v>3.559714284006357E-7</v>
      </c>
    </row>
    <row r="598" spans="3:9" x14ac:dyDescent="0.55000000000000004">
      <c r="C598">
        <v>30.041</v>
      </c>
      <c r="D598">
        <v>-38.25</v>
      </c>
      <c r="E598">
        <v>5.9100000000000099</v>
      </c>
      <c r="F598">
        <v>0.51999999999999602</v>
      </c>
      <c r="G598">
        <v>13.6249770642016</v>
      </c>
      <c r="H598">
        <v>0</v>
      </c>
      <c r="I598">
        <f t="shared" si="9"/>
        <v>1.2002445457136247E-7</v>
      </c>
    </row>
    <row r="599" spans="3:9" x14ac:dyDescent="0.55000000000000004">
      <c r="C599">
        <v>30.091999999999999</v>
      </c>
      <c r="D599">
        <v>-38.25</v>
      </c>
      <c r="E599">
        <v>5.9100000000000099</v>
      </c>
      <c r="F599">
        <v>1.0999999999999901</v>
      </c>
      <c r="G599">
        <v>11.3725490196074</v>
      </c>
      <c r="H599">
        <v>0</v>
      </c>
      <c r="I599">
        <f t="shared" si="9"/>
        <v>1.0018248006822952E-7</v>
      </c>
    </row>
    <row r="600" spans="3:9" x14ac:dyDescent="0.55000000000000004">
      <c r="C600">
        <v>30.141999999999999</v>
      </c>
      <c r="D600">
        <v>-38.25</v>
      </c>
      <c r="E600">
        <v>5.81</v>
      </c>
      <c r="F600">
        <v>1.41</v>
      </c>
      <c r="G600">
        <v>6.5145989899614003</v>
      </c>
      <c r="H600">
        <v>0</v>
      </c>
      <c r="I600">
        <f t="shared" si="9"/>
        <v>5.7388073890830034E-8</v>
      </c>
    </row>
    <row r="601" spans="3:9" x14ac:dyDescent="0.55000000000000004">
      <c r="C601">
        <v>30.193000000000001</v>
      </c>
      <c r="D601">
        <v>-38.25</v>
      </c>
      <c r="E601">
        <v>5.09</v>
      </c>
      <c r="F601">
        <v>1.5</v>
      </c>
      <c r="G601">
        <v>14.227513673467501</v>
      </c>
      <c r="H601">
        <v>0</v>
      </c>
      <c r="I601">
        <f t="shared" si="9"/>
        <v>1.2533228940628705E-7</v>
      </c>
    </row>
    <row r="602" spans="3:9" x14ac:dyDescent="0.55000000000000004">
      <c r="C602">
        <v>30.242999999999999</v>
      </c>
      <c r="D602">
        <v>-38.25</v>
      </c>
      <c r="E602">
        <v>3.47</v>
      </c>
      <c r="F602">
        <v>1.5</v>
      </c>
      <c r="G602">
        <v>32.400000000001903</v>
      </c>
      <c r="H602">
        <v>0</v>
      </c>
      <c r="I602">
        <f t="shared" si="9"/>
        <v>2.8541643114613557E-7</v>
      </c>
    </row>
    <row r="603" spans="3:9" x14ac:dyDescent="0.55000000000000004">
      <c r="C603">
        <v>30.294</v>
      </c>
      <c r="D603">
        <v>-38.25</v>
      </c>
      <c r="E603">
        <v>1.78</v>
      </c>
      <c r="F603">
        <v>1.5</v>
      </c>
      <c r="G603">
        <v>33.137254901959501</v>
      </c>
      <c r="H603">
        <v>0</v>
      </c>
      <c r="I603">
        <f t="shared" si="9"/>
        <v>2.9191101950915157E-7</v>
      </c>
    </row>
    <row r="604" spans="3:9" x14ac:dyDescent="0.55000000000000004">
      <c r="C604">
        <v>30.344000000000001</v>
      </c>
      <c r="D604">
        <v>-38.25</v>
      </c>
      <c r="E604">
        <v>0.100000000000009</v>
      </c>
      <c r="F604">
        <v>1.5</v>
      </c>
      <c r="G604">
        <v>33.600000000001799</v>
      </c>
      <c r="H604">
        <v>0</v>
      </c>
      <c r="I604">
        <f t="shared" si="9"/>
        <v>2.9598741007747235E-7</v>
      </c>
    </row>
    <row r="605" spans="3:9" x14ac:dyDescent="0.55000000000000004">
      <c r="C605">
        <v>30.395</v>
      </c>
      <c r="D605">
        <v>-38.25</v>
      </c>
      <c r="E605">
        <v>-1.58</v>
      </c>
      <c r="F605">
        <v>1.5</v>
      </c>
      <c r="G605">
        <v>32.941176470587102</v>
      </c>
      <c r="H605">
        <v>0</v>
      </c>
      <c r="I605">
        <f t="shared" si="9"/>
        <v>2.9018373537004547E-7</v>
      </c>
    </row>
    <row r="606" spans="3:9" x14ac:dyDescent="0.55000000000000004">
      <c r="C606">
        <v>30.445</v>
      </c>
      <c r="D606">
        <v>-38.25</v>
      </c>
      <c r="E606">
        <v>-3.26999999999998</v>
      </c>
      <c r="F606">
        <v>1.5</v>
      </c>
      <c r="G606">
        <v>33.800000000001603</v>
      </c>
      <c r="H606">
        <v>0</v>
      </c>
      <c r="I606">
        <f t="shared" si="9"/>
        <v>2.9774923989936028E-7</v>
      </c>
    </row>
    <row r="607" spans="3:9" x14ac:dyDescent="0.55000000000000004">
      <c r="C607">
        <v>30.495999999999999</v>
      </c>
      <c r="D607">
        <v>-38.25</v>
      </c>
      <c r="E607">
        <v>-4.9499999999999904</v>
      </c>
      <c r="F607">
        <v>1.5</v>
      </c>
      <c r="G607">
        <v>32.941176470587102</v>
      </c>
      <c r="H607">
        <v>0</v>
      </c>
      <c r="I607">
        <f t="shared" si="9"/>
        <v>2.9018373537004547E-7</v>
      </c>
    </row>
    <row r="608" spans="3:9" x14ac:dyDescent="0.55000000000000004">
      <c r="C608">
        <v>30.545999999999999</v>
      </c>
      <c r="D608">
        <v>-38.25</v>
      </c>
      <c r="E608">
        <v>-6.63</v>
      </c>
      <c r="F608">
        <v>1.5</v>
      </c>
      <c r="G608">
        <v>33.599999999997301</v>
      </c>
      <c r="H608">
        <v>0</v>
      </c>
      <c r="I608">
        <f t="shared" si="9"/>
        <v>2.9598741007743275E-7</v>
      </c>
    </row>
    <row r="609" spans="3:9" x14ac:dyDescent="0.55000000000000004">
      <c r="C609">
        <v>30.597000000000001</v>
      </c>
      <c r="D609">
        <v>-38.25</v>
      </c>
      <c r="E609">
        <v>-8.31</v>
      </c>
      <c r="F609">
        <v>1.5</v>
      </c>
      <c r="G609">
        <v>32.941176470591699</v>
      </c>
      <c r="H609">
        <v>0</v>
      </c>
      <c r="I609">
        <f t="shared" si="9"/>
        <v>2.9018373537008592E-7</v>
      </c>
    </row>
    <row r="610" spans="3:9" x14ac:dyDescent="0.55000000000000004">
      <c r="C610">
        <v>30.646999999999998</v>
      </c>
      <c r="D610">
        <v>-38.25</v>
      </c>
      <c r="E610">
        <v>-10</v>
      </c>
      <c r="F610">
        <v>1.5</v>
      </c>
      <c r="G610">
        <v>33.799999999997098</v>
      </c>
      <c r="H610">
        <v>0</v>
      </c>
      <c r="I610">
        <f t="shared" si="9"/>
        <v>2.9774923989932058E-7</v>
      </c>
    </row>
    <row r="611" spans="3:9" x14ac:dyDescent="0.55000000000000004">
      <c r="C611">
        <v>30.698</v>
      </c>
      <c r="D611">
        <v>-38.25</v>
      </c>
      <c r="E611">
        <v>-11.68</v>
      </c>
      <c r="F611">
        <v>1.5</v>
      </c>
      <c r="G611">
        <v>32.941176470591699</v>
      </c>
      <c r="H611">
        <v>0</v>
      </c>
      <c r="I611">
        <f t="shared" si="9"/>
        <v>2.9018373537008592E-7</v>
      </c>
    </row>
    <row r="612" spans="3:9" x14ac:dyDescent="0.55000000000000004">
      <c r="C612">
        <v>30.748000000000001</v>
      </c>
      <c r="D612">
        <v>-38.25</v>
      </c>
      <c r="E612">
        <v>-13.36</v>
      </c>
      <c r="F612">
        <v>1.5</v>
      </c>
      <c r="G612">
        <v>33.599999999996697</v>
      </c>
      <c r="H612">
        <v>0</v>
      </c>
      <c r="I612">
        <f t="shared" si="9"/>
        <v>2.9598741007742741E-7</v>
      </c>
    </row>
    <row r="613" spans="3:9" x14ac:dyDescent="0.55000000000000004">
      <c r="C613">
        <v>30.798999999999999</v>
      </c>
      <c r="D613">
        <v>-38.25</v>
      </c>
      <c r="E613">
        <v>-15.05</v>
      </c>
      <c r="F613">
        <v>1.5</v>
      </c>
      <c r="G613">
        <v>33.137254901959501</v>
      </c>
      <c r="H613">
        <v>0</v>
      </c>
      <c r="I613">
        <f t="shared" si="9"/>
        <v>2.9191101950915157E-7</v>
      </c>
    </row>
    <row r="614" spans="3:9" x14ac:dyDescent="0.55000000000000004">
      <c r="C614">
        <v>30.849</v>
      </c>
      <c r="D614">
        <v>-38.25</v>
      </c>
      <c r="E614">
        <v>-16.73</v>
      </c>
      <c r="F614">
        <v>1.5</v>
      </c>
      <c r="G614">
        <v>33.600000000002098</v>
      </c>
      <c r="H614">
        <v>0</v>
      </c>
      <c r="I614">
        <f t="shared" si="9"/>
        <v>2.95987410077475E-7</v>
      </c>
    </row>
    <row r="615" spans="3:9" x14ac:dyDescent="0.55000000000000004">
      <c r="C615">
        <v>30.9</v>
      </c>
      <c r="D615">
        <v>-38.25</v>
      </c>
      <c r="E615">
        <v>-18.41</v>
      </c>
      <c r="F615">
        <v>1.5</v>
      </c>
      <c r="G615">
        <v>32.941176470587102</v>
      </c>
      <c r="H615">
        <v>0</v>
      </c>
      <c r="I615">
        <f t="shared" si="9"/>
        <v>2.9018373537004547E-7</v>
      </c>
    </row>
    <row r="616" spans="3:9" x14ac:dyDescent="0.55000000000000004">
      <c r="C616">
        <v>30.95</v>
      </c>
      <c r="D616">
        <v>-38.25</v>
      </c>
      <c r="E616">
        <v>-20.100000000000001</v>
      </c>
      <c r="F616">
        <v>1.5</v>
      </c>
      <c r="G616">
        <v>33.800000000001901</v>
      </c>
      <c r="H616">
        <v>0</v>
      </c>
      <c r="I616">
        <f t="shared" si="9"/>
        <v>2.9774923989936293E-7</v>
      </c>
    </row>
    <row r="617" spans="3:9" x14ac:dyDescent="0.55000000000000004">
      <c r="C617">
        <v>31.001000000000001</v>
      </c>
      <c r="D617">
        <v>-38.25</v>
      </c>
      <c r="E617">
        <v>-21.78</v>
      </c>
      <c r="F617">
        <v>1.5</v>
      </c>
      <c r="G617">
        <v>32.941176470587102</v>
      </c>
      <c r="H617">
        <v>0</v>
      </c>
      <c r="I617">
        <f t="shared" si="9"/>
        <v>2.9018373537004547E-7</v>
      </c>
    </row>
    <row r="618" spans="3:9" x14ac:dyDescent="0.55000000000000004">
      <c r="C618">
        <v>31.050999999999998</v>
      </c>
      <c r="D618">
        <v>-38.25</v>
      </c>
      <c r="E618">
        <v>-23.46</v>
      </c>
      <c r="F618">
        <v>1.5</v>
      </c>
      <c r="G618">
        <v>33.600000000002098</v>
      </c>
      <c r="H618">
        <v>0</v>
      </c>
      <c r="I618">
        <f t="shared" si="9"/>
        <v>2.95987410077475E-7</v>
      </c>
    </row>
    <row r="619" spans="3:9" x14ac:dyDescent="0.55000000000000004">
      <c r="C619">
        <v>31.102</v>
      </c>
      <c r="D619">
        <v>-38.25</v>
      </c>
      <c r="E619">
        <v>-25.14</v>
      </c>
      <c r="F619">
        <v>1.5</v>
      </c>
      <c r="G619">
        <v>32.941176470586598</v>
      </c>
      <c r="H619">
        <v>0</v>
      </c>
      <c r="I619">
        <f t="shared" si="9"/>
        <v>2.9018373537004103E-7</v>
      </c>
    </row>
    <row r="620" spans="3:9" x14ac:dyDescent="0.55000000000000004">
      <c r="C620">
        <v>31.152000000000001</v>
      </c>
      <c r="D620">
        <v>-38.25</v>
      </c>
      <c r="E620">
        <v>-26.83</v>
      </c>
      <c r="F620">
        <v>1.5</v>
      </c>
      <c r="G620">
        <v>33.800000000001901</v>
      </c>
      <c r="H620">
        <v>0</v>
      </c>
      <c r="I620">
        <f t="shared" si="9"/>
        <v>2.9774923989936293E-7</v>
      </c>
    </row>
    <row r="621" spans="3:9" x14ac:dyDescent="0.55000000000000004">
      <c r="C621">
        <v>31.202999999999999</v>
      </c>
      <c r="D621">
        <v>-38.25</v>
      </c>
      <c r="E621">
        <v>-28.51</v>
      </c>
      <c r="F621">
        <v>1.5</v>
      </c>
      <c r="G621">
        <v>32.941176470587102</v>
      </c>
      <c r="H621">
        <v>0</v>
      </c>
      <c r="I621">
        <f t="shared" si="9"/>
        <v>2.9018373537004547E-7</v>
      </c>
    </row>
    <row r="622" spans="3:9" x14ac:dyDescent="0.55000000000000004">
      <c r="C622">
        <v>31.253</v>
      </c>
      <c r="D622">
        <v>-38.25</v>
      </c>
      <c r="E622">
        <v>-30.19</v>
      </c>
      <c r="F622">
        <v>1.5</v>
      </c>
      <c r="G622">
        <v>33.600000000002098</v>
      </c>
      <c r="H622">
        <v>0</v>
      </c>
      <c r="I622">
        <f t="shared" si="9"/>
        <v>2.95987410077475E-7</v>
      </c>
    </row>
    <row r="623" spans="3:9" x14ac:dyDescent="0.55000000000000004">
      <c r="C623">
        <v>31.303999999999998</v>
      </c>
      <c r="D623">
        <v>-38.25</v>
      </c>
      <c r="E623">
        <v>-31.88</v>
      </c>
      <c r="F623">
        <v>1.5</v>
      </c>
      <c r="G623">
        <v>33.137254901959501</v>
      </c>
      <c r="H623">
        <v>0</v>
      </c>
      <c r="I623">
        <f t="shared" si="9"/>
        <v>2.9191101950915157E-7</v>
      </c>
    </row>
    <row r="624" spans="3:9" x14ac:dyDescent="0.55000000000000004">
      <c r="C624">
        <v>31.353999999999999</v>
      </c>
      <c r="D624">
        <v>-38.25</v>
      </c>
      <c r="E624">
        <v>-33.56</v>
      </c>
      <c r="F624">
        <v>1.5</v>
      </c>
      <c r="G624">
        <v>33.599999999997301</v>
      </c>
      <c r="H624">
        <v>0</v>
      </c>
      <c r="I624">
        <f t="shared" si="9"/>
        <v>2.9598741007743275E-7</v>
      </c>
    </row>
    <row r="625" spans="3:9" x14ac:dyDescent="0.55000000000000004">
      <c r="C625">
        <v>31.405000000000001</v>
      </c>
      <c r="D625">
        <v>-38.25</v>
      </c>
      <c r="E625">
        <v>-35.24</v>
      </c>
      <c r="F625">
        <v>1.5</v>
      </c>
      <c r="G625">
        <v>32.941176470591202</v>
      </c>
      <c r="H625">
        <v>0</v>
      </c>
      <c r="I625">
        <f t="shared" si="9"/>
        <v>2.9018373537008158E-7</v>
      </c>
    </row>
    <row r="626" spans="3:9" x14ac:dyDescent="0.55000000000000004">
      <c r="C626">
        <v>31.454999999999998</v>
      </c>
      <c r="D626">
        <v>-38.25</v>
      </c>
      <c r="E626">
        <v>-36.93</v>
      </c>
      <c r="F626">
        <v>1.5</v>
      </c>
      <c r="G626">
        <v>33.799999999997603</v>
      </c>
      <c r="H626">
        <v>0</v>
      </c>
      <c r="I626">
        <f t="shared" si="9"/>
        <v>2.9774923989932502E-7</v>
      </c>
    </row>
    <row r="627" spans="3:9" x14ac:dyDescent="0.55000000000000004">
      <c r="C627">
        <v>31.506</v>
      </c>
      <c r="D627">
        <v>-38.25</v>
      </c>
      <c r="E627">
        <v>-38.61</v>
      </c>
      <c r="F627">
        <v>1.5</v>
      </c>
      <c r="G627">
        <v>32.941176470591202</v>
      </c>
      <c r="H627">
        <v>0</v>
      </c>
      <c r="I627">
        <f t="shared" si="9"/>
        <v>2.9018373537008158E-7</v>
      </c>
    </row>
    <row r="628" spans="3:9" x14ac:dyDescent="0.55000000000000004">
      <c r="C628">
        <v>31.556000000000001</v>
      </c>
      <c r="D628">
        <v>-38.25</v>
      </c>
      <c r="E628">
        <v>-40.29</v>
      </c>
      <c r="F628">
        <v>1.5</v>
      </c>
      <c r="G628">
        <v>33.599999999997301</v>
      </c>
      <c r="H628">
        <v>0</v>
      </c>
      <c r="I628">
        <f t="shared" si="9"/>
        <v>2.9598741007743275E-7</v>
      </c>
    </row>
    <row r="629" spans="3:9" x14ac:dyDescent="0.55000000000000004">
      <c r="C629">
        <v>31.606999999999999</v>
      </c>
      <c r="D629">
        <v>-38.25</v>
      </c>
      <c r="E629">
        <v>-41.97</v>
      </c>
      <c r="F629">
        <v>1.5</v>
      </c>
      <c r="G629">
        <v>32.941176470587102</v>
      </c>
      <c r="H629">
        <v>0</v>
      </c>
      <c r="I629">
        <f t="shared" si="9"/>
        <v>2.9018373537004547E-7</v>
      </c>
    </row>
    <row r="630" spans="3:9" x14ac:dyDescent="0.55000000000000004">
      <c r="C630">
        <v>31.657</v>
      </c>
      <c r="D630">
        <v>-38.25</v>
      </c>
      <c r="E630">
        <v>-43.66</v>
      </c>
      <c r="F630">
        <v>1.5</v>
      </c>
      <c r="G630">
        <v>33.800000000001901</v>
      </c>
      <c r="H630">
        <v>0</v>
      </c>
      <c r="I630">
        <f t="shared" si="9"/>
        <v>2.9774923989936293E-7</v>
      </c>
    </row>
    <row r="631" spans="3:9" x14ac:dyDescent="0.55000000000000004">
      <c r="C631">
        <v>31.707999999999998</v>
      </c>
      <c r="D631">
        <v>-38.25</v>
      </c>
      <c r="E631">
        <v>-45.34</v>
      </c>
      <c r="F631">
        <v>1.5</v>
      </c>
      <c r="G631">
        <v>32.941176470587102</v>
      </c>
      <c r="H631">
        <v>0</v>
      </c>
      <c r="I631">
        <f t="shared" si="9"/>
        <v>2.9018373537004547E-7</v>
      </c>
    </row>
    <row r="632" spans="3:9" x14ac:dyDescent="0.55000000000000004">
      <c r="C632">
        <v>31.757999999999999</v>
      </c>
      <c r="D632">
        <v>-38.25</v>
      </c>
      <c r="E632">
        <v>-47.02</v>
      </c>
      <c r="F632">
        <v>1.5</v>
      </c>
      <c r="G632">
        <v>33.600000000001501</v>
      </c>
      <c r="H632">
        <v>0</v>
      </c>
      <c r="I632">
        <f t="shared" si="9"/>
        <v>2.9598741007746976E-7</v>
      </c>
    </row>
    <row r="633" spans="3:9" x14ac:dyDescent="0.55000000000000004">
      <c r="C633">
        <v>31.809000000000001</v>
      </c>
      <c r="D633">
        <v>-38.25</v>
      </c>
      <c r="E633">
        <v>-48.71</v>
      </c>
      <c r="F633">
        <v>1.5</v>
      </c>
      <c r="G633">
        <v>33.137254901959999</v>
      </c>
      <c r="H633">
        <v>0</v>
      </c>
      <c r="I633">
        <f t="shared" si="9"/>
        <v>2.9191101950915597E-7</v>
      </c>
    </row>
    <row r="634" spans="3:9" x14ac:dyDescent="0.55000000000000004">
      <c r="C634">
        <v>31.859000000000002</v>
      </c>
      <c r="D634">
        <v>-38.25</v>
      </c>
      <c r="E634">
        <v>-50.39</v>
      </c>
      <c r="F634">
        <v>1.5</v>
      </c>
      <c r="G634">
        <v>33.600000000001501</v>
      </c>
      <c r="H634">
        <v>0</v>
      </c>
      <c r="I634">
        <f t="shared" si="9"/>
        <v>2.9598741007746976E-7</v>
      </c>
    </row>
    <row r="635" spans="3:9" x14ac:dyDescent="0.55000000000000004">
      <c r="C635">
        <v>31.91</v>
      </c>
      <c r="D635">
        <v>-38.25</v>
      </c>
      <c r="E635">
        <v>-52.07</v>
      </c>
      <c r="F635">
        <v>1.5</v>
      </c>
      <c r="G635">
        <v>32.941176470587102</v>
      </c>
      <c r="H635">
        <v>0</v>
      </c>
      <c r="I635">
        <f t="shared" si="9"/>
        <v>2.9018373537004547E-7</v>
      </c>
    </row>
    <row r="636" spans="3:9" x14ac:dyDescent="0.55000000000000004">
      <c r="C636">
        <v>31.96</v>
      </c>
      <c r="D636">
        <v>-38.25</v>
      </c>
      <c r="E636">
        <v>-53.76</v>
      </c>
      <c r="F636">
        <v>1.5</v>
      </c>
      <c r="G636">
        <v>33.800000000001901</v>
      </c>
      <c r="H636">
        <v>0</v>
      </c>
      <c r="I636">
        <f t="shared" si="9"/>
        <v>2.9774923989936293E-7</v>
      </c>
    </row>
    <row r="637" spans="3:9" x14ac:dyDescent="0.55000000000000004">
      <c r="C637">
        <v>32.011000000000003</v>
      </c>
      <c r="D637">
        <v>-38.25</v>
      </c>
      <c r="E637">
        <v>-55.44</v>
      </c>
      <c r="F637">
        <v>1.5</v>
      </c>
      <c r="G637">
        <v>32.941176470587102</v>
      </c>
      <c r="H637">
        <v>0</v>
      </c>
      <c r="I637">
        <f t="shared" si="9"/>
        <v>2.9018373537004547E-7</v>
      </c>
    </row>
    <row r="638" spans="3:9" x14ac:dyDescent="0.55000000000000004">
      <c r="C638">
        <v>32.061</v>
      </c>
      <c r="D638">
        <v>-38.25</v>
      </c>
      <c r="E638">
        <v>-57.12</v>
      </c>
      <c r="F638">
        <v>1.5</v>
      </c>
      <c r="G638">
        <v>33.600000000002098</v>
      </c>
      <c r="H638">
        <v>0</v>
      </c>
      <c r="I638">
        <f t="shared" si="9"/>
        <v>2.95987410077475E-7</v>
      </c>
    </row>
    <row r="639" spans="3:9" x14ac:dyDescent="0.55000000000000004">
      <c r="C639">
        <v>32.110999999999997</v>
      </c>
      <c r="D639">
        <v>-38.25</v>
      </c>
      <c r="E639">
        <v>-58.8</v>
      </c>
      <c r="F639">
        <v>1.5</v>
      </c>
      <c r="G639">
        <v>33.599999999996697</v>
      </c>
      <c r="H639">
        <v>0</v>
      </c>
      <c r="I639">
        <f t="shared" si="9"/>
        <v>2.9598741007742741E-7</v>
      </c>
    </row>
    <row r="640" spans="3:9" x14ac:dyDescent="0.55000000000000004">
      <c r="C640">
        <v>32.161999999999999</v>
      </c>
      <c r="D640">
        <v>-38.25</v>
      </c>
      <c r="E640">
        <v>-60.49</v>
      </c>
      <c r="F640">
        <v>1.5</v>
      </c>
      <c r="G640">
        <v>33.137254901959501</v>
      </c>
      <c r="H640">
        <v>0</v>
      </c>
      <c r="I640">
        <f t="shared" si="9"/>
        <v>2.9191101950915157E-7</v>
      </c>
    </row>
    <row r="641" spans="3:9" x14ac:dyDescent="0.55000000000000004">
      <c r="C641">
        <v>32.212000000000003</v>
      </c>
      <c r="D641">
        <v>-38.25</v>
      </c>
      <c r="E641">
        <v>-62.17</v>
      </c>
      <c r="F641">
        <v>1.5</v>
      </c>
      <c r="G641">
        <v>33.600000000002098</v>
      </c>
      <c r="H641">
        <v>0</v>
      </c>
      <c r="I641">
        <f t="shared" si="9"/>
        <v>2.95987410077475E-7</v>
      </c>
    </row>
    <row r="642" spans="3:9" x14ac:dyDescent="0.55000000000000004">
      <c r="C642">
        <v>32.262999999999998</v>
      </c>
      <c r="D642">
        <v>-38.25</v>
      </c>
      <c r="E642">
        <v>-63.85</v>
      </c>
      <c r="F642">
        <v>1.5</v>
      </c>
      <c r="G642">
        <v>32.941176470587102</v>
      </c>
      <c r="H642">
        <v>0</v>
      </c>
      <c r="I642">
        <f t="shared" si="9"/>
        <v>2.9018373537004547E-7</v>
      </c>
    </row>
    <row r="643" spans="3:9" x14ac:dyDescent="0.55000000000000004">
      <c r="C643">
        <v>32.313000000000002</v>
      </c>
      <c r="D643">
        <v>-38.25</v>
      </c>
      <c r="E643">
        <v>-65.540000000000006</v>
      </c>
      <c r="F643">
        <v>1.5</v>
      </c>
      <c r="G643">
        <v>33.800000000001901</v>
      </c>
      <c r="H643">
        <v>0</v>
      </c>
      <c r="I643">
        <f t="shared" si="9"/>
        <v>2.9774923989936293E-7</v>
      </c>
    </row>
    <row r="644" spans="3:9" x14ac:dyDescent="0.55000000000000004">
      <c r="C644">
        <v>32.363999999999997</v>
      </c>
      <c r="D644">
        <v>-38.25</v>
      </c>
      <c r="E644">
        <v>-67.22</v>
      </c>
      <c r="F644">
        <v>1.5</v>
      </c>
      <c r="G644">
        <v>32.941176470587102</v>
      </c>
      <c r="H644">
        <v>0</v>
      </c>
      <c r="I644">
        <f t="shared" ref="I644:I707" si="10">G644*$N$3*10^-9</f>
        <v>2.9018373537004547E-7</v>
      </c>
    </row>
    <row r="645" spans="3:9" x14ac:dyDescent="0.55000000000000004">
      <c r="C645">
        <v>32.414000000000001</v>
      </c>
      <c r="D645">
        <v>-38.25</v>
      </c>
      <c r="E645">
        <v>-68.900000000000006</v>
      </c>
      <c r="F645">
        <v>1.5</v>
      </c>
      <c r="G645">
        <v>33.600000000002098</v>
      </c>
      <c r="H645">
        <v>0</v>
      </c>
      <c r="I645">
        <f t="shared" si="10"/>
        <v>2.95987410077475E-7</v>
      </c>
    </row>
    <row r="646" spans="3:9" x14ac:dyDescent="0.55000000000000004">
      <c r="C646">
        <v>32.465000000000003</v>
      </c>
      <c r="D646">
        <v>-38.25</v>
      </c>
      <c r="E646">
        <v>-70.59</v>
      </c>
      <c r="F646">
        <v>1.5</v>
      </c>
      <c r="G646">
        <v>33.137254901959501</v>
      </c>
      <c r="H646">
        <v>0</v>
      </c>
      <c r="I646">
        <f t="shared" si="10"/>
        <v>2.9191101950915157E-7</v>
      </c>
    </row>
    <row r="647" spans="3:9" x14ac:dyDescent="0.55000000000000004">
      <c r="C647">
        <v>32.515000000000001</v>
      </c>
      <c r="D647">
        <v>-38.25</v>
      </c>
      <c r="E647">
        <v>-72.27</v>
      </c>
      <c r="F647">
        <v>1.5</v>
      </c>
      <c r="G647">
        <v>33.600000000001501</v>
      </c>
      <c r="H647">
        <v>0</v>
      </c>
      <c r="I647">
        <f t="shared" si="10"/>
        <v>2.9598741007746976E-7</v>
      </c>
    </row>
    <row r="648" spans="3:9" x14ac:dyDescent="0.55000000000000004">
      <c r="C648">
        <v>32.566000000000003</v>
      </c>
      <c r="D648">
        <v>-38.25</v>
      </c>
      <c r="E648">
        <v>-73.95</v>
      </c>
      <c r="F648">
        <v>1.5</v>
      </c>
      <c r="G648">
        <v>32.941176470587102</v>
      </c>
      <c r="H648">
        <v>0</v>
      </c>
      <c r="I648">
        <f t="shared" si="10"/>
        <v>2.9018373537004547E-7</v>
      </c>
    </row>
    <row r="649" spans="3:9" x14ac:dyDescent="0.55000000000000004">
      <c r="C649">
        <v>32.616</v>
      </c>
      <c r="D649">
        <v>-38.25</v>
      </c>
      <c r="E649">
        <v>-75.63</v>
      </c>
      <c r="F649">
        <v>1.5</v>
      </c>
      <c r="G649">
        <v>33.599999999997301</v>
      </c>
      <c r="H649">
        <v>0</v>
      </c>
      <c r="I649">
        <f t="shared" si="10"/>
        <v>2.9598741007743275E-7</v>
      </c>
    </row>
    <row r="650" spans="3:9" x14ac:dyDescent="0.55000000000000004">
      <c r="C650">
        <v>32.667000000000002</v>
      </c>
      <c r="D650">
        <v>-38.25</v>
      </c>
      <c r="E650">
        <v>-77.319999999999993</v>
      </c>
      <c r="F650">
        <v>1.5</v>
      </c>
      <c r="G650">
        <v>33.137254901964099</v>
      </c>
      <c r="H650">
        <v>0</v>
      </c>
      <c r="I650">
        <f t="shared" si="10"/>
        <v>2.9191101950919212E-7</v>
      </c>
    </row>
    <row r="651" spans="3:9" x14ac:dyDescent="0.55000000000000004">
      <c r="C651">
        <v>32.716999999999999</v>
      </c>
      <c r="D651">
        <v>-38.25</v>
      </c>
      <c r="E651">
        <v>-79</v>
      </c>
      <c r="F651">
        <v>1.5</v>
      </c>
      <c r="G651">
        <v>33.599999999997301</v>
      </c>
      <c r="H651">
        <v>0</v>
      </c>
      <c r="I651">
        <f t="shared" si="10"/>
        <v>2.9598741007743275E-7</v>
      </c>
    </row>
    <row r="652" spans="3:9" x14ac:dyDescent="0.55000000000000004">
      <c r="C652">
        <v>32.768000000000001</v>
      </c>
      <c r="D652">
        <v>-38.25</v>
      </c>
      <c r="E652">
        <v>-80.680000000000007</v>
      </c>
      <c r="F652">
        <v>1.5</v>
      </c>
      <c r="G652">
        <v>32.941176470591699</v>
      </c>
      <c r="H652">
        <v>0</v>
      </c>
      <c r="I652">
        <f t="shared" si="10"/>
        <v>2.9018373537008592E-7</v>
      </c>
    </row>
    <row r="653" spans="3:9" x14ac:dyDescent="0.55000000000000004">
      <c r="C653">
        <v>32.817999999999998</v>
      </c>
      <c r="D653">
        <v>-38.25</v>
      </c>
      <c r="E653">
        <v>-82.37</v>
      </c>
      <c r="F653">
        <v>1.5</v>
      </c>
      <c r="G653">
        <v>33.799999999997098</v>
      </c>
      <c r="H653">
        <v>0</v>
      </c>
      <c r="I653">
        <f t="shared" si="10"/>
        <v>2.9774923989932058E-7</v>
      </c>
    </row>
    <row r="654" spans="3:9" x14ac:dyDescent="0.55000000000000004">
      <c r="C654">
        <v>32.869</v>
      </c>
      <c r="D654">
        <v>-38.25</v>
      </c>
      <c r="E654">
        <v>-84.05</v>
      </c>
      <c r="F654">
        <v>1.5</v>
      </c>
      <c r="G654">
        <v>32.941176470586598</v>
      </c>
      <c r="H654">
        <v>0</v>
      </c>
      <c r="I654">
        <f t="shared" si="10"/>
        <v>2.9018373537004103E-7</v>
      </c>
    </row>
    <row r="655" spans="3:9" x14ac:dyDescent="0.55000000000000004">
      <c r="C655">
        <v>32.918999999999997</v>
      </c>
      <c r="D655">
        <v>-38.25</v>
      </c>
      <c r="E655">
        <v>-85.73</v>
      </c>
      <c r="F655">
        <v>1.5</v>
      </c>
      <c r="G655">
        <v>33.600000000002098</v>
      </c>
      <c r="H655">
        <v>0</v>
      </c>
      <c r="I655">
        <f t="shared" si="10"/>
        <v>2.95987410077475E-7</v>
      </c>
    </row>
    <row r="656" spans="3:9" x14ac:dyDescent="0.55000000000000004">
      <c r="C656">
        <v>32.97</v>
      </c>
      <c r="D656">
        <v>-38.25</v>
      </c>
      <c r="E656">
        <v>-87.42</v>
      </c>
      <c r="F656">
        <v>1.5</v>
      </c>
      <c r="G656">
        <v>33.137254901959501</v>
      </c>
      <c r="H656">
        <v>0</v>
      </c>
      <c r="I656">
        <f t="shared" si="10"/>
        <v>2.9191101950915157E-7</v>
      </c>
    </row>
    <row r="657" spans="3:9" x14ac:dyDescent="0.55000000000000004">
      <c r="C657">
        <v>33.020000000000003</v>
      </c>
      <c r="D657">
        <v>-38.25</v>
      </c>
      <c r="E657">
        <v>-89.1</v>
      </c>
      <c r="F657">
        <v>1.5</v>
      </c>
      <c r="G657">
        <v>33.600000000002098</v>
      </c>
      <c r="H657">
        <v>0</v>
      </c>
      <c r="I657">
        <f t="shared" si="10"/>
        <v>2.95987410077475E-7</v>
      </c>
    </row>
    <row r="658" spans="3:9" x14ac:dyDescent="0.55000000000000004">
      <c r="C658">
        <v>33.070999999999998</v>
      </c>
      <c r="D658">
        <v>-38.25</v>
      </c>
      <c r="E658">
        <v>-90.78</v>
      </c>
      <c r="F658">
        <v>1.5</v>
      </c>
      <c r="G658">
        <v>32.941176470587102</v>
      </c>
      <c r="H658">
        <v>0</v>
      </c>
      <c r="I658">
        <f t="shared" si="10"/>
        <v>2.9018373537004547E-7</v>
      </c>
    </row>
    <row r="659" spans="3:9" x14ac:dyDescent="0.55000000000000004">
      <c r="C659">
        <v>33.121000000000002</v>
      </c>
      <c r="D659">
        <v>-38.25</v>
      </c>
      <c r="E659">
        <v>-92.47</v>
      </c>
      <c r="F659">
        <v>1.5</v>
      </c>
      <c r="G659">
        <v>33.800000000001901</v>
      </c>
      <c r="H659">
        <v>0</v>
      </c>
      <c r="I659">
        <f t="shared" si="10"/>
        <v>2.9774923989936293E-7</v>
      </c>
    </row>
    <row r="660" spans="3:9" x14ac:dyDescent="0.55000000000000004">
      <c r="C660">
        <v>33.171999999999997</v>
      </c>
      <c r="D660">
        <v>-38.25</v>
      </c>
      <c r="E660">
        <v>-94.15</v>
      </c>
      <c r="F660">
        <v>1.5</v>
      </c>
      <c r="G660">
        <v>32.941176470587102</v>
      </c>
      <c r="H660">
        <v>0</v>
      </c>
      <c r="I660">
        <f t="shared" si="10"/>
        <v>2.9018373537004547E-7</v>
      </c>
    </row>
    <row r="661" spans="3:9" x14ac:dyDescent="0.55000000000000004">
      <c r="C661">
        <v>33.222000000000001</v>
      </c>
      <c r="D661">
        <v>-38.25</v>
      </c>
      <c r="E661">
        <v>-95.83</v>
      </c>
      <c r="F661">
        <v>1.5</v>
      </c>
      <c r="G661">
        <v>33.600000000001501</v>
      </c>
      <c r="H661">
        <v>0</v>
      </c>
      <c r="I661">
        <f t="shared" si="10"/>
        <v>2.9598741007746976E-7</v>
      </c>
    </row>
    <row r="662" spans="3:9" x14ac:dyDescent="0.55000000000000004">
      <c r="C662">
        <v>33.273000000000003</v>
      </c>
      <c r="D662">
        <v>-38.25</v>
      </c>
      <c r="E662">
        <v>-97.51</v>
      </c>
      <c r="F662">
        <v>1.5</v>
      </c>
      <c r="G662">
        <v>32.941176470587102</v>
      </c>
      <c r="H662">
        <v>0</v>
      </c>
      <c r="I662">
        <f t="shared" si="10"/>
        <v>2.9018373537004547E-7</v>
      </c>
    </row>
    <row r="663" spans="3:9" x14ac:dyDescent="0.55000000000000004">
      <c r="C663">
        <v>33.323</v>
      </c>
      <c r="D663">
        <v>-38.25</v>
      </c>
      <c r="E663">
        <v>-99.2</v>
      </c>
      <c r="F663">
        <v>1.5</v>
      </c>
      <c r="G663">
        <v>33.800000000001901</v>
      </c>
      <c r="H663">
        <v>0</v>
      </c>
      <c r="I663">
        <f t="shared" si="10"/>
        <v>2.9774923989936293E-7</v>
      </c>
    </row>
    <row r="664" spans="3:9" x14ac:dyDescent="0.55000000000000004">
      <c r="C664">
        <v>33.374000000000002</v>
      </c>
      <c r="D664">
        <v>-38.25</v>
      </c>
      <c r="E664">
        <v>-100.88</v>
      </c>
      <c r="F664">
        <v>1.5</v>
      </c>
      <c r="G664">
        <v>32.941176470587102</v>
      </c>
      <c r="H664">
        <v>0</v>
      </c>
      <c r="I664">
        <f t="shared" si="10"/>
        <v>2.9018373537004547E-7</v>
      </c>
    </row>
    <row r="665" spans="3:9" x14ac:dyDescent="0.55000000000000004">
      <c r="C665">
        <v>33.423999999999999</v>
      </c>
      <c r="D665">
        <v>-38.25</v>
      </c>
      <c r="E665">
        <v>-102.56</v>
      </c>
      <c r="F665">
        <v>1.5</v>
      </c>
      <c r="G665">
        <v>33.600000000002098</v>
      </c>
      <c r="H665">
        <v>0</v>
      </c>
      <c r="I665">
        <f t="shared" si="10"/>
        <v>2.95987410077475E-7</v>
      </c>
    </row>
    <row r="666" spans="3:9" x14ac:dyDescent="0.55000000000000004">
      <c r="C666">
        <v>33.475000000000001</v>
      </c>
      <c r="D666">
        <v>-38.25</v>
      </c>
      <c r="E666">
        <v>-104.25</v>
      </c>
      <c r="F666">
        <v>1.5</v>
      </c>
      <c r="G666">
        <v>33.137254901959501</v>
      </c>
      <c r="H666">
        <v>0</v>
      </c>
      <c r="I666">
        <f t="shared" si="10"/>
        <v>2.9191101950915157E-7</v>
      </c>
    </row>
    <row r="667" spans="3:9" x14ac:dyDescent="0.55000000000000004">
      <c r="C667">
        <v>33.524999999999999</v>
      </c>
      <c r="D667">
        <v>-38.25</v>
      </c>
      <c r="E667">
        <v>-105.93</v>
      </c>
      <c r="F667">
        <v>1.5</v>
      </c>
      <c r="G667">
        <v>33.600000000002098</v>
      </c>
      <c r="H667">
        <v>0</v>
      </c>
      <c r="I667">
        <f t="shared" si="10"/>
        <v>2.95987410077475E-7</v>
      </c>
    </row>
    <row r="668" spans="3:9" x14ac:dyDescent="0.55000000000000004">
      <c r="C668">
        <v>33.576000000000001</v>
      </c>
      <c r="D668">
        <v>-38.25</v>
      </c>
      <c r="E668">
        <v>-107.61</v>
      </c>
      <c r="F668">
        <v>1.5</v>
      </c>
      <c r="G668">
        <v>32.941176470586598</v>
      </c>
      <c r="H668">
        <v>0</v>
      </c>
      <c r="I668">
        <f t="shared" si="10"/>
        <v>2.9018373537004103E-7</v>
      </c>
    </row>
    <row r="669" spans="3:9" x14ac:dyDescent="0.55000000000000004">
      <c r="C669">
        <v>33.625999999999998</v>
      </c>
      <c r="D669">
        <v>-38.25</v>
      </c>
      <c r="E669">
        <v>-109.3</v>
      </c>
      <c r="F669">
        <v>1.5</v>
      </c>
      <c r="G669">
        <v>33.800000000001901</v>
      </c>
      <c r="H669">
        <v>0</v>
      </c>
      <c r="I669">
        <f t="shared" si="10"/>
        <v>2.9774923989936293E-7</v>
      </c>
    </row>
    <row r="670" spans="3:9" x14ac:dyDescent="0.55000000000000004">
      <c r="C670">
        <v>33.677</v>
      </c>
      <c r="D670">
        <v>-38.25</v>
      </c>
      <c r="E670">
        <v>-110.98</v>
      </c>
      <c r="F670">
        <v>1.5</v>
      </c>
      <c r="G670">
        <v>32.941176470587102</v>
      </c>
      <c r="H670">
        <v>0</v>
      </c>
      <c r="I670">
        <f t="shared" si="10"/>
        <v>2.9018373537004547E-7</v>
      </c>
    </row>
    <row r="671" spans="3:9" x14ac:dyDescent="0.55000000000000004">
      <c r="C671">
        <v>33.726999999999997</v>
      </c>
      <c r="D671">
        <v>-38.25</v>
      </c>
      <c r="E671">
        <v>-112.66</v>
      </c>
      <c r="F671">
        <v>1.5</v>
      </c>
      <c r="G671">
        <v>33.600000000002098</v>
      </c>
      <c r="H671">
        <v>0</v>
      </c>
      <c r="I671">
        <f t="shared" si="10"/>
        <v>2.95987410077475E-7</v>
      </c>
    </row>
    <row r="672" spans="3:9" x14ac:dyDescent="0.55000000000000004">
      <c r="C672">
        <v>33.777999999999999</v>
      </c>
      <c r="D672">
        <v>-38.25</v>
      </c>
      <c r="E672">
        <v>-114.34</v>
      </c>
      <c r="F672">
        <v>1.5</v>
      </c>
      <c r="G672">
        <v>32.941176470587102</v>
      </c>
      <c r="H672">
        <v>0</v>
      </c>
      <c r="I672">
        <f t="shared" si="10"/>
        <v>2.9018373537004547E-7</v>
      </c>
    </row>
    <row r="673" spans="3:9" x14ac:dyDescent="0.55000000000000004">
      <c r="C673">
        <v>33.828000000000003</v>
      </c>
      <c r="D673">
        <v>-38.25</v>
      </c>
      <c r="E673">
        <v>-116.03</v>
      </c>
      <c r="F673">
        <v>1.5</v>
      </c>
      <c r="G673">
        <v>33.799999999992302</v>
      </c>
      <c r="H673">
        <v>0</v>
      </c>
      <c r="I673">
        <f t="shared" si="10"/>
        <v>2.9774923989927833E-7</v>
      </c>
    </row>
    <row r="674" spans="3:9" x14ac:dyDescent="0.55000000000000004">
      <c r="C674">
        <v>33.878999999999998</v>
      </c>
      <c r="D674">
        <v>-38.25</v>
      </c>
      <c r="E674">
        <v>-117.71</v>
      </c>
      <c r="F674">
        <v>1.5</v>
      </c>
      <c r="G674">
        <v>32.941176470596297</v>
      </c>
      <c r="H674">
        <v>0</v>
      </c>
      <c r="I674">
        <f t="shared" si="10"/>
        <v>2.9018373537012647E-7</v>
      </c>
    </row>
    <row r="675" spans="3:9" x14ac:dyDescent="0.55000000000000004">
      <c r="C675">
        <v>33.929000000000002</v>
      </c>
      <c r="D675">
        <v>-38.25</v>
      </c>
      <c r="E675">
        <v>-119.39</v>
      </c>
      <c r="F675">
        <v>1.5</v>
      </c>
      <c r="G675">
        <v>33.599999999991901</v>
      </c>
      <c r="H675">
        <v>0</v>
      </c>
      <c r="I675">
        <f t="shared" si="10"/>
        <v>2.9598741007738516E-7</v>
      </c>
    </row>
    <row r="676" spans="3:9" x14ac:dyDescent="0.55000000000000004">
      <c r="C676">
        <v>33.979999999999997</v>
      </c>
      <c r="D676">
        <v>-38.25</v>
      </c>
      <c r="E676">
        <v>-121.08</v>
      </c>
      <c r="F676">
        <v>1.5</v>
      </c>
      <c r="G676">
        <v>33.137254901968703</v>
      </c>
      <c r="H676">
        <v>0</v>
      </c>
      <c r="I676">
        <f t="shared" si="10"/>
        <v>2.9191101950923262E-7</v>
      </c>
    </row>
    <row r="677" spans="3:9" x14ac:dyDescent="0.55000000000000004">
      <c r="C677">
        <v>34.03</v>
      </c>
      <c r="D677">
        <v>-38.25</v>
      </c>
      <c r="E677">
        <v>-122.76</v>
      </c>
      <c r="F677">
        <v>1.5</v>
      </c>
      <c r="G677">
        <v>33.599999999992498</v>
      </c>
      <c r="H677">
        <v>0</v>
      </c>
      <c r="I677">
        <f t="shared" si="10"/>
        <v>2.9598741007739046E-7</v>
      </c>
    </row>
    <row r="678" spans="3:9" x14ac:dyDescent="0.55000000000000004">
      <c r="C678">
        <v>34.081000000000003</v>
      </c>
      <c r="D678">
        <v>-38.25</v>
      </c>
      <c r="E678">
        <v>-124.44</v>
      </c>
      <c r="F678">
        <v>1.5</v>
      </c>
      <c r="G678">
        <v>32.941176470587102</v>
      </c>
      <c r="H678">
        <v>0</v>
      </c>
      <c r="I678">
        <f t="shared" si="10"/>
        <v>2.9018373537004547E-7</v>
      </c>
    </row>
    <row r="679" spans="3:9" x14ac:dyDescent="0.55000000000000004">
      <c r="C679">
        <v>34.131</v>
      </c>
      <c r="D679">
        <v>-38.25</v>
      </c>
      <c r="E679">
        <v>-126.13</v>
      </c>
      <c r="F679">
        <v>1.5</v>
      </c>
      <c r="G679">
        <v>33.800000000001901</v>
      </c>
      <c r="H679">
        <v>0</v>
      </c>
      <c r="I679">
        <f t="shared" si="10"/>
        <v>2.9774923989936293E-7</v>
      </c>
    </row>
    <row r="680" spans="3:9" x14ac:dyDescent="0.55000000000000004">
      <c r="C680">
        <v>34.182000000000002</v>
      </c>
      <c r="D680">
        <v>-38.25</v>
      </c>
      <c r="E680">
        <v>-127.81</v>
      </c>
      <c r="F680">
        <v>1.5</v>
      </c>
      <c r="G680">
        <v>32.941176470587102</v>
      </c>
      <c r="H680">
        <v>0</v>
      </c>
      <c r="I680">
        <f t="shared" si="10"/>
        <v>2.9018373537004547E-7</v>
      </c>
    </row>
    <row r="681" spans="3:9" x14ac:dyDescent="0.55000000000000004">
      <c r="C681">
        <v>34.231999999999999</v>
      </c>
      <c r="D681">
        <v>-38.25</v>
      </c>
      <c r="E681">
        <v>-129.49</v>
      </c>
      <c r="F681">
        <v>1.5</v>
      </c>
      <c r="G681">
        <v>33.600000000001501</v>
      </c>
      <c r="H681">
        <v>0</v>
      </c>
      <c r="I681">
        <f t="shared" si="10"/>
        <v>2.9598741007746976E-7</v>
      </c>
    </row>
    <row r="682" spans="3:9" x14ac:dyDescent="0.55000000000000004">
      <c r="C682">
        <v>34.283000000000001</v>
      </c>
      <c r="D682">
        <v>-38.25</v>
      </c>
      <c r="E682">
        <v>-131.16999999999999</v>
      </c>
      <c r="F682">
        <v>1.5</v>
      </c>
      <c r="G682">
        <v>32.941176470587102</v>
      </c>
      <c r="H682">
        <v>0</v>
      </c>
      <c r="I682">
        <f t="shared" si="10"/>
        <v>2.9018373537004547E-7</v>
      </c>
    </row>
    <row r="683" spans="3:9" x14ac:dyDescent="0.55000000000000004">
      <c r="C683">
        <v>34.332999999999998</v>
      </c>
      <c r="D683">
        <v>-38.25</v>
      </c>
      <c r="E683">
        <v>-132.86000000000001</v>
      </c>
      <c r="F683">
        <v>1.5</v>
      </c>
      <c r="G683">
        <v>33.800000000001901</v>
      </c>
      <c r="H683">
        <v>0</v>
      </c>
      <c r="I683">
        <f t="shared" si="10"/>
        <v>2.9774923989936293E-7</v>
      </c>
    </row>
    <row r="684" spans="3:9" x14ac:dyDescent="0.55000000000000004">
      <c r="C684">
        <v>34.384</v>
      </c>
      <c r="D684">
        <v>-38.25</v>
      </c>
      <c r="E684">
        <v>-134.54</v>
      </c>
      <c r="F684">
        <v>1.5</v>
      </c>
      <c r="G684">
        <v>32.941176470587102</v>
      </c>
      <c r="H684">
        <v>0</v>
      </c>
      <c r="I684">
        <f t="shared" si="10"/>
        <v>2.9018373537004547E-7</v>
      </c>
    </row>
    <row r="685" spans="3:9" x14ac:dyDescent="0.55000000000000004">
      <c r="C685">
        <v>34.433999999999997</v>
      </c>
      <c r="D685">
        <v>-38.25</v>
      </c>
      <c r="E685">
        <v>-136.22</v>
      </c>
      <c r="F685">
        <v>1.5</v>
      </c>
      <c r="G685">
        <v>33.600000000002098</v>
      </c>
      <c r="H685">
        <v>0</v>
      </c>
      <c r="I685">
        <f t="shared" si="10"/>
        <v>2.95987410077475E-7</v>
      </c>
    </row>
    <row r="686" spans="3:9" x14ac:dyDescent="0.55000000000000004">
      <c r="C686">
        <v>34.484999999999999</v>
      </c>
      <c r="D686">
        <v>-38.25</v>
      </c>
      <c r="E686">
        <v>-137.91</v>
      </c>
      <c r="F686">
        <v>1.5</v>
      </c>
      <c r="G686">
        <v>33.137254901959501</v>
      </c>
      <c r="H686">
        <v>0</v>
      </c>
      <c r="I686">
        <f t="shared" si="10"/>
        <v>2.9191101950915157E-7</v>
      </c>
    </row>
    <row r="687" spans="3:9" x14ac:dyDescent="0.55000000000000004">
      <c r="C687">
        <v>34.534999999999997</v>
      </c>
      <c r="D687">
        <v>-38.25</v>
      </c>
      <c r="E687">
        <v>-139.59</v>
      </c>
      <c r="F687">
        <v>1.5</v>
      </c>
      <c r="G687">
        <v>33.600000000002098</v>
      </c>
      <c r="H687">
        <v>0</v>
      </c>
      <c r="I687">
        <f t="shared" si="10"/>
        <v>2.95987410077475E-7</v>
      </c>
    </row>
    <row r="688" spans="3:9" x14ac:dyDescent="0.55000000000000004">
      <c r="C688">
        <v>34.585999999999999</v>
      </c>
      <c r="D688">
        <v>-38.25</v>
      </c>
      <c r="E688">
        <v>-141.27000000000001</v>
      </c>
      <c r="F688">
        <v>1.5</v>
      </c>
      <c r="G688">
        <v>32.941176470587102</v>
      </c>
      <c r="H688">
        <v>0</v>
      </c>
      <c r="I688">
        <f t="shared" si="10"/>
        <v>2.9018373537004547E-7</v>
      </c>
    </row>
    <row r="689" spans="3:9" x14ac:dyDescent="0.55000000000000004">
      <c r="C689">
        <v>34.636000000000003</v>
      </c>
      <c r="D689">
        <v>-38.25</v>
      </c>
      <c r="E689">
        <v>-142.96</v>
      </c>
      <c r="F689">
        <v>1.5</v>
      </c>
      <c r="G689">
        <v>33.800000000001901</v>
      </c>
      <c r="H689">
        <v>0</v>
      </c>
      <c r="I689">
        <f t="shared" si="10"/>
        <v>2.9774923989936293E-7</v>
      </c>
    </row>
    <row r="690" spans="3:9" x14ac:dyDescent="0.55000000000000004">
      <c r="C690">
        <v>34.686</v>
      </c>
      <c r="D690">
        <v>-38.24</v>
      </c>
      <c r="E690">
        <v>-144.63999999999999</v>
      </c>
      <c r="F690">
        <v>1.5</v>
      </c>
      <c r="G690">
        <v>33.600595232824901</v>
      </c>
      <c r="H690">
        <v>0</v>
      </c>
      <c r="I690">
        <f t="shared" si="10"/>
        <v>2.9599265357216592E-7</v>
      </c>
    </row>
    <row r="691" spans="3:9" x14ac:dyDescent="0.55000000000000004">
      <c r="C691">
        <v>34.737000000000002</v>
      </c>
      <c r="D691">
        <v>-38.15</v>
      </c>
      <c r="E691">
        <v>-146.32</v>
      </c>
      <c r="F691">
        <v>1.5</v>
      </c>
      <c r="G691">
        <v>32.988411512492902</v>
      </c>
      <c r="H691">
        <v>0</v>
      </c>
      <c r="I691">
        <f t="shared" si="10"/>
        <v>2.9059983589738467E-7</v>
      </c>
    </row>
    <row r="692" spans="3:9" x14ac:dyDescent="0.55000000000000004">
      <c r="C692">
        <v>34.786999999999999</v>
      </c>
      <c r="D692">
        <v>-37.94</v>
      </c>
      <c r="E692">
        <v>-147.99</v>
      </c>
      <c r="F692">
        <v>1.5</v>
      </c>
      <c r="G692">
        <v>33.663036107874703</v>
      </c>
      <c r="H692">
        <v>0</v>
      </c>
      <c r="I692">
        <f t="shared" si="10"/>
        <v>2.9654270455100403E-7</v>
      </c>
    </row>
    <row r="693" spans="3:9" x14ac:dyDescent="0.55000000000000004">
      <c r="C693">
        <v>34.838000000000001</v>
      </c>
      <c r="D693">
        <v>-37.619999999999997</v>
      </c>
      <c r="E693">
        <v>-149.63999999999999</v>
      </c>
      <c r="F693">
        <v>1.5</v>
      </c>
      <c r="G693">
        <v>32.955762410353003</v>
      </c>
      <c r="H693">
        <v>0</v>
      </c>
      <c r="I693">
        <f t="shared" si="10"/>
        <v>2.9031222508834472E-7</v>
      </c>
    </row>
    <row r="694" spans="3:9" x14ac:dyDescent="0.55000000000000004">
      <c r="C694">
        <v>34.887999999999998</v>
      </c>
      <c r="D694">
        <v>-37.19</v>
      </c>
      <c r="E694">
        <v>-151.27000000000001</v>
      </c>
      <c r="F694">
        <v>1.5</v>
      </c>
      <c r="G694">
        <v>33.715278435749603</v>
      </c>
      <c r="H694">
        <v>0</v>
      </c>
      <c r="I694">
        <f t="shared" si="10"/>
        <v>2.9700291500707872E-7</v>
      </c>
    </row>
    <row r="695" spans="3:9" x14ac:dyDescent="0.55000000000000004">
      <c r="C695">
        <v>34.939</v>
      </c>
      <c r="D695">
        <v>-36.659999999999997</v>
      </c>
      <c r="E695">
        <v>-152.86000000000001</v>
      </c>
      <c r="F695">
        <v>1.5</v>
      </c>
      <c r="G695">
        <v>32.862885488022599</v>
      </c>
      <c r="H695">
        <v>0</v>
      </c>
      <c r="I695">
        <f t="shared" si="10"/>
        <v>2.8949405843070951E-7</v>
      </c>
    </row>
    <row r="696" spans="3:9" x14ac:dyDescent="0.55000000000000004">
      <c r="C696">
        <v>34.988999999999997</v>
      </c>
      <c r="D696">
        <v>-36.01</v>
      </c>
      <c r="E696">
        <v>-154.41999999999999</v>
      </c>
      <c r="F696">
        <v>1.5</v>
      </c>
      <c r="G696">
        <v>33.800000000002001</v>
      </c>
      <c r="H696">
        <v>0</v>
      </c>
      <c r="I696">
        <f t="shared" si="10"/>
        <v>2.9774923989936378E-7</v>
      </c>
    </row>
    <row r="697" spans="3:9" x14ac:dyDescent="0.55000000000000004">
      <c r="C697">
        <v>35.04</v>
      </c>
      <c r="D697">
        <v>-35.270000000000003</v>
      </c>
      <c r="E697">
        <v>-155.93</v>
      </c>
      <c r="F697">
        <v>1.5</v>
      </c>
      <c r="G697">
        <v>32.972091002582196</v>
      </c>
      <c r="H697">
        <v>0</v>
      </c>
      <c r="I697">
        <f t="shared" si="10"/>
        <v>2.9045606609203902E-7</v>
      </c>
    </row>
    <row r="698" spans="3:9" x14ac:dyDescent="0.55000000000000004">
      <c r="C698">
        <v>35.090000000000003</v>
      </c>
      <c r="D698">
        <v>-34.42</v>
      </c>
      <c r="E698">
        <v>-157.38</v>
      </c>
      <c r="F698">
        <v>1.5</v>
      </c>
      <c r="G698">
        <v>33.615472627945003</v>
      </c>
      <c r="H698">
        <v>0</v>
      </c>
      <c r="I698">
        <f t="shared" si="10"/>
        <v>2.9612371076413907E-7</v>
      </c>
    </row>
    <row r="699" spans="3:9" x14ac:dyDescent="0.55000000000000004">
      <c r="C699">
        <v>35.140999999999998</v>
      </c>
      <c r="D699">
        <v>-33.479999999999997</v>
      </c>
      <c r="E699">
        <v>-158.78</v>
      </c>
      <c r="F699">
        <v>1.5</v>
      </c>
      <c r="G699">
        <v>33.064661173695598</v>
      </c>
      <c r="H699">
        <v>0</v>
      </c>
      <c r="I699">
        <f t="shared" si="10"/>
        <v>2.9127153053246411E-7</v>
      </c>
    </row>
    <row r="700" spans="3:9" x14ac:dyDescent="0.55000000000000004">
      <c r="C700">
        <v>35.191000000000003</v>
      </c>
      <c r="D700">
        <v>-32.450000000000003</v>
      </c>
      <c r="E700">
        <v>-160.1</v>
      </c>
      <c r="F700">
        <v>1.5</v>
      </c>
      <c r="G700">
        <v>33.486116526099003</v>
      </c>
      <c r="H700">
        <v>0</v>
      </c>
      <c r="I700">
        <f t="shared" si="10"/>
        <v>2.9498419357476069E-7</v>
      </c>
    </row>
    <row r="701" spans="3:9" x14ac:dyDescent="0.55000000000000004">
      <c r="C701">
        <v>35.241999999999997</v>
      </c>
      <c r="D701">
        <v>-31.33</v>
      </c>
      <c r="E701">
        <v>-161.36000000000001</v>
      </c>
      <c r="F701">
        <v>1.5</v>
      </c>
      <c r="G701">
        <v>33.055357667280902</v>
      </c>
      <c r="H701">
        <v>0</v>
      </c>
      <c r="I701">
        <f t="shared" si="10"/>
        <v>2.9118957455721633E-7</v>
      </c>
    </row>
    <row r="702" spans="3:9" x14ac:dyDescent="0.55000000000000004">
      <c r="C702">
        <v>35.292000000000002</v>
      </c>
      <c r="D702">
        <v>-30.13</v>
      </c>
      <c r="E702">
        <v>-162.54</v>
      </c>
      <c r="F702">
        <v>1.5</v>
      </c>
      <c r="G702">
        <v>33.659471178250698</v>
      </c>
      <c r="H702">
        <v>0</v>
      </c>
      <c r="I702">
        <f t="shared" si="10"/>
        <v>2.9651130055438148E-7</v>
      </c>
    </row>
    <row r="703" spans="3:9" x14ac:dyDescent="0.55000000000000004">
      <c r="C703">
        <v>35.343000000000004</v>
      </c>
      <c r="D703">
        <v>-28.85</v>
      </c>
      <c r="E703">
        <v>-163.63</v>
      </c>
      <c r="F703">
        <v>1.5</v>
      </c>
      <c r="G703">
        <v>32.965094024864598</v>
      </c>
      <c r="H703">
        <v>0</v>
      </c>
      <c r="I703">
        <f t="shared" si="10"/>
        <v>2.9039442867200922E-7</v>
      </c>
    </row>
    <row r="704" spans="3:9" x14ac:dyDescent="0.55000000000000004">
      <c r="C704">
        <v>35.393000000000001</v>
      </c>
      <c r="D704">
        <v>-27.5</v>
      </c>
      <c r="E704">
        <v>-164.63</v>
      </c>
      <c r="F704">
        <v>1.5</v>
      </c>
      <c r="G704">
        <v>33.600595232815301</v>
      </c>
      <c r="H704">
        <v>0</v>
      </c>
      <c r="I704">
        <f t="shared" si="10"/>
        <v>2.9599265357208137E-7</v>
      </c>
    </row>
    <row r="705" spans="3:9" x14ac:dyDescent="0.55000000000000004">
      <c r="C705">
        <v>35.444000000000003</v>
      </c>
      <c r="D705">
        <v>-26.08</v>
      </c>
      <c r="E705">
        <v>-165.55</v>
      </c>
      <c r="F705">
        <v>1.5</v>
      </c>
      <c r="G705">
        <v>33.176099752248902</v>
      </c>
      <c r="H705">
        <v>0</v>
      </c>
      <c r="I705">
        <f t="shared" si="10"/>
        <v>2.9225320958748514E-7</v>
      </c>
    </row>
    <row r="706" spans="3:9" x14ac:dyDescent="0.55000000000000004">
      <c r="C706">
        <v>35.494</v>
      </c>
      <c r="D706">
        <v>-24.61</v>
      </c>
      <c r="E706">
        <v>-166.36</v>
      </c>
      <c r="F706">
        <v>1.5</v>
      </c>
      <c r="G706">
        <v>33.567841753680398</v>
      </c>
      <c r="H706">
        <v>0</v>
      </c>
      <c r="I706">
        <f t="shared" si="10"/>
        <v>2.9570412329052882E-7</v>
      </c>
    </row>
    <row r="707" spans="3:9" x14ac:dyDescent="0.55000000000000004">
      <c r="C707">
        <v>35.545000000000002</v>
      </c>
      <c r="D707">
        <v>-23.09</v>
      </c>
      <c r="E707">
        <v>-167.08</v>
      </c>
      <c r="F707">
        <v>1.5</v>
      </c>
      <c r="G707">
        <v>32.978503594710602</v>
      </c>
      <c r="H707">
        <v>0</v>
      </c>
      <c r="I707">
        <f t="shared" si="10"/>
        <v>2.9051255557227624E-7</v>
      </c>
    </row>
    <row r="708" spans="3:9" x14ac:dyDescent="0.55000000000000004">
      <c r="C708">
        <v>35.594999999999999</v>
      </c>
      <c r="D708">
        <v>-21.52</v>
      </c>
      <c r="E708">
        <v>-167.69</v>
      </c>
      <c r="F708">
        <v>1.5</v>
      </c>
      <c r="G708">
        <v>33.686792664189703</v>
      </c>
      <c r="H708">
        <v>0</v>
      </c>
      <c r="I708">
        <f t="shared" ref="I708:I771" si="11">G708*$N$3*10^-9</f>
        <v>2.967519795979099E-7</v>
      </c>
    </row>
    <row r="709" spans="3:9" x14ac:dyDescent="0.55000000000000004">
      <c r="C709">
        <v>35.646000000000001</v>
      </c>
      <c r="D709">
        <v>-19.91</v>
      </c>
      <c r="E709">
        <v>-168.19</v>
      </c>
      <c r="F709">
        <v>1.5</v>
      </c>
      <c r="G709">
        <v>33.055939213135503</v>
      </c>
      <c r="H709">
        <v>0</v>
      </c>
      <c r="I709">
        <f t="shared" si="11"/>
        <v>2.9119469748136352E-7</v>
      </c>
    </row>
    <row r="710" spans="3:9" x14ac:dyDescent="0.55000000000000004">
      <c r="C710">
        <v>35.695999999999998</v>
      </c>
      <c r="D710">
        <v>-18.28</v>
      </c>
      <c r="E710">
        <v>-168.58</v>
      </c>
      <c r="F710">
        <v>1.5</v>
      </c>
      <c r="G710">
        <v>33.520143197786901</v>
      </c>
      <c r="H710">
        <v>0</v>
      </c>
      <c r="I710">
        <f t="shared" si="11"/>
        <v>2.9528393959935763E-7</v>
      </c>
    </row>
    <row r="711" spans="3:9" x14ac:dyDescent="0.55000000000000004">
      <c r="C711">
        <v>35.747</v>
      </c>
      <c r="D711">
        <v>-16.62</v>
      </c>
      <c r="E711">
        <v>-168.87</v>
      </c>
      <c r="F711">
        <v>1.5</v>
      </c>
      <c r="G711">
        <v>33.0419792874536</v>
      </c>
      <c r="H711">
        <v>0</v>
      </c>
      <c r="I711">
        <f t="shared" si="11"/>
        <v>2.9107172241447479E-7</v>
      </c>
    </row>
    <row r="712" spans="3:9" x14ac:dyDescent="0.55000000000000004">
      <c r="C712">
        <v>35.796999999999997</v>
      </c>
      <c r="D712">
        <v>-14.94</v>
      </c>
      <c r="E712">
        <v>-169.04</v>
      </c>
      <c r="F712">
        <v>1.5</v>
      </c>
      <c r="G712">
        <v>33.771585689750097</v>
      </c>
      <c r="H712">
        <v>0</v>
      </c>
      <c r="I712">
        <f t="shared" si="11"/>
        <v>2.974989340035126E-7</v>
      </c>
    </row>
    <row r="713" spans="3:9" x14ac:dyDescent="0.55000000000000004">
      <c r="C713">
        <v>35.847999999999999</v>
      </c>
      <c r="D713">
        <v>-13.26</v>
      </c>
      <c r="E713">
        <v>-169.09</v>
      </c>
      <c r="F713">
        <v>1.5</v>
      </c>
      <c r="G713">
        <v>32.9557624103523</v>
      </c>
      <c r="H713">
        <v>0</v>
      </c>
      <c r="I713">
        <f t="shared" si="11"/>
        <v>2.9031222508833853E-7</v>
      </c>
    </row>
    <row r="714" spans="3:9" x14ac:dyDescent="0.55000000000000004">
      <c r="C714">
        <v>35.898000000000003</v>
      </c>
      <c r="D714">
        <v>-11.58</v>
      </c>
      <c r="E714">
        <v>-169.04</v>
      </c>
      <c r="F714">
        <v>1.5</v>
      </c>
      <c r="G714">
        <v>33.614877658562598</v>
      </c>
      <c r="H714">
        <v>0</v>
      </c>
      <c r="I714">
        <f t="shared" si="11"/>
        <v>2.9611846959013393E-7</v>
      </c>
    </row>
    <row r="715" spans="3:9" x14ac:dyDescent="0.55000000000000004">
      <c r="C715">
        <v>35.948999999999998</v>
      </c>
      <c r="D715">
        <v>-9.91</v>
      </c>
      <c r="E715">
        <v>-168.87</v>
      </c>
      <c r="F715">
        <v>1.5</v>
      </c>
      <c r="G715">
        <v>32.914321452961403</v>
      </c>
      <c r="H715">
        <v>0</v>
      </c>
      <c r="I715">
        <f t="shared" si="11"/>
        <v>2.8994716551544381E-7</v>
      </c>
    </row>
    <row r="716" spans="3:9" x14ac:dyDescent="0.55000000000000004">
      <c r="C716">
        <v>35.999000000000002</v>
      </c>
      <c r="D716">
        <v>-8.25</v>
      </c>
      <c r="E716">
        <v>-168.59</v>
      </c>
      <c r="F716">
        <v>1.5</v>
      </c>
      <c r="G716">
        <v>33.668976818432199</v>
      </c>
      <c r="H716">
        <v>0</v>
      </c>
      <c r="I716">
        <f t="shared" si="11"/>
        <v>2.9659503715612108E-7</v>
      </c>
    </row>
    <row r="717" spans="3:9" x14ac:dyDescent="0.55000000000000004">
      <c r="C717">
        <v>36.049999999999997</v>
      </c>
      <c r="D717">
        <v>-6.61</v>
      </c>
      <c r="E717">
        <v>-168.2</v>
      </c>
      <c r="F717">
        <v>1.5</v>
      </c>
      <c r="G717">
        <v>33.053612968289997</v>
      </c>
      <c r="H717">
        <v>0</v>
      </c>
      <c r="I717">
        <f t="shared" si="11"/>
        <v>2.9117420524365436E-7</v>
      </c>
    </row>
    <row r="718" spans="3:9" x14ac:dyDescent="0.55000000000000004">
      <c r="C718">
        <v>36.1</v>
      </c>
      <c r="D718">
        <v>-5</v>
      </c>
      <c r="E718">
        <v>-167.7</v>
      </c>
      <c r="F718">
        <v>1.5</v>
      </c>
      <c r="G718">
        <v>33.717057997401398</v>
      </c>
      <c r="H718">
        <v>0</v>
      </c>
      <c r="I718">
        <f t="shared" si="11"/>
        <v>2.9701859143101882E-7</v>
      </c>
    </row>
    <row r="719" spans="3:9" x14ac:dyDescent="0.55000000000000004">
      <c r="C719">
        <v>36.151000000000003</v>
      </c>
      <c r="D719">
        <v>-3.44</v>
      </c>
      <c r="E719">
        <v>-167.09</v>
      </c>
      <c r="F719">
        <v>1.5</v>
      </c>
      <c r="G719">
        <v>32.843576233529902</v>
      </c>
      <c r="H719">
        <v>0</v>
      </c>
      <c r="I719">
        <f t="shared" si="11"/>
        <v>2.8932396032869105E-7</v>
      </c>
    </row>
    <row r="720" spans="3:9" x14ac:dyDescent="0.55000000000000004">
      <c r="C720">
        <v>36.201000000000001</v>
      </c>
      <c r="D720">
        <v>-1.91</v>
      </c>
      <c r="E720">
        <v>-166.38</v>
      </c>
      <c r="F720">
        <v>1.5</v>
      </c>
      <c r="G720">
        <v>33.734255586868201</v>
      </c>
      <c r="H720">
        <v>0</v>
      </c>
      <c r="I720">
        <f t="shared" si="11"/>
        <v>2.9717008756095499E-7</v>
      </c>
    </row>
    <row r="721" spans="3:9" x14ac:dyDescent="0.55000000000000004">
      <c r="C721">
        <v>36.252000000000002</v>
      </c>
      <c r="D721">
        <v>-0.44</v>
      </c>
      <c r="E721">
        <v>-165.56</v>
      </c>
      <c r="F721">
        <v>1.5</v>
      </c>
      <c r="G721">
        <v>33.0047239520731</v>
      </c>
      <c r="H721">
        <v>0</v>
      </c>
      <c r="I721">
        <f t="shared" si="11"/>
        <v>2.9074353460998551E-7</v>
      </c>
    </row>
    <row r="722" spans="3:9" x14ac:dyDescent="0.55000000000000004">
      <c r="C722">
        <v>36.302</v>
      </c>
      <c r="D722">
        <v>0.98</v>
      </c>
      <c r="E722">
        <v>-164.65</v>
      </c>
      <c r="F722">
        <v>1.5</v>
      </c>
      <c r="G722">
        <v>33.731291110778798</v>
      </c>
      <c r="H722">
        <v>0</v>
      </c>
      <c r="I722">
        <f t="shared" si="11"/>
        <v>2.9714397304905203E-7</v>
      </c>
    </row>
    <row r="723" spans="3:9" x14ac:dyDescent="0.55000000000000004">
      <c r="C723">
        <v>36.353000000000002</v>
      </c>
      <c r="D723">
        <v>2.33</v>
      </c>
      <c r="E723">
        <v>-163.65</v>
      </c>
      <c r="F723">
        <v>1.5</v>
      </c>
      <c r="G723">
        <v>32.941760032178102</v>
      </c>
      <c r="H723">
        <v>0</v>
      </c>
      <c r="I723">
        <f t="shared" si="11"/>
        <v>2.9018887605111508E-7</v>
      </c>
    </row>
    <row r="724" spans="3:9" x14ac:dyDescent="0.55000000000000004">
      <c r="C724">
        <v>36.402999999999999</v>
      </c>
      <c r="D724">
        <v>3.61</v>
      </c>
      <c r="E724">
        <v>-162.56</v>
      </c>
      <c r="F724">
        <v>1.5</v>
      </c>
      <c r="G724">
        <v>33.624395905356501</v>
      </c>
      <c r="H724">
        <v>0</v>
      </c>
      <c r="I724">
        <f t="shared" si="11"/>
        <v>2.9620231724540192E-7</v>
      </c>
    </row>
    <row r="725" spans="3:9" x14ac:dyDescent="0.55000000000000004">
      <c r="C725">
        <v>36.454000000000001</v>
      </c>
      <c r="D725">
        <v>4.8099999999999996</v>
      </c>
      <c r="E725">
        <v>-161.38</v>
      </c>
      <c r="F725">
        <v>1.5</v>
      </c>
      <c r="G725">
        <v>32.9994815473109</v>
      </c>
      <c r="H725">
        <v>0</v>
      </c>
      <c r="I725">
        <f t="shared" si="11"/>
        <v>2.906973534847432E-7</v>
      </c>
    </row>
    <row r="726" spans="3:9" x14ac:dyDescent="0.55000000000000004">
      <c r="C726">
        <v>36.503999999999998</v>
      </c>
      <c r="D726">
        <v>5.93</v>
      </c>
      <c r="E726">
        <v>-160.13</v>
      </c>
      <c r="F726">
        <v>1.5</v>
      </c>
      <c r="G726">
        <v>33.567245940054796</v>
      </c>
      <c r="H726">
        <v>0</v>
      </c>
      <c r="I726">
        <f t="shared" si="11"/>
        <v>2.9569887467945947E-7</v>
      </c>
    </row>
    <row r="727" spans="3:9" x14ac:dyDescent="0.55000000000000004">
      <c r="C727">
        <v>36.555</v>
      </c>
      <c r="D727">
        <v>6.97</v>
      </c>
      <c r="E727">
        <v>-158.80000000000001</v>
      </c>
      <c r="F727">
        <v>1.5</v>
      </c>
      <c r="G727">
        <v>33.104752594868501</v>
      </c>
      <c r="H727">
        <v>0</v>
      </c>
      <c r="I727">
        <f t="shared" si="11"/>
        <v>2.9162470183958591E-7</v>
      </c>
    </row>
    <row r="728" spans="3:9" x14ac:dyDescent="0.55000000000000004">
      <c r="C728">
        <v>36.604999999999997</v>
      </c>
      <c r="D728">
        <v>7.91</v>
      </c>
      <c r="E728">
        <v>-157.41</v>
      </c>
      <c r="F728">
        <v>1.5</v>
      </c>
      <c r="G728">
        <v>33.560095351475297</v>
      </c>
      <c r="H728">
        <v>0</v>
      </c>
      <c r="I728">
        <f t="shared" si="11"/>
        <v>2.9563588407844231E-7</v>
      </c>
    </row>
    <row r="729" spans="3:9" x14ac:dyDescent="0.55000000000000004">
      <c r="C729">
        <v>36.655999999999999</v>
      </c>
      <c r="D729">
        <v>8.76</v>
      </c>
      <c r="E729">
        <v>-155.96</v>
      </c>
      <c r="F729">
        <v>1.5</v>
      </c>
      <c r="G729">
        <v>32.956345713668398</v>
      </c>
      <c r="H729">
        <v>0</v>
      </c>
      <c r="I729">
        <f t="shared" si="11"/>
        <v>2.9031736349422603E-7</v>
      </c>
    </row>
    <row r="730" spans="3:9" x14ac:dyDescent="0.55000000000000004">
      <c r="C730">
        <v>36.706000000000003</v>
      </c>
      <c r="D730">
        <v>9.51</v>
      </c>
      <c r="E730">
        <v>-154.44999999999999</v>
      </c>
      <c r="F730">
        <v>1.5</v>
      </c>
      <c r="G730">
        <v>33.720023724776198</v>
      </c>
      <c r="H730">
        <v>0</v>
      </c>
      <c r="I730">
        <f t="shared" si="11"/>
        <v>2.9704471696568143E-7</v>
      </c>
    </row>
    <row r="731" spans="3:9" x14ac:dyDescent="0.55000000000000004">
      <c r="C731">
        <v>36.756999999999998</v>
      </c>
      <c r="D731">
        <v>10.15</v>
      </c>
      <c r="E731">
        <v>-152.88999999999999</v>
      </c>
      <c r="F731">
        <v>1.5</v>
      </c>
      <c r="G731">
        <v>33.062335542530299</v>
      </c>
      <c r="H731">
        <v>0</v>
      </c>
      <c r="I731">
        <f t="shared" si="11"/>
        <v>2.9125104370075543E-7</v>
      </c>
    </row>
    <row r="732" spans="3:9" x14ac:dyDescent="0.55000000000000004">
      <c r="C732">
        <v>36.807000000000002</v>
      </c>
      <c r="D732">
        <v>10.69</v>
      </c>
      <c r="E732">
        <v>-151.30000000000001</v>
      </c>
      <c r="F732">
        <v>1.5</v>
      </c>
      <c r="G732">
        <v>33.5839247259686</v>
      </c>
      <c r="H732">
        <v>0</v>
      </c>
      <c r="I732">
        <f t="shared" si="11"/>
        <v>2.958458005915387E-7</v>
      </c>
    </row>
    <row r="733" spans="3:9" x14ac:dyDescent="0.55000000000000004">
      <c r="C733">
        <v>36.857999999999997</v>
      </c>
      <c r="D733">
        <v>11.12</v>
      </c>
      <c r="E733">
        <v>-149.66999999999999</v>
      </c>
      <c r="F733">
        <v>1.5</v>
      </c>
      <c r="G733">
        <v>33.054194544858603</v>
      </c>
      <c r="H733">
        <v>0</v>
      </c>
      <c r="I733">
        <f t="shared" si="11"/>
        <v>2.911793284383658E-7</v>
      </c>
    </row>
    <row r="734" spans="3:9" x14ac:dyDescent="0.55000000000000004">
      <c r="C734">
        <v>36.908000000000001</v>
      </c>
      <c r="D734">
        <v>11.44</v>
      </c>
      <c r="E734">
        <v>-148.02000000000001</v>
      </c>
      <c r="F734">
        <v>1.5</v>
      </c>
      <c r="G734">
        <v>33.614877658552601</v>
      </c>
      <c r="H734">
        <v>0</v>
      </c>
      <c r="I734">
        <f t="shared" si="11"/>
        <v>2.9611846959004584E-7</v>
      </c>
    </row>
    <row r="735" spans="3:9" x14ac:dyDescent="0.55000000000000004">
      <c r="C735">
        <v>36.959000000000003</v>
      </c>
      <c r="D735">
        <v>11.65</v>
      </c>
      <c r="E735">
        <v>-146.35</v>
      </c>
      <c r="F735">
        <v>1.5</v>
      </c>
      <c r="G735">
        <v>33.002976576345702</v>
      </c>
      <c r="H735">
        <v>0</v>
      </c>
      <c r="I735">
        <f t="shared" si="11"/>
        <v>2.907281417166526E-7</v>
      </c>
    </row>
    <row r="736" spans="3:9" x14ac:dyDescent="0.55000000000000004">
      <c r="C736">
        <v>37.009</v>
      </c>
      <c r="D736">
        <v>11.75</v>
      </c>
      <c r="E736">
        <v>-144.66999999999999</v>
      </c>
      <c r="F736">
        <v>1.5</v>
      </c>
      <c r="G736">
        <v>33.659471178260297</v>
      </c>
      <c r="H736">
        <v>0</v>
      </c>
      <c r="I736">
        <f t="shared" si="11"/>
        <v>2.9651130055446608E-7</v>
      </c>
    </row>
    <row r="737" spans="3:9" x14ac:dyDescent="0.55000000000000004">
      <c r="C737">
        <v>37.06</v>
      </c>
      <c r="D737">
        <v>11.75</v>
      </c>
      <c r="E737">
        <v>-142.99</v>
      </c>
      <c r="F737">
        <v>1.5</v>
      </c>
      <c r="G737">
        <v>32.941176470587102</v>
      </c>
      <c r="H737">
        <v>0</v>
      </c>
      <c r="I737">
        <f t="shared" si="11"/>
        <v>2.9018373537004547E-7</v>
      </c>
    </row>
    <row r="738" spans="3:9" x14ac:dyDescent="0.55000000000000004">
      <c r="C738">
        <v>37.11</v>
      </c>
      <c r="D738">
        <v>11.75</v>
      </c>
      <c r="E738">
        <v>-141.31</v>
      </c>
      <c r="F738">
        <v>1.5</v>
      </c>
      <c r="G738">
        <v>33.600000000002098</v>
      </c>
      <c r="H738">
        <v>0</v>
      </c>
      <c r="I738">
        <f t="shared" si="11"/>
        <v>2.95987410077475E-7</v>
      </c>
    </row>
    <row r="739" spans="3:9" x14ac:dyDescent="0.55000000000000004">
      <c r="C739">
        <v>37.159999999999997</v>
      </c>
      <c r="D739">
        <v>11.75</v>
      </c>
      <c r="E739">
        <v>-139.62</v>
      </c>
      <c r="F739">
        <v>1.5</v>
      </c>
      <c r="G739">
        <v>33.800000000001901</v>
      </c>
      <c r="H739">
        <v>0</v>
      </c>
      <c r="I739">
        <f t="shared" si="11"/>
        <v>2.9774923989936293E-7</v>
      </c>
    </row>
    <row r="740" spans="3:9" x14ac:dyDescent="0.55000000000000004">
      <c r="C740">
        <v>37.210999999999999</v>
      </c>
      <c r="D740">
        <v>11.75</v>
      </c>
      <c r="E740">
        <v>-137.94</v>
      </c>
      <c r="F740">
        <v>1.5</v>
      </c>
      <c r="G740">
        <v>32.941176470587102</v>
      </c>
      <c r="H740">
        <v>0</v>
      </c>
      <c r="I740">
        <f t="shared" si="11"/>
        <v>2.9018373537004547E-7</v>
      </c>
    </row>
    <row r="741" spans="3:9" x14ac:dyDescent="0.55000000000000004">
      <c r="C741">
        <v>37.261000000000003</v>
      </c>
      <c r="D741">
        <v>11.75</v>
      </c>
      <c r="E741">
        <v>-136.26</v>
      </c>
      <c r="F741">
        <v>1.5</v>
      </c>
      <c r="G741">
        <v>33.600000000000897</v>
      </c>
      <c r="H741">
        <v>0</v>
      </c>
      <c r="I741">
        <f t="shared" si="11"/>
        <v>2.9598741007746441E-7</v>
      </c>
    </row>
    <row r="742" spans="3:9" x14ac:dyDescent="0.55000000000000004">
      <c r="C742">
        <v>37.311999999999998</v>
      </c>
      <c r="D742">
        <v>11.75</v>
      </c>
      <c r="E742">
        <v>-134.57</v>
      </c>
      <c r="F742">
        <v>1.5</v>
      </c>
      <c r="G742">
        <v>33.137254901959501</v>
      </c>
      <c r="H742">
        <v>0</v>
      </c>
      <c r="I742">
        <f t="shared" si="11"/>
        <v>2.9191101950915157E-7</v>
      </c>
    </row>
    <row r="743" spans="3:9" x14ac:dyDescent="0.55000000000000004">
      <c r="C743">
        <v>37.362000000000002</v>
      </c>
      <c r="D743">
        <v>11.75</v>
      </c>
      <c r="E743">
        <v>-132.88999999999999</v>
      </c>
      <c r="F743">
        <v>1.5</v>
      </c>
      <c r="G743">
        <v>33.600000000002098</v>
      </c>
      <c r="H743">
        <v>0</v>
      </c>
      <c r="I743">
        <f t="shared" si="11"/>
        <v>2.95987410077475E-7</v>
      </c>
    </row>
    <row r="744" spans="3:9" x14ac:dyDescent="0.55000000000000004">
      <c r="C744">
        <v>37.412999999999997</v>
      </c>
      <c r="D744">
        <v>11.75</v>
      </c>
      <c r="E744">
        <v>-131.21</v>
      </c>
      <c r="F744">
        <v>1.5</v>
      </c>
      <c r="G744">
        <v>32.941176470587102</v>
      </c>
      <c r="H744">
        <v>0</v>
      </c>
      <c r="I744">
        <f t="shared" si="11"/>
        <v>2.9018373537004547E-7</v>
      </c>
    </row>
    <row r="745" spans="3:9" x14ac:dyDescent="0.55000000000000004">
      <c r="C745">
        <v>37.463000000000001</v>
      </c>
      <c r="D745">
        <v>11.75</v>
      </c>
      <c r="E745">
        <v>-129.52000000000001</v>
      </c>
      <c r="F745">
        <v>1.5</v>
      </c>
      <c r="G745">
        <v>33.800000000002399</v>
      </c>
      <c r="H745">
        <v>0</v>
      </c>
      <c r="I745">
        <f t="shared" si="11"/>
        <v>2.9774923989936732E-7</v>
      </c>
    </row>
    <row r="746" spans="3:9" x14ac:dyDescent="0.55000000000000004">
      <c r="C746">
        <v>37.514000000000003</v>
      </c>
      <c r="D746">
        <v>11.75</v>
      </c>
      <c r="E746">
        <v>-127.84</v>
      </c>
      <c r="F746">
        <v>1.5</v>
      </c>
      <c r="G746">
        <v>32.941176470586598</v>
      </c>
      <c r="H746">
        <v>0</v>
      </c>
      <c r="I746">
        <f t="shared" si="11"/>
        <v>2.9018373537004103E-7</v>
      </c>
    </row>
    <row r="747" spans="3:9" x14ac:dyDescent="0.55000000000000004">
      <c r="C747">
        <v>37.564</v>
      </c>
      <c r="D747">
        <v>11.75</v>
      </c>
      <c r="E747">
        <v>-126.16</v>
      </c>
      <c r="F747">
        <v>1.5</v>
      </c>
      <c r="G747">
        <v>33.600000000002098</v>
      </c>
      <c r="H747">
        <v>0</v>
      </c>
      <c r="I747">
        <f t="shared" si="11"/>
        <v>2.95987410077475E-7</v>
      </c>
    </row>
    <row r="748" spans="3:9" x14ac:dyDescent="0.55000000000000004">
      <c r="C748">
        <v>37.615000000000002</v>
      </c>
      <c r="D748">
        <v>11.75</v>
      </c>
      <c r="E748">
        <v>-124.48</v>
      </c>
      <c r="F748">
        <v>1.5</v>
      </c>
      <c r="G748">
        <v>32.941176470587102</v>
      </c>
      <c r="H748">
        <v>0</v>
      </c>
      <c r="I748">
        <f t="shared" si="11"/>
        <v>2.9018373537004547E-7</v>
      </c>
    </row>
    <row r="749" spans="3:9" x14ac:dyDescent="0.55000000000000004">
      <c r="C749">
        <v>37.664999999999999</v>
      </c>
      <c r="D749">
        <v>11.75</v>
      </c>
      <c r="E749">
        <v>-122.79</v>
      </c>
      <c r="F749">
        <v>1.5</v>
      </c>
      <c r="G749">
        <v>33.800000000001901</v>
      </c>
      <c r="H749">
        <v>0</v>
      </c>
      <c r="I749">
        <f t="shared" si="11"/>
        <v>2.9774923989936293E-7</v>
      </c>
    </row>
    <row r="750" spans="3:9" x14ac:dyDescent="0.55000000000000004">
      <c r="C750">
        <v>37.716000000000001</v>
      </c>
      <c r="D750">
        <v>11.75</v>
      </c>
      <c r="E750">
        <v>-121.11</v>
      </c>
      <c r="F750">
        <v>1.5</v>
      </c>
      <c r="G750">
        <v>32.941176470587102</v>
      </c>
      <c r="H750">
        <v>0</v>
      </c>
      <c r="I750">
        <f t="shared" si="11"/>
        <v>2.9018373537004547E-7</v>
      </c>
    </row>
    <row r="751" spans="3:9" x14ac:dyDescent="0.55000000000000004">
      <c r="C751">
        <v>37.765999999999998</v>
      </c>
      <c r="D751">
        <v>11.75</v>
      </c>
      <c r="E751">
        <v>-119.43</v>
      </c>
      <c r="F751">
        <v>1.5</v>
      </c>
      <c r="G751">
        <v>33.600000000001501</v>
      </c>
      <c r="H751">
        <v>0</v>
      </c>
      <c r="I751">
        <f t="shared" si="11"/>
        <v>2.9598741007746976E-7</v>
      </c>
    </row>
    <row r="752" spans="3:9" x14ac:dyDescent="0.55000000000000004">
      <c r="C752">
        <v>37.817</v>
      </c>
      <c r="D752">
        <v>11.75</v>
      </c>
      <c r="E752">
        <v>-117.74</v>
      </c>
      <c r="F752">
        <v>1.5</v>
      </c>
      <c r="G752">
        <v>33.137254901959999</v>
      </c>
      <c r="H752">
        <v>0</v>
      </c>
      <c r="I752">
        <f t="shared" si="11"/>
        <v>2.9191101950915597E-7</v>
      </c>
    </row>
    <row r="753" spans="3:9" x14ac:dyDescent="0.55000000000000004">
      <c r="C753">
        <v>37.866999999999997</v>
      </c>
      <c r="D753">
        <v>11.75</v>
      </c>
      <c r="E753">
        <v>-116.06</v>
      </c>
      <c r="F753">
        <v>1.5</v>
      </c>
      <c r="G753">
        <v>33.600000000001501</v>
      </c>
      <c r="H753">
        <v>0</v>
      </c>
      <c r="I753">
        <f t="shared" si="11"/>
        <v>2.9598741007746976E-7</v>
      </c>
    </row>
    <row r="754" spans="3:9" x14ac:dyDescent="0.55000000000000004">
      <c r="C754">
        <v>37.917999999999999</v>
      </c>
      <c r="D754">
        <v>11.75</v>
      </c>
      <c r="E754">
        <v>-114.38</v>
      </c>
      <c r="F754">
        <v>1.5</v>
      </c>
      <c r="G754">
        <v>32.941176470587102</v>
      </c>
      <c r="H754">
        <v>0</v>
      </c>
      <c r="I754">
        <f t="shared" si="11"/>
        <v>2.9018373537004547E-7</v>
      </c>
    </row>
    <row r="755" spans="3:9" x14ac:dyDescent="0.55000000000000004">
      <c r="C755">
        <v>37.968000000000004</v>
      </c>
      <c r="D755">
        <v>11.75</v>
      </c>
      <c r="E755">
        <v>-112.69</v>
      </c>
      <c r="F755">
        <v>1.5</v>
      </c>
      <c r="G755">
        <v>33.800000000001901</v>
      </c>
      <c r="H755">
        <v>0</v>
      </c>
      <c r="I755">
        <f t="shared" si="11"/>
        <v>2.9774923989936293E-7</v>
      </c>
    </row>
    <row r="756" spans="3:9" x14ac:dyDescent="0.55000000000000004">
      <c r="C756">
        <v>38.018999999999998</v>
      </c>
      <c r="D756">
        <v>11.75</v>
      </c>
      <c r="E756">
        <v>-111.01</v>
      </c>
      <c r="F756">
        <v>1.5</v>
      </c>
      <c r="G756">
        <v>32.941176470587102</v>
      </c>
      <c r="H756">
        <v>0</v>
      </c>
      <c r="I756">
        <f t="shared" si="11"/>
        <v>2.9018373537004547E-7</v>
      </c>
    </row>
    <row r="757" spans="3:9" x14ac:dyDescent="0.55000000000000004">
      <c r="C757">
        <v>38.069000000000003</v>
      </c>
      <c r="D757">
        <v>11.75</v>
      </c>
      <c r="E757">
        <v>-109.33</v>
      </c>
      <c r="F757">
        <v>1.5</v>
      </c>
      <c r="G757">
        <v>33.599999999992498</v>
      </c>
      <c r="H757">
        <v>0</v>
      </c>
      <c r="I757">
        <f t="shared" si="11"/>
        <v>2.9598741007739046E-7</v>
      </c>
    </row>
    <row r="758" spans="3:9" x14ac:dyDescent="0.55000000000000004">
      <c r="C758">
        <v>38.119999999999997</v>
      </c>
      <c r="D758">
        <v>11.75</v>
      </c>
      <c r="E758">
        <v>-107.65</v>
      </c>
      <c r="F758">
        <v>1.5</v>
      </c>
      <c r="G758">
        <v>32.9411764705957</v>
      </c>
      <c r="H758">
        <v>0</v>
      </c>
      <c r="I758">
        <f t="shared" si="11"/>
        <v>2.9018373537012118E-7</v>
      </c>
    </row>
    <row r="759" spans="3:9" x14ac:dyDescent="0.55000000000000004">
      <c r="C759">
        <v>38.17</v>
      </c>
      <c r="D759">
        <v>11.75</v>
      </c>
      <c r="E759">
        <v>-105.96</v>
      </c>
      <c r="F759">
        <v>1.5</v>
      </c>
      <c r="G759">
        <v>33.799999999992302</v>
      </c>
      <c r="H759">
        <v>0</v>
      </c>
      <c r="I759">
        <f t="shared" si="11"/>
        <v>2.9774923989927833E-7</v>
      </c>
    </row>
    <row r="760" spans="3:9" x14ac:dyDescent="0.55000000000000004">
      <c r="C760">
        <v>38.220999999999997</v>
      </c>
      <c r="D760">
        <v>11.75</v>
      </c>
      <c r="E760">
        <v>-104.28</v>
      </c>
      <c r="F760">
        <v>1.5</v>
      </c>
      <c r="G760">
        <v>32.941176470596297</v>
      </c>
      <c r="H760">
        <v>0</v>
      </c>
      <c r="I760">
        <f t="shared" si="11"/>
        <v>2.9018373537012647E-7</v>
      </c>
    </row>
    <row r="761" spans="3:9" x14ac:dyDescent="0.55000000000000004">
      <c r="C761">
        <v>38.271000000000001</v>
      </c>
      <c r="D761">
        <v>11.75</v>
      </c>
      <c r="E761">
        <v>-102.6</v>
      </c>
      <c r="F761">
        <v>1.5</v>
      </c>
      <c r="G761">
        <v>33.599999999992498</v>
      </c>
      <c r="H761">
        <v>0</v>
      </c>
      <c r="I761">
        <f t="shared" si="11"/>
        <v>2.9598741007739046E-7</v>
      </c>
    </row>
    <row r="762" spans="3:9" x14ac:dyDescent="0.55000000000000004">
      <c r="C762">
        <v>38.322000000000003</v>
      </c>
      <c r="D762">
        <v>11.75</v>
      </c>
      <c r="E762">
        <v>-100.91</v>
      </c>
      <c r="F762">
        <v>1.5</v>
      </c>
      <c r="G762">
        <v>33.137254901959501</v>
      </c>
      <c r="H762">
        <v>0</v>
      </c>
      <c r="I762">
        <f t="shared" si="11"/>
        <v>2.9191101950915157E-7</v>
      </c>
    </row>
    <row r="763" spans="3:9" x14ac:dyDescent="0.55000000000000004">
      <c r="C763">
        <v>38.372</v>
      </c>
      <c r="D763">
        <v>11.75</v>
      </c>
      <c r="E763">
        <v>-99.23</v>
      </c>
      <c r="F763">
        <v>1.5</v>
      </c>
      <c r="G763">
        <v>33.600000000002098</v>
      </c>
      <c r="H763">
        <v>0</v>
      </c>
      <c r="I763">
        <f t="shared" si="11"/>
        <v>2.95987410077475E-7</v>
      </c>
    </row>
    <row r="764" spans="3:9" x14ac:dyDescent="0.55000000000000004">
      <c r="C764">
        <v>38.423000000000002</v>
      </c>
      <c r="D764">
        <v>11.75</v>
      </c>
      <c r="E764">
        <v>-97.55</v>
      </c>
      <c r="F764">
        <v>1.5</v>
      </c>
      <c r="G764">
        <v>32.941176470587102</v>
      </c>
      <c r="H764">
        <v>0</v>
      </c>
      <c r="I764">
        <f t="shared" si="11"/>
        <v>2.9018373537004547E-7</v>
      </c>
    </row>
    <row r="765" spans="3:9" x14ac:dyDescent="0.55000000000000004">
      <c r="C765">
        <v>38.472999999999999</v>
      </c>
      <c r="D765">
        <v>11.75</v>
      </c>
      <c r="E765">
        <v>-95.86</v>
      </c>
      <c r="F765">
        <v>1.5</v>
      </c>
      <c r="G765">
        <v>33.800000000001901</v>
      </c>
      <c r="H765">
        <v>0</v>
      </c>
      <c r="I765">
        <f t="shared" si="11"/>
        <v>2.9774923989936293E-7</v>
      </c>
    </row>
    <row r="766" spans="3:9" x14ac:dyDescent="0.55000000000000004">
      <c r="C766">
        <v>38.524000000000001</v>
      </c>
      <c r="D766">
        <v>11.75</v>
      </c>
      <c r="E766">
        <v>-94.18</v>
      </c>
      <c r="F766">
        <v>1.5</v>
      </c>
      <c r="G766">
        <v>32.941176470586598</v>
      </c>
      <c r="H766">
        <v>0</v>
      </c>
      <c r="I766">
        <f t="shared" si="11"/>
        <v>2.9018373537004103E-7</v>
      </c>
    </row>
    <row r="767" spans="3:9" x14ac:dyDescent="0.55000000000000004">
      <c r="C767">
        <v>38.573999999999998</v>
      </c>
      <c r="D767">
        <v>11.75</v>
      </c>
      <c r="E767">
        <v>-92.5</v>
      </c>
      <c r="F767">
        <v>1.5</v>
      </c>
      <c r="G767">
        <v>33.600000000002098</v>
      </c>
      <c r="H767">
        <v>0</v>
      </c>
      <c r="I767">
        <f t="shared" si="11"/>
        <v>2.95987410077475E-7</v>
      </c>
    </row>
    <row r="768" spans="3:9" x14ac:dyDescent="0.55000000000000004">
      <c r="C768">
        <v>38.625</v>
      </c>
      <c r="D768">
        <v>11.75</v>
      </c>
      <c r="E768">
        <v>-90.82</v>
      </c>
      <c r="F768">
        <v>1.5</v>
      </c>
      <c r="G768">
        <v>32.941176470587102</v>
      </c>
      <c r="H768">
        <v>0</v>
      </c>
      <c r="I768">
        <f t="shared" si="11"/>
        <v>2.9018373537004547E-7</v>
      </c>
    </row>
    <row r="769" spans="3:9" x14ac:dyDescent="0.55000000000000004">
      <c r="C769">
        <v>38.674999999999997</v>
      </c>
      <c r="D769">
        <v>11.75</v>
      </c>
      <c r="E769">
        <v>-89.13</v>
      </c>
      <c r="F769">
        <v>1.5</v>
      </c>
      <c r="G769">
        <v>33.800000000001901</v>
      </c>
      <c r="H769">
        <v>0</v>
      </c>
      <c r="I769">
        <f t="shared" si="11"/>
        <v>2.9774923989936293E-7</v>
      </c>
    </row>
    <row r="770" spans="3:9" x14ac:dyDescent="0.55000000000000004">
      <c r="C770">
        <v>38.725999999999999</v>
      </c>
      <c r="D770">
        <v>11.75</v>
      </c>
      <c r="E770">
        <v>-87.45</v>
      </c>
      <c r="F770">
        <v>1.5</v>
      </c>
      <c r="G770">
        <v>32.941176470587102</v>
      </c>
      <c r="H770">
        <v>0</v>
      </c>
      <c r="I770">
        <f t="shared" si="11"/>
        <v>2.9018373537004547E-7</v>
      </c>
    </row>
    <row r="771" spans="3:9" x14ac:dyDescent="0.55000000000000004">
      <c r="C771">
        <v>38.776000000000003</v>
      </c>
      <c r="D771">
        <v>11.75</v>
      </c>
      <c r="E771">
        <v>-85.77</v>
      </c>
      <c r="F771">
        <v>1.5</v>
      </c>
      <c r="G771">
        <v>33.600000000002098</v>
      </c>
      <c r="H771">
        <v>0</v>
      </c>
      <c r="I771">
        <f t="shared" si="11"/>
        <v>2.95987410077475E-7</v>
      </c>
    </row>
    <row r="772" spans="3:9" x14ac:dyDescent="0.55000000000000004">
      <c r="C772">
        <v>38.826999999999998</v>
      </c>
      <c r="D772">
        <v>11.75</v>
      </c>
      <c r="E772">
        <v>-84.08</v>
      </c>
      <c r="F772">
        <v>1.5</v>
      </c>
      <c r="G772">
        <v>33.137254901959501</v>
      </c>
      <c r="H772">
        <v>0</v>
      </c>
      <c r="I772">
        <f t="shared" ref="I772:I835" si="12">G772*$N$3*10^-9</f>
        <v>2.9191101950915157E-7</v>
      </c>
    </row>
    <row r="773" spans="3:9" x14ac:dyDescent="0.55000000000000004">
      <c r="C773">
        <v>38.877000000000002</v>
      </c>
      <c r="D773">
        <v>11.75</v>
      </c>
      <c r="E773">
        <v>-82.4</v>
      </c>
      <c r="F773">
        <v>1.5</v>
      </c>
      <c r="G773">
        <v>33.600000000001501</v>
      </c>
      <c r="H773">
        <v>0</v>
      </c>
      <c r="I773">
        <f t="shared" si="12"/>
        <v>2.9598741007746976E-7</v>
      </c>
    </row>
    <row r="774" spans="3:9" x14ac:dyDescent="0.55000000000000004">
      <c r="C774">
        <v>38.927999999999997</v>
      </c>
      <c r="D774">
        <v>11.75</v>
      </c>
      <c r="E774">
        <v>-80.72</v>
      </c>
      <c r="F774">
        <v>1.5</v>
      </c>
      <c r="G774">
        <v>32.941176470587102</v>
      </c>
      <c r="H774">
        <v>0</v>
      </c>
      <c r="I774">
        <f t="shared" si="12"/>
        <v>2.9018373537004547E-7</v>
      </c>
    </row>
    <row r="775" spans="3:9" x14ac:dyDescent="0.55000000000000004">
      <c r="C775">
        <v>38.978000000000002</v>
      </c>
      <c r="D775">
        <v>11.75</v>
      </c>
      <c r="E775">
        <v>-79.03</v>
      </c>
      <c r="F775">
        <v>1.5</v>
      </c>
      <c r="G775">
        <v>33.800000000001901</v>
      </c>
      <c r="H775">
        <v>0</v>
      </c>
      <c r="I775">
        <f t="shared" si="12"/>
        <v>2.9774923989936293E-7</v>
      </c>
    </row>
    <row r="776" spans="3:9" x14ac:dyDescent="0.55000000000000004">
      <c r="C776">
        <v>39.029000000000003</v>
      </c>
      <c r="D776">
        <v>11.75</v>
      </c>
      <c r="E776">
        <v>-77.349999999999994</v>
      </c>
      <c r="F776">
        <v>1.5</v>
      </c>
      <c r="G776">
        <v>32.941176470587102</v>
      </c>
      <c r="H776">
        <v>0</v>
      </c>
      <c r="I776">
        <f t="shared" si="12"/>
        <v>2.9018373537004547E-7</v>
      </c>
    </row>
    <row r="777" spans="3:9" x14ac:dyDescent="0.55000000000000004">
      <c r="C777">
        <v>39.079000000000001</v>
      </c>
      <c r="D777">
        <v>11.75</v>
      </c>
      <c r="E777">
        <v>-75.67</v>
      </c>
      <c r="F777">
        <v>1.5</v>
      </c>
      <c r="G777">
        <v>33.600000000002098</v>
      </c>
      <c r="H777">
        <v>0</v>
      </c>
      <c r="I777">
        <f t="shared" si="12"/>
        <v>2.95987410077475E-7</v>
      </c>
    </row>
    <row r="778" spans="3:9" x14ac:dyDescent="0.55000000000000004">
      <c r="C778">
        <v>39.130000000000003</v>
      </c>
      <c r="D778">
        <v>11.75</v>
      </c>
      <c r="E778">
        <v>-73.989999999999995</v>
      </c>
      <c r="F778">
        <v>1.5</v>
      </c>
      <c r="G778">
        <v>32.941176470587102</v>
      </c>
      <c r="H778">
        <v>0</v>
      </c>
      <c r="I778">
        <f t="shared" si="12"/>
        <v>2.9018373537004547E-7</v>
      </c>
    </row>
    <row r="779" spans="3:9" x14ac:dyDescent="0.55000000000000004">
      <c r="C779">
        <v>39.18</v>
      </c>
      <c r="D779">
        <v>11.75</v>
      </c>
      <c r="E779">
        <v>-72.3</v>
      </c>
      <c r="F779">
        <v>1.5</v>
      </c>
      <c r="G779">
        <v>33.800000000001901</v>
      </c>
      <c r="H779">
        <v>0</v>
      </c>
      <c r="I779">
        <f t="shared" si="12"/>
        <v>2.9774923989936293E-7</v>
      </c>
    </row>
    <row r="780" spans="3:9" x14ac:dyDescent="0.55000000000000004">
      <c r="C780">
        <v>39.231000000000002</v>
      </c>
      <c r="D780">
        <v>11.75</v>
      </c>
      <c r="E780">
        <v>-70.62</v>
      </c>
      <c r="F780">
        <v>1.5</v>
      </c>
      <c r="G780">
        <v>32.941176470586598</v>
      </c>
      <c r="H780">
        <v>0</v>
      </c>
      <c r="I780">
        <f t="shared" si="12"/>
        <v>2.9018373537004103E-7</v>
      </c>
    </row>
    <row r="781" spans="3:9" x14ac:dyDescent="0.55000000000000004">
      <c r="C781">
        <v>39.280999999999999</v>
      </c>
      <c r="D781">
        <v>11.75</v>
      </c>
      <c r="E781">
        <v>-68.94</v>
      </c>
      <c r="F781">
        <v>1.5</v>
      </c>
      <c r="G781">
        <v>33.600000000002098</v>
      </c>
      <c r="H781">
        <v>0</v>
      </c>
      <c r="I781">
        <f t="shared" si="12"/>
        <v>2.95987410077475E-7</v>
      </c>
    </row>
    <row r="782" spans="3:9" x14ac:dyDescent="0.55000000000000004">
      <c r="C782">
        <v>39.332000000000001</v>
      </c>
      <c r="D782">
        <v>11.75</v>
      </c>
      <c r="E782">
        <v>-67.25</v>
      </c>
      <c r="F782">
        <v>1.5</v>
      </c>
      <c r="G782">
        <v>33.137254901959501</v>
      </c>
      <c r="H782">
        <v>0</v>
      </c>
      <c r="I782">
        <f t="shared" si="12"/>
        <v>2.9191101950915157E-7</v>
      </c>
    </row>
    <row r="783" spans="3:9" x14ac:dyDescent="0.55000000000000004">
      <c r="C783">
        <v>39.381999999999998</v>
      </c>
      <c r="D783">
        <v>11.75</v>
      </c>
      <c r="E783">
        <v>-65.569999999999993</v>
      </c>
      <c r="F783">
        <v>1.5</v>
      </c>
      <c r="G783">
        <v>33.600000000002098</v>
      </c>
      <c r="H783">
        <v>0</v>
      </c>
      <c r="I783">
        <f t="shared" si="12"/>
        <v>2.95987410077475E-7</v>
      </c>
    </row>
    <row r="784" spans="3:9" x14ac:dyDescent="0.55000000000000004">
      <c r="C784">
        <v>39.433</v>
      </c>
      <c r="D784">
        <v>11.75</v>
      </c>
      <c r="E784">
        <v>-63.89</v>
      </c>
      <c r="F784">
        <v>1.5</v>
      </c>
      <c r="G784">
        <v>32.941176470587102</v>
      </c>
      <c r="H784">
        <v>0</v>
      </c>
      <c r="I784">
        <f t="shared" si="12"/>
        <v>2.9018373537004547E-7</v>
      </c>
    </row>
    <row r="785" spans="3:9" x14ac:dyDescent="0.55000000000000004">
      <c r="C785">
        <v>39.482999999999997</v>
      </c>
      <c r="D785">
        <v>11.75</v>
      </c>
      <c r="E785">
        <v>-62.2</v>
      </c>
      <c r="F785">
        <v>1.5</v>
      </c>
      <c r="G785">
        <v>33.800000000001901</v>
      </c>
      <c r="H785">
        <v>0</v>
      </c>
      <c r="I785">
        <f t="shared" si="12"/>
        <v>2.9774923989936293E-7</v>
      </c>
    </row>
    <row r="786" spans="3:9" x14ac:dyDescent="0.55000000000000004">
      <c r="C786">
        <v>39.533999999999999</v>
      </c>
      <c r="D786">
        <v>11.75</v>
      </c>
      <c r="E786">
        <v>-60.52</v>
      </c>
      <c r="F786">
        <v>1.5</v>
      </c>
      <c r="G786">
        <v>32.941176470587102</v>
      </c>
      <c r="H786">
        <v>0</v>
      </c>
      <c r="I786">
        <f t="shared" si="12"/>
        <v>2.9018373537004547E-7</v>
      </c>
    </row>
    <row r="787" spans="3:9" x14ac:dyDescent="0.55000000000000004">
      <c r="C787">
        <v>39.584000000000003</v>
      </c>
      <c r="D787">
        <v>11.75</v>
      </c>
      <c r="E787">
        <v>-58.84</v>
      </c>
      <c r="F787">
        <v>1.5</v>
      </c>
      <c r="G787">
        <v>33.599999999991901</v>
      </c>
      <c r="H787">
        <v>0</v>
      </c>
      <c r="I787">
        <f t="shared" si="12"/>
        <v>2.9598741007738516E-7</v>
      </c>
    </row>
    <row r="788" spans="3:9" x14ac:dyDescent="0.55000000000000004">
      <c r="C788">
        <v>39.634999999999998</v>
      </c>
      <c r="D788">
        <v>11.75</v>
      </c>
      <c r="E788">
        <v>-57.16</v>
      </c>
      <c r="F788">
        <v>1.5</v>
      </c>
      <c r="G788">
        <v>32.941176470596297</v>
      </c>
      <c r="H788">
        <v>0</v>
      </c>
      <c r="I788">
        <f t="shared" si="12"/>
        <v>2.9018373537012647E-7</v>
      </c>
    </row>
    <row r="789" spans="3:9" x14ac:dyDescent="0.55000000000000004">
      <c r="C789">
        <v>39.685000000000002</v>
      </c>
      <c r="D789">
        <v>11.75</v>
      </c>
      <c r="E789">
        <v>-55.47</v>
      </c>
      <c r="F789">
        <v>1.5</v>
      </c>
      <c r="G789">
        <v>33.799999999992302</v>
      </c>
      <c r="H789">
        <v>0</v>
      </c>
      <c r="I789">
        <f t="shared" si="12"/>
        <v>2.9774923989927833E-7</v>
      </c>
    </row>
    <row r="790" spans="3:9" x14ac:dyDescent="0.55000000000000004">
      <c r="C790">
        <v>39.734999999999999</v>
      </c>
      <c r="D790">
        <v>11.75</v>
      </c>
      <c r="E790">
        <v>-53.79</v>
      </c>
      <c r="F790">
        <v>1.5</v>
      </c>
      <c r="G790">
        <v>33.600000000002098</v>
      </c>
      <c r="H790">
        <v>0</v>
      </c>
      <c r="I790">
        <f t="shared" si="12"/>
        <v>2.95987410077475E-7</v>
      </c>
    </row>
    <row r="791" spans="3:9" x14ac:dyDescent="0.55000000000000004">
      <c r="C791">
        <v>39.786000000000001</v>
      </c>
      <c r="D791">
        <v>11.75</v>
      </c>
      <c r="E791">
        <v>-52.11</v>
      </c>
      <c r="F791">
        <v>1.5</v>
      </c>
      <c r="G791">
        <v>32.941176470587102</v>
      </c>
      <c r="H791">
        <v>0</v>
      </c>
      <c r="I791">
        <f t="shared" si="12"/>
        <v>2.9018373537004547E-7</v>
      </c>
    </row>
    <row r="792" spans="3:9" x14ac:dyDescent="0.55000000000000004">
      <c r="C792">
        <v>39.835999999999999</v>
      </c>
      <c r="D792">
        <v>11.75</v>
      </c>
      <c r="E792">
        <v>-50.42</v>
      </c>
      <c r="F792">
        <v>1.5</v>
      </c>
      <c r="G792">
        <v>33.800000000001901</v>
      </c>
      <c r="H792">
        <v>0</v>
      </c>
      <c r="I792">
        <f t="shared" si="12"/>
        <v>2.9774923989936293E-7</v>
      </c>
    </row>
    <row r="793" spans="3:9" x14ac:dyDescent="0.55000000000000004">
      <c r="C793">
        <v>39.887</v>
      </c>
      <c r="D793">
        <v>11.75</v>
      </c>
      <c r="E793">
        <v>-48.74</v>
      </c>
      <c r="F793">
        <v>1.5</v>
      </c>
      <c r="G793">
        <v>32.941176470587102</v>
      </c>
      <c r="H793">
        <v>0</v>
      </c>
      <c r="I793">
        <f t="shared" si="12"/>
        <v>2.9018373537004547E-7</v>
      </c>
    </row>
    <row r="794" spans="3:9" x14ac:dyDescent="0.55000000000000004">
      <c r="C794">
        <v>39.936999999999998</v>
      </c>
      <c r="D794">
        <v>11.75</v>
      </c>
      <c r="E794">
        <v>-47.06</v>
      </c>
      <c r="F794">
        <v>1.5</v>
      </c>
      <c r="G794">
        <v>33.600000000001501</v>
      </c>
      <c r="H794">
        <v>0</v>
      </c>
      <c r="I794">
        <f t="shared" si="12"/>
        <v>2.9598741007746976E-7</v>
      </c>
    </row>
    <row r="795" spans="3:9" x14ac:dyDescent="0.55000000000000004">
      <c r="C795">
        <v>39.988</v>
      </c>
      <c r="D795">
        <v>11.75</v>
      </c>
      <c r="E795">
        <v>-45.37</v>
      </c>
      <c r="F795">
        <v>1.5</v>
      </c>
      <c r="G795">
        <v>33.137254901959501</v>
      </c>
      <c r="H795">
        <v>0</v>
      </c>
      <c r="I795">
        <f t="shared" si="12"/>
        <v>2.9191101950915157E-7</v>
      </c>
    </row>
    <row r="796" spans="3:9" x14ac:dyDescent="0.55000000000000004">
      <c r="C796">
        <v>40.037999999999997</v>
      </c>
      <c r="D796">
        <v>11.75</v>
      </c>
      <c r="E796">
        <v>-43.69</v>
      </c>
      <c r="F796">
        <v>1.5</v>
      </c>
      <c r="G796">
        <v>33.600000000002098</v>
      </c>
      <c r="H796">
        <v>0</v>
      </c>
      <c r="I796">
        <f t="shared" si="12"/>
        <v>2.95987410077475E-7</v>
      </c>
    </row>
    <row r="797" spans="3:9" x14ac:dyDescent="0.55000000000000004">
      <c r="C797">
        <v>40.088999999999999</v>
      </c>
      <c r="D797">
        <v>11.75</v>
      </c>
      <c r="E797">
        <v>-42.01</v>
      </c>
      <c r="F797">
        <v>1.5</v>
      </c>
      <c r="G797">
        <v>32.941176470587102</v>
      </c>
      <c r="H797">
        <v>0</v>
      </c>
      <c r="I797">
        <f t="shared" si="12"/>
        <v>2.9018373537004547E-7</v>
      </c>
    </row>
    <row r="798" spans="3:9" x14ac:dyDescent="0.55000000000000004">
      <c r="C798">
        <v>40.139000000000003</v>
      </c>
      <c r="D798">
        <v>11.75</v>
      </c>
      <c r="E798">
        <v>-40.33</v>
      </c>
      <c r="F798">
        <v>1.5</v>
      </c>
      <c r="G798">
        <v>33.600000000002098</v>
      </c>
      <c r="H798">
        <v>0</v>
      </c>
      <c r="I798">
        <f t="shared" si="12"/>
        <v>2.95987410077475E-7</v>
      </c>
    </row>
    <row r="799" spans="3:9" x14ac:dyDescent="0.55000000000000004">
      <c r="C799">
        <v>40.19</v>
      </c>
      <c r="D799">
        <v>11.75</v>
      </c>
      <c r="E799">
        <v>-38.64</v>
      </c>
      <c r="F799">
        <v>1.5</v>
      </c>
      <c r="G799">
        <v>33.137254901959501</v>
      </c>
      <c r="H799">
        <v>0</v>
      </c>
      <c r="I799">
        <f t="shared" si="12"/>
        <v>2.9191101950915157E-7</v>
      </c>
    </row>
    <row r="800" spans="3:9" x14ac:dyDescent="0.55000000000000004">
      <c r="C800">
        <v>40.24</v>
      </c>
      <c r="D800">
        <v>11.75</v>
      </c>
      <c r="E800">
        <v>-36.96</v>
      </c>
      <c r="F800">
        <v>1.5</v>
      </c>
      <c r="G800">
        <v>33.600000000001501</v>
      </c>
      <c r="H800">
        <v>0</v>
      </c>
      <c r="I800">
        <f t="shared" si="12"/>
        <v>2.9598741007746976E-7</v>
      </c>
    </row>
    <row r="801" spans="3:9" x14ac:dyDescent="0.55000000000000004">
      <c r="C801">
        <v>40.290999999999997</v>
      </c>
      <c r="D801">
        <v>11.75</v>
      </c>
      <c r="E801">
        <v>-35.28</v>
      </c>
      <c r="F801">
        <v>1.5</v>
      </c>
      <c r="G801">
        <v>32.941176470587102</v>
      </c>
      <c r="H801">
        <v>0</v>
      </c>
      <c r="I801">
        <f t="shared" si="12"/>
        <v>2.9018373537004547E-7</v>
      </c>
    </row>
    <row r="802" spans="3:9" x14ac:dyDescent="0.55000000000000004">
      <c r="C802">
        <v>40.341000000000001</v>
      </c>
      <c r="D802">
        <v>11.75</v>
      </c>
      <c r="E802">
        <v>-33.590000000000003</v>
      </c>
      <c r="F802">
        <v>1.5</v>
      </c>
      <c r="G802">
        <v>33.800000000001901</v>
      </c>
      <c r="H802">
        <v>0</v>
      </c>
      <c r="I802">
        <f t="shared" si="12"/>
        <v>2.9774923989936293E-7</v>
      </c>
    </row>
    <row r="803" spans="3:9" x14ac:dyDescent="0.55000000000000004">
      <c r="C803">
        <v>40.392000000000003</v>
      </c>
      <c r="D803">
        <v>11.75</v>
      </c>
      <c r="E803">
        <v>-31.91</v>
      </c>
      <c r="F803">
        <v>1.5</v>
      </c>
      <c r="G803">
        <v>32.941176470587102</v>
      </c>
      <c r="H803">
        <v>0</v>
      </c>
      <c r="I803">
        <f t="shared" si="12"/>
        <v>2.9018373537004547E-7</v>
      </c>
    </row>
    <row r="804" spans="3:9" x14ac:dyDescent="0.55000000000000004">
      <c r="C804">
        <v>40.442</v>
      </c>
      <c r="D804">
        <v>11.75</v>
      </c>
      <c r="E804">
        <v>-30.23</v>
      </c>
      <c r="F804">
        <v>1.5</v>
      </c>
      <c r="G804">
        <v>33.600000000002098</v>
      </c>
      <c r="H804">
        <v>0</v>
      </c>
      <c r="I804">
        <f t="shared" si="12"/>
        <v>2.95987410077475E-7</v>
      </c>
    </row>
    <row r="805" spans="3:9" x14ac:dyDescent="0.55000000000000004">
      <c r="C805">
        <v>40.493000000000002</v>
      </c>
      <c r="D805">
        <v>11.75</v>
      </c>
      <c r="E805">
        <v>-28.54</v>
      </c>
      <c r="F805">
        <v>1.5</v>
      </c>
      <c r="G805">
        <v>33.137254901959501</v>
      </c>
      <c r="H805">
        <v>0</v>
      </c>
      <c r="I805">
        <f t="shared" si="12"/>
        <v>2.9191101950915157E-7</v>
      </c>
    </row>
    <row r="806" spans="3:9" x14ac:dyDescent="0.55000000000000004">
      <c r="C806">
        <v>40.542999999999999</v>
      </c>
      <c r="D806">
        <v>11.75</v>
      </c>
      <c r="E806">
        <v>-26.86</v>
      </c>
      <c r="F806">
        <v>1.5</v>
      </c>
      <c r="G806">
        <v>33.600000000002098</v>
      </c>
      <c r="H806">
        <v>0</v>
      </c>
      <c r="I806">
        <f t="shared" si="12"/>
        <v>2.95987410077475E-7</v>
      </c>
    </row>
    <row r="807" spans="3:9" x14ac:dyDescent="0.55000000000000004">
      <c r="C807">
        <v>40.594000000000001</v>
      </c>
      <c r="D807">
        <v>11.75</v>
      </c>
      <c r="E807">
        <v>-25.18</v>
      </c>
      <c r="F807">
        <v>1.5</v>
      </c>
      <c r="G807">
        <v>32.941176470586598</v>
      </c>
      <c r="H807">
        <v>0</v>
      </c>
      <c r="I807">
        <f t="shared" si="12"/>
        <v>2.9018373537004103E-7</v>
      </c>
    </row>
    <row r="808" spans="3:9" x14ac:dyDescent="0.55000000000000004">
      <c r="C808">
        <v>40.643999999999998</v>
      </c>
      <c r="D808">
        <v>11.75</v>
      </c>
      <c r="E808">
        <v>-23.5</v>
      </c>
      <c r="F808">
        <v>1.5</v>
      </c>
      <c r="G808">
        <v>33.600000000002098</v>
      </c>
      <c r="H808">
        <v>0</v>
      </c>
      <c r="I808">
        <f t="shared" si="12"/>
        <v>2.95987410077475E-7</v>
      </c>
    </row>
    <row r="809" spans="3:9" x14ac:dyDescent="0.55000000000000004">
      <c r="C809">
        <v>40.695</v>
      </c>
      <c r="D809">
        <v>11.75</v>
      </c>
      <c r="E809">
        <v>-21.81</v>
      </c>
      <c r="F809">
        <v>1.5</v>
      </c>
      <c r="G809">
        <v>33.137254901959501</v>
      </c>
      <c r="H809">
        <v>0</v>
      </c>
      <c r="I809">
        <f t="shared" si="12"/>
        <v>2.9191101950915157E-7</v>
      </c>
    </row>
    <row r="810" spans="3:9" x14ac:dyDescent="0.55000000000000004">
      <c r="C810">
        <v>40.744999999999997</v>
      </c>
      <c r="D810">
        <v>11.75</v>
      </c>
      <c r="E810">
        <v>-20.13</v>
      </c>
      <c r="F810">
        <v>1.5</v>
      </c>
      <c r="G810">
        <v>33.600000000002098</v>
      </c>
      <c r="H810">
        <v>0</v>
      </c>
      <c r="I810">
        <f t="shared" si="12"/>
        <v>2.95987410077475E-7</v>
      </c>
    </row>
    <row r="811" spans="3:9" x14ac:dyDescent="0.55000000000000004">
      <c r="C811">
        <v>40.795999999999999</v>
      </c>
      <c r="D811">
        <v>11.75</v>
      </c>
      <c r="E811">
        <v>-18.45</v>
      </c>
      <c r="F811">
        <v>1.5</v>
      </c>
      <c r="G811">
        <v>32.941176470587102</v>
      </c>
      <c r="H811">
        <v>0</v>
      </c>
      <c r="I811">
        <f t="shared" si="12"/>
        <v>2.9018373537004547E-7</v>
      </c>
    </row>
    <row r="812" spans="3:9" x14ac:dyDescent="0.55000000000000004">
      <c r="C812">
        <v>40.845999999999997</v>
      </c>
      <c r="D812">
        <v>11.75</v>
      </c>
      <c r="E812">
        <v>-16.760000000000002</v>
      </c>
      <c r="F812">
        <v>1.5</v>
      </c>
      <c r="G812">
        <v>33.800000000001901</v>
      </c>
      <c r="H812">
        <v>0</v>
      </c>
      <c r="I812">
        <f t="shared" si="12"/>
        <v>2.9774923989936293E-7</v>
      </c>
    </row>
    <row r="813" spans="3:9" x14ac:dyDescent="0.55000000000000004">
      <c r="C813">
        <v>40.896999999999998</v>
      </c>
      <c r="D813">
        <v>11.75</v>
      </c>
      <c r="E813">
        <v>-15.08</v>
      </c>
      <c r="F813">
        <v>1.5</v>
      </c>
      <c r="G813">
        <v>32.941176470587102</v>
      </c>
      <c r="H813">
        <v>0</v>
      </c>
      <c r="I813">
        <f t="shared" si="12"/>
        <v>2.9018373537004547E-7</v>
      </c>
    </row>
    <row r="814" spans="3:9" x14ac:dyDescent="0.55000000000000004">
      <c r="C814">
        <v>40.947000000000003</v>
      </c>
      <c r="D814">
        <v>11.75</v>
      </c>
      <c r="E814">
        <v>-13.4</v>
      </c>
      <c r="F814">
        <v>1.5</v>
      </c>
      <c r="G814">
        <v>33.599999999991901</v>
      </c>
      <c r="H814">
        <v>0</v>
      </c>
      <c r="I814">
        <f t="shared" si="12"/>
        <v>2.9598741007738516E-7</v>
      </c>
    </row>
    <row r="815" spans="3:9" x14ac:dyDescent="0.55000000000000004">
      <c r="C815">
        <v>40.997999999999998</v>
      </c>
      <c r="D815">
        <v>11.75</v>
      </c>
      <c r="E815">
        <v>-11.71</v>
      </c>
      <c r="F815">
        <v>1.5</v>
      </c>
      <c r="G815">
        <v>33.137254901968703</v>
      </c>
      <c r="H815">
        <v>0</v>
      </c>
      <c r="I815">
        <f t="shared" si="12"/>
        <v>2.9191101950923262E-7</v>
      </c>
    </row>
    <row r="816" spans="3:9" x14ac:dyDescent="0.55000000000000004">
      <c r="C816">
        <v>41.048000000000002</v>
      </c>
      <c r="D816">
        <v>11.75</v>
      </c>
      <c r="E816">
        <v>-10.029999999999999</v>
      </c>
      <c r="F816">
        <v>1.5</v>
      </c>
      <c r="G816">
        <v>33.599999999992498</v>
      </c>
      <c r="H816">
        <v>0</v>
      </c>
      <c r="I816">
        <f t="shared" si="12"/>
        <v>2.9598741007739046E-7</v>
      </c>
    </row>
    <row r="817" spans="3:9" x14ac:dyDescent="0.55000000000000004">
      <c r="C817">
        <v>41.098999999999997</v>
      </c>
      <c r="D817">
        <v>11.75</v>
      </c>
      <c r="E817">
        <v>-8.3499999999999908</v>
      </c>
      <c r="F817">
        <v>1.5</v>
      </c>
      <c r="G817">
        <v>32.941176470596297</v>
      </c>
      <c r="H817">
        <v>0</v>
      </c>
      <c r="I817">
        <f t="shared" si="12"/>
        <v>2.9018373537012647E-7</v>
      </c>
    </row>
    <row r="818" spans="3:9" x14ac:dyDescent="0.55000000000000004">
      <c r="C818">
        <v>41.149000000000001</v>
      </c>
      <c r="D818">
        <v>11.75</v>
      </c>
      <c r="E818">
        <v>-6.6699999999999902</v>
      </c>
      <c r="F818">
        <v>1.5</v>
      </c>
      <c r="G818">
        <v>33.599999999992498</v>
      </c>
      <c r="H818">
        <v>0</v>
      </c>
      <c r="I818">
        <f t="shared" si="12"/>
        <v>2.9598741007739046E-7</v>
      </c>
    </row>
    <row r="819" spans="3:9" x14ac:dyDescent="0.55000000000000004">
      <c r="C819">
        <v>41.2</v>
      </c>
      <c r="D819">
        <v>11.75</v>
      </c>
      <c r="E819">
        <v>-4.9799999999999898</v>
      </c>
      <c r="F819">
        <v>1.5</v>
      </c>
      <c r="G819">
        <v>33.137254901959501</v>
      </c>
      <c r="H819">
        <v>0</v>
      </c>
      <c r="I819">
        <f t="shared" si="12"/>
        <v>2.9191101950915157E-7</v>
      </c>
    </row>
    <row r="820" spans="3:9" x14ac:dyDescent="0.55000000000000004">
      <c r="C820">
        <v>41.25</v>
      </c>
      <c r="D820">
        <v>11.75</v>
      </c>
      <c r="E820">
        <v>-3.2999999999999798</v>
      </c>
      <c r="F820">
        <v>1.5</v>
      </c>
      <c r="G820">
        <v>33.600000000002098</v>
      </c>
      <c r="H820">
        <v>0</v>
      </c>
      <c r="I820">
        <f t="shared" si="12"/>
        <v>2.95987410077475E-7</v>
      </c>
    </row>
    <row r="821" spans="3:9" x14ac:dyDescent="0.55000000000000004">
      <c r="C821">
        <v>41.301000000000002</v>
      </c>
      <c r="D821">
        <v>11.75</v>
      </c>
      <c r="E821">
        <v>-1.6199999999999899</v>
      </c>
      <c r="F821">
        <v>1.5</v>
      </c>
      <c r="G821">
        <v>32.941176470586797</v>
      </c>
      <c r="H821">
        <v>0</v>
      </c>
      <c r="I821">
        <f t="shared" si="12"/>
        <v>2.9018373537004272E-7</v>
      </c>
    </row>
    <row r="822" spans="3:9" x14ac:dyDescent="0.55000000000000004">
      <c r="C822">
        <v>41.350999999999999</v>
      </c>
      <c r="D822">
        <v>11.75</v>
      </c>
      <c r="E822">
        <v>7.0000000000007404E-2</v>
      </c>
      <c r="F822">
        <v>1.5</v>
      </c>
      <c r="G822">
        <v>33.800000000001901</v>
      </c>
      <c r="H822">
        <v>0</v>
      </c>
      <c r="I822">
        <f t="shared" si="12"/>
        <v>2.9774923989936293E-7</v>
      </c>
    </row>
    <row r="823" spans="3:9" x14ac:dyDescent="0.55000000000000004">
      <c r="C823">
        <v>41.402000000000001</v>
      </c>
      <c r="D823">
        <v>11.75</v>
      </c>
      <c r="E823">
        <v>1.75</v>
      </c>
      <c r="F823">
        <v>1.5</v>
      </c>
      <c r="G823">
        <v>32.941176470586797</v>
      </c>
      <c r="H823">
        <v>0</v>
      </c>
      <c r="I823">
        <f t="shared" si="12"/>
        <v>2.9018373537004272E-7</v>
      </c>
    </row>
    <row r="824" spans="3:9" x14ac:dyDescent="0.55000000000000004">
      <c r="C824">
        <v>41.451999999999998</v>
      </c>
      <c r="D824">
        <v>11.75</v>
      </c>
      <c r="E824">
        <v>3.4300000000000099</v>
      </c>
      <c r="F824">
        <v>1.5</v>
      </c>
      <c r="G824">
        <v>33.600000000002098</v>
      </c>
      <c r="H824">
        <v>0</v>
      </c>
      <c r="I824">
        <f t="shared" si="12"/>
        <v>2.95987410077475E-7</v>
      </c>
    </row>
    <row r="825" spans="3:9" x14ac:dyDescent="0.55000000000000004">
      <c r="C825">
        <v>41.503</v>
      </c>
      <c r="D825">
        <v>11.75</v>
      </c>
      <c r="E825">
        <v>5.12</v>
      </c>
      <c r="F825">
        <v>1.5</v>
      </c>
      <c r="G825">
        <v>33.137254901959501</v>
      </c>
      <c r="H825">
        <v>0</v>
      </c>
      <c r="I825">
        <f t="shared" si="12"/>
        <v>2.9191101950915157E-7</v>
      </c>
    </row>
    <row r="826" spans="3:9" x14ac:dyDescent="0.55000000000000004">
      <c r="C826">
        <v>41.552999999999997</v>
      </c>
      <c r="D826">
        <v>11.77</v>
      </c>
      <c r="E826">
        <v>6.8000000000000096</v>
      </c>
      <c r="F826">
        <v>1.5</v>
      </c>
      <c r="G826">
        <v>33.602380868029798</v>
      </c>
      <c r="H826">
        <v>0</v>
      </c>
      <c r="I826">
        <f t="shared" si="12"/>
        <v>2.9600838349894097E-7</v>
      </c>
    </row>
    <row r="827" spans="3:9" x14ac:dyDescent="0.55000000000000004">
      <c r="C827">
        <v>41.603999999999999</v>
      </c>
      <c r="D827">
        <v>11.89</v>
      </c>
      <c r="E827">
        <v>8.48</v>
      </c>
      <c r="F827">
        <v>1.5</v>
      </c>
      <c r="G827">
        <v>33.025103170865002</v>
      </c>
      <c r="H827">
        <v>0</v>
      </c>
      <c r="I827">
        <f t="shared" si="12"/>
        <v>2.9092305818705742E-7</v>
      </c>
    </row>
    <row r="828" spans="3:9" x14ac:dyDescent="0.55000000000000004">
      <c r="C828">
        <v>41.654000000000003</v>
      </c>
      <c r="D828">
        <v>12.12</v>
      </c>
      <c r="E828">
        <v>10.14</v>
      </c>
      <c r="F828">
        <v>1.5</v>
      </c>
      <c r="G828">
        <v>33.517159784207898</v>
      </c>
      <c r="H828">
        <v>0</v>
      </c>
      <c r="I828">
        <f t="shared" si="12"/>
        <v>2.9525765826428507E-7</v>
      </c>
    </row>
    <row r="829" spans="3:9" x14ac:dyDescent="0.55000000000000004">
      <c r="C829">
        <v>41.704999999999998</v>
      </c>
      <c r="D829">
        <v>12.46</v>
      </c>
      <c r="E829">
        <v>11.79</v>
      </c>
      <c r="F829">
        <v>1.5</v>
      </c>
      <c r="G829">
        <v>33.0326693927774</v>
      </c>
      <c r="H829">
        <v>0</v>
      </c>
      <c r="I829">
        <f t="shared" si="12"/>
        <v>2.909897101640789E-7</v>
      </c>
    </row>
    <row r="830" spans="3:9" x14ac:dyDescent="0.55000000000000004">
      <c r="C830">
        <v>41.755000000000003</v>
      </c>
      <c r="D830">
        <v>12.91</v>
      </c>
      <c r="E830">
        <v>13.41</v>
      </c>
      <c r="F830">
        <v>1.5</v>
      </c>
      <c r="G830">
        <v>33.626775046086898</v>
      </c>
      <c r="H830">
        <v>0</v>
      </c>
      <c r="I830">
        <f t="shared" si="12"/>
        <v>2.9622327545084838E-7</v>
      </c>
    </row>
    <row r="831" spans="3:9" x14ac:dyDescent="0.55000000000000004">
      <c r="C831">
        <v>41.805999999999997</v>
      </c>
      <c r="D831">
        <v>13.47</v>
      </c>
      <c r="E831">
        <v>15</v>
      </c>
      <c r="F831">
        <v>1.5</v>
      </c>
      <c r="G831">
        <v>33.053612968289798</v>
      </c>
      <c r="H831">
        <v>0</v>
      </c>
      <c r="I831">
        <f t="shared" si="12"/>
        <v>2.9117420524365261E-7</v>
      </c>
    </row>
    <row r="832" spans="3:9" x14ac:dyDescent="0.55000000000000004">
      <c r="C832">
        <v>41.856000000000002</v>
      </c>
      <c r="D832">
        <v>14.13</v>
      </c>
      <c r="E832">
        <v>16.55</v>
      </c>
      <c r="F832">
        <v>1.5</v>
      </c>
      <c r="G832">
        <v>33.693322780636301</v>
      </c>
      <c r="H832">
        <v>0</v>
      </c>
      <c r="I832">
        <f t="shared" si="12"/>
        <v>2.9680950436739003E-7</v>
      </c>
    </row>
    <row r="833" spans="3:9" x14ac:dyDescent="0.55000000000000004">
      <c r="C833">
        <v>41.906999999999996</v>
      </c>
      <c r="D833">
        <v>14.9</v>
      </c>
      <c r="E833">
        <v>18.04</v>
      </c>
      <c r="F833">
        <v>1.5</v>
      </c>
      <c r="G833">
        <v>32.8862754450682</v>
      </c>
      <c r="H833">
        <v>0</v>
      </c>
      <c r="I833">
        <f t="shared" si="12"/>
        <v>2.8970010404998782E-7</v>
      </c>
    </row>
    <row r="834" spans="3:9" x14ac:dyDescent="0.55000000000000004">
      <c r="C834">
        <v>41.957000000000001</v>
      </c>
      <c r="D834">
        <v>15.76</v>
      </c>
      <c r="E834">
        <v>19.489999999999998</v>
      </c>
      <c r="F834">
        <v>1.5</v>
      </c>
      <c r="G834">
        <v>33.717057997401398</v>
      </c>
      <c r="H834">
        <v>0</v>
      </c>
      <c r="I834">
        <f t="shared" si="12"/>
        <v>2.9701859143101882E-7</v>
      </c>
    </row>
    <row r="835" spans="3:9" x14ac:dyDescent="0.55000000000000004">
      <c r="C835">
        <v>42.008000000000003</v>
      </c>
      <c r="D835">
        <v>16.73</v>
      </c>
      <c r="E835">
        <v>20.87</v>
      </c>
      <c r="F835">
        <v>1.5</v>
      </c>
      <c r="G835">
        <v>33.074543281842701</v>
      </c>
      <c r="H835">
        <v>0</v>
      </c>
      <c r="I835">
        <f t="shared" si="12"/>
        <v>2.9135858349664764E-7</v>
      </c>
    </row>
    <row r="836" spans="3:9" x14ac:dyDescent="0.55000000000000004">
      <c r="C836">
        <v>42.058</v>
      </c>
      <c r="D836">
        <v>17.78</v>
      </c>
      <c r="E836">
        <v>22.18</v>
      </c>
      <c r="F836">
        <v>1.5</v>
      </c>
      <c r="G836">
        <v>33.577373333840903</v>
      </c>
      <c r="H836">
        <v>0</v>
      </c>
      <c r="I836">
        <f t="shared" ref="I836:I899" si="13">G836*$N$3*10^-9</f>
        <v>2.9578808840141138E-7</v>
      </c>
    </row>
    <row r="837" spans="3:9" x14ac:dyDescent="0.55000000000000004">
      <c r="C837">
        <v>42.109000000000002</v>
      </c>
      <c r="D837">
        <v>18.91</v>
      </c>
      <c r="E837">
        <v>23.42</v>
      </c>
      <c r="F837">
        <v>1.5</v>
      </c>
      <c r="G837">
        <v>32.895042391181597</v>
      </c>
      <c r="H837">
        <v>0</v>
      </c>
      <c r="I837">
        <f t="shared" si="13"/>
        <v>2.897773333855352E-7</v>
      </c>
    </row>
    <row r="838" spans="3:9" x14ac:dyDescent="0.55000000000000004">
      <c r="C838">
        <v>42.158999999999999</v>
      </c>
      <c r="D838">
        <v>20.13</v>
      </c>
      <c r="E838">
        <v>24.58</v>
      </c>
      <c r="F838">
        <v>1.5</v>
      </c>
      <c r="G838">
        <v>33.668976818432398</v>
      </c>
      <c r="H838">
        <v>0</v>
      </c>
      <c r="I838">
        <f t="shared" si="13"/>
        <v>2.9659503715612283E-7</v>
      </c>
    </row>
    <row r="839" spans="3:9" x14ac:dyDescent="0.55000000000000004">
      <c r="C839">
        <v>42.21</v>
      </c>
      <c r="D839">
        <v>21.43</v>
      </c>
      <c r="E839">
        <v>25.66</v>
      </c>
      <c r="F839">
        <v>1.5</v>
      </c>
      <c r="G839">
        <v>33.138995197368097</v>
      </c>
      <c r="H839">
        <v>0</v>
      </c>
      <c r="I839">
        <f t="shared" si="13"/>
        <v>2.9192635003090039E-7</v>
      </c>
    </row>
    <row r="840" spans="3:9" x14ac:dyDescent="0.55000000000000004">
      <c r="C840">
        <v>42.26</v>
      </c>
      <c r="D840">
        <v>22.79</v>
      </c>
      <c r="E840">
        <v>26.64</v>
      </c>
      <c r="F840">
        <v>1.5</v>
      </c>
      <c r="G840">
        <v>33.526109228482198</v>
      </c>
      <c r="H840">
        <v>0</v>
      </c>
      <c r="I840">
        <f t="shared" si="13"/>
        <v>2.9533649525334405E-7</v>
      </c>
    </row>
    <row r="841" spans="3:9" x14ac:dyDescent="0.55000000000000004">
      <c r="C841">
        <v>42.31</v>
      </c>
      <c r="D841">
        <v>24.22</v>
      </c>
      <c r="E841">
        <v>27.54</v>
      </c>
      <c r="F841">
        <v>1.5</v>
      </c>
      <c r="G841">
        <v>33.792898662285303</v>
      </c>
      <c r="H841">
        <v>0</v>
      </c>
      <c r="I841">
        <f t="shared" si="13"/>
        <v>2.9768668315654085E-7</v>
      </c>
    </row>
    <row r="842" spans="3:9" x14ac:dyDescent="0.55000000000000004">
      <c r="C842">
        <v>42.360999999999997</v>
      </c>
      <c r="D842">
        <v>25.7</v>
      </c>
      <c r="E842">
        <v>28.33</v>
      </c>
      <c r="F842">
        <v>1.5</v>
      </c>
      <c r="G842">
        <v>32.895042391190998</v>
      </c>
      <c r="H842">
        <v>0</v>
      </c>
      <c r="I842">
        <f t="shared" si="13"/>
        <v>2.8977733338561805E-7</v>
      </c>
    </row>
    <row r="843" spans="3:9" x14ac:dyDescent="0.55000000000000004">
      <c r="C843">
        <v>42.411000000000001</v>
      </c>
      <c r="D843">
        <v>27.23</v>
      </c>
      <c r="E843">
        <v>29.02</v>
      </c>
      <c r="F843">
        <v>1.5</v>
      </c>
      <c r="G843">
        <v>33.567841753670798</v>
      </c>
      <c r="H843">
        <v>0</v>
      </c>
      <c r="I843">
        <f t="shared" si="13"/>
        <v>2.9570412329044422E-7</v>
      </c>
    </row>
    <row r="844" spans="3:9" x14ac:dyDescent="0.55000000000000004">
      <c r="C844">
        <v>42.462000000000003</v>
      </c>
      <c r="D844">
        <v>28.81</v>
      </c>
      <c r="E844">
        <v>29.61</v>
      </c>
      <c r="F844">
        <v>1.5</v>
      </c>
      <c r="G844">
        <v>33.069893245858701</v>
      </c>
      <c r="H844">
        <v>0</v>
      </c>
      <c r="I844">
        <f t="shared" si="13"/>
        <v>2.9131762063630029E-7</v>
      </c>
    </row>
    <row r="845" spans="3:9" x14ac:dyDescent="0.55000000000000004">
      <c r="C845">
        <v>42.512</v>
      </c>
      <c r="D845">
        <v>30.42</v>
      </c>
      <c r="E845">
        <v>30.09</v>
      </c>
      <c r="F845">
        <v>1.5</v>
      </c>
      <c r="G845">
        <v>33.600595232824901</v>
      </c>
      <c r="H845">
        <v>0</v>
      </c>
      <c r="I845">
        <f t="shared" si="13"/>
        <v>2.9599265357216592E-7</v>
      </c>
    </row>
    <row r="846" spans="3:9" x14ac:dyDescent="0.55000000000000004">
      <c r="C846">
        <v>42.563000000000002</v>
      </c>
      <c r="D846">
        <v>32.06</v>
      </c>
      <c r="E846">
        <v>30.46</v>
      </c>
      <c r="F846">
        <v>1.5</v>
      </c>
      <c r="G846">
        <v>32.965094024855802</v>
      </c>
      <c r="H846">
        <v>0</v>
      </c>
      <c r="I846">
        <f t="shared" si="13"/>
        <v>2.9039442867193177E-7</v>
      </c>
    </row>
    <row r="847" spans="3:9" x14ac:dyDescent="0.55000000000000004">
      <c r="C847">
        <v>42.613</v>
      </c>
      <c r="D847">
        <v>33.729999999999997</v>
      </c>
      <c r="E847">
        <v>30.72</v>
      </c>
      <c r="F847">
        <v>1.5</v>
      </c>
      <c r="G847">
        <v>33.802366781042402</v>
      </c>
      <c r="H847">
        <v>0</v>
      </c>
      <c r="I847">
        <f t="shared" si="13"/>
        <v>2.9777008922645813E-7</v>
      </c>
    </row>
    <row r="848" spans="3:9" x14ac:dyDescent="0.55000000000000004">
      <c r="C848">
        <v>42.664000000000001</v>
      </c>
      <c r="D848">
        <v>35.4</v>
      </c>
      <c r="E848">
        <v>30.87</v>
      </c>
      <c r="F848">
        <v>1.5</v>
      </c>
      <c r="G848">
        <v>32.876921459116403</v>
      </c>
      <c r="H848">
        <v>0</v>
      </c>
      <c r="I848">
        <f t="shared" si="13"/>
        <v>2.8961770339297072E-7</v>
      </c>
    </row>
    <row r="849" spans="3:9" x14ac:dyDescent="0.55000000000000004">
      <c r="C849">
        <v>42.713999999999999</v>
      </c>
      <c r="D849">
        <v>37.090000000000003</v>
      </c>
      <c r="E849">
        <v>30.9</v>
      </c>
      <c r="F849">
        <v>1.5</v>
      </c>
      <c r="G849">
        <v>33.805325024323302</v>
      </c>
      <c r="H849">
        <v>0</v>
      </c>
      <c r="I849">
        <f t="shared" si="13"/>
        <v>2.9779614883262156E-7</v>
      </c>
    </row>
    <row r="850" spans="3:9" x14ac:dyDescent="0.55000000000000004">
      <c r="C850">
        <v>42.765000000000001</v>
      </c>
      <c r="D850">
        <v>38.770000000000003</v>
      </c>
      <c r="E850">
        <v>30.83</v>
      </c>
      <c r="F850">
        <v>1.5</v>
      </c>
      <c r="G850">
        <v>32.969758841665502</v>
      </c>
      <c r="H850">
        <v>0</v>
      </c>
      <c r="I850">
        <f t="shared" si="13"/>
        <v>2.9043552173877663E-7</v>
      </c>
    </row>
    <row r="851" spans="3:9" x14ac:dyDescent="0.55000000000000004">
      <c r="C851">
        <v>42.814999999999998</v>
      </c>
      <c r="D851">
        <v>40.44</v>
      </c>
      <c r="E851">
        <v>30.63</v>
      </c>
      <c r="F851">
        <v>1.5</v>
      </c>
      <c r="G851">
        <v>33.638668225720899</v>
      </c>
      <c r="H851">
        <v>0</v>
      </c>
      <c r="I851">
        <f t="shared" si="13"/>
        <v>2.9632804424362976E-7</v>
      </c>
    </row>
    <row r="852" spans="3:9" x14ac:dyDescent="0.55000000000000004">
      <c r="C852">
        <v>42.866</v>
      </c>
      <c r="D852">
        <v>42.09</v>
      </c>
      <c r="E852">
        <v>30.33</v>
      </c>
      <c r="F852">
        <v>1.5</v>
      </c>
      <c r="G852">
        <v>32.883352610289897</v>
      </c>
      <c r="H852">
        <v>0</v>
      </c>
      <c r="I852">
        <f t="shared" si="13"/>
        <v>2.8967435636260347E-7</v>
      </c>
    </row>
    <row r="853" spans="3:9" x14ac:dyDescent="0.55000000000000004">
      <c r="C853">
        <v>42.915999999999997</v>
      </c>
      <c r="D853">
        <v>43.72</v>
      </c>
      <c r="E853">
        <v>29.92</v>
      </c>
      <c r="F853">
        <v>1.5</v>
      </c>
      <c r="G853">
        <v>33.615472627945103</v>
      </c>
      <c r="H853">
        <v>0</v>
      </c>
      <c r="I853">
        <f t="shared" si="13"/>
        <v>2.9612371076413997E-7</v>
      </c>
    </row>
    <row r="854" spans="3:9" x14ac:dyDescent="0.55000000000000004">
      <c r="C854">
        <v>42.966999999999999</v>
      </c>
      <c r="D854">
        <v>45.32</v>
      </c>
      <c r="E854">
        <v>29.39</v>
      </c>
      <c r="F854">
        <v>1.5</v>
      </c>
      <c r="G854">
        <v>33.048959987381103</v>
      </c>
      <c r="H854">
        <v>0</v>
      </c>
      <c r="I854">
        <f t="shared" si="13"/>
        <v>2.9113321644102455E-7</v>
      </c>
    </row>
    <row r="855" spans="3:9" x14ac:dyDescent="0.55000000000000004">
      <c r="C855">
        <v>43.017000000000003</v>
      </c>
      <c r="D855">
        <v>46.88</v>
      </c>
      <c r="E855">
        <v>28.76</v>
      </c>
      <c r="F855">
        <v>1.5</v>
      </c>
      <c r="G855">
        <v>33.648179742745803</v>
      </c>
      <c r="H855">
        <v>0</v>
      </c>
      <c r="I855">
        <f t="shared" si="13"/>
        <v>2.9641183261535919E-7</v>
      </c>
    </row>
    <row r="856" spans="3:9" x14ac:dyDescent="0.55000000000000004">
      <c r="C856">
        <v>43.067999999999998</v>
      </c>
      <c r="D856">
        <v>48.4</v>
      </c>
      <c r="E856">
        <v>28.03</v>
      </c>
      <c r="F856">
        <v>1.5</v>
      </c>
      <c r="G856">
        <v>33.062916965650501</v>
      </c>
      <c r="H856">
        <v>0</v>
      </c>
      <c r="I856">
        <f t="shared" si="13"/>
        <v>2.9125616554371695E-7</v>
      </c>
    </row>
    <row r="857" spans="3:9" x14ac:dyDescent="0.55000000000000004">
      <c r="C857">
        <v>43.118000000000002</v>
      </c>
      <c r="D857">
        <v>49.86</v>
      </c>
      <c r="E857">
        <v>27.2</v>
      </c>
      <c r="F857">
        <v>1.5</v>
      </c>
      <c r="G857">
        <v>33.5886885721984</v>
      </c>
      <c r="H857">
        <v>0</v>
      </c>
      <c r="I857">
        <f t="shared" si="13"/>
        <v>2.9588776602331149E-7</v>
      </c>
    </row>
    <row r="858" spans="3:9" x14ac:dyDescent="0.55000000000000004">
      <c r="C858">
        <v>43.168999999999997</v>
      </c>
      <c r="D858">
        <v>51.26</v>
      </c>
      <c r="E858">
        <v>26.27</v>
      </c>
      <c r="F858">
        <v>1.5</v>
      </c>
      <c r="G858">
        <v>32.9557624103522</v>
      </c>
      <c r="H858">
        <v>0</v>
      </c>
      <c r="I858">
        <f t="shared" si="13"/>
        <v>2.9031222508833758E-7</v>
      </c>
    </row>
    <row r="859" spans="3:9" x14ac:dyDescent="0.55000000000000004">
      <c r="C859">
        <v>43.219000000000001</v>
      </c>
      <c r="D859">
        <v>52.6</v>
      </c>
      <c r="E859">
        <v>25.24</v>
      </c>
      <c r="F859">
        <v>1.5</v>
      </c>
      <c r="G859">
        <v>33.802366781042601</v>
      </c>
      <c r="H859">
        <v>0</v>
      </c>
      <c r="I859">
        <f t="shared" si="13"/>
        <v>2.9777008922645987E-7</v>
      </c>
    </row>
    <row r="860" spans="3:9" x14ac:dyDescent="0.55000000000000004">
      <c r="C860">
        <v>43.27</v>
      </c>
      <c r="D860">
        <v>53.86</v>
      </c>
      <c r="E860">
        <v>24.13</v>
      </c>
      <c r="F860">
        <v>1.5</v>
      </c>
      <c r="G860">
        <v>32.9254163980141</v>
      </c>
      <c r="H860">
        <v>0</v>
      </c>
      <c r="I860">
        <f t="shared" si="13"/>
        <v>2.9004490254077412E-7</v>
      </c>
    </row>
    <row r="861" spans="3:9" x14ac:dyDescent="0.55000000000000004">
      <c r="C861">
        <v>43.32</v>
      </c>
      <c r="D861">
        <v>55.05</v>
      </c>
      <c r="E861">
        <v>22.94</v>
      </c>
      <c r="F861">
        <v>1.5</v>
      </c>
      <c r="G861">
        <v>33.6582827844815</v>
      </c>
      <c r="H861">
        <v>0</v>
      </c>
      <c r="I861">
        <f t="shared" si="13"/>
        <v>2.9650083181646791E-7</v>
      </c>
    </row>
    <row r="862" spans="3:9" x14ac:dyDescent="0.55000000000000004">
      <c r="C862">
        <v>43.371000000000002</v>
      </c>
      <c r="D862">
        <v>56.16</v>
      </c>
      <c r="E862">
        <v>21.67</v>
      </c>
      <c r="F862">
        <v>1.5</v>
      </c>
      <c r="G862">
        <v>33.072799594965602</v>
      </c>
      <c r="H862">
        <v>0</v>
      </c>
      <c r="I862">
        <f t="shared" si="13"/>
        <v>2.9134322309894711E-7</v>
      </c>
    </row>
    <row r="863" spans="3:9" x14ac:dyDescent="0.55000000000000004">
      <c r="C863">
        <v>43.420999999999999</v>
      </c>
      <c r="D863">
        <v>57.17</v>
      </c>
      <c r="E863">
        <v>20.329999999999998</v>
      </c>
      <c r="F863">
        <v>1.5</v>
      </c>
      <c r="G863">
        <v>33.560095351475397</v>
      </c>
      <c r="H863">
        <v>0</v>
      </c>
      <c r="I863">
        <f t="shared" si="13"/>
        <v>2.9563588407844316E-7</v>
      </c>
    </row>
    <row r="864" spans="3:9" x14ac:dyDescent="0.55000000000000004">
      <c r="C864">
        <v>43.472000000000001</v>
      </c>
      <c r="D864">
        <v>58.1</v>
      </c>
      <c r="E864">
        <v>18.93</v>
      </c>
      <c r="F864">
        <v>1.5</v>
      </c>
      <c r="G864">
        <v>32.955762410352399</v>
      </c>
      <c r="H864">
        <v>0</v>
      </c>
      <c r="I864">
        <f t="shared" si="13"/>
        <v>2.9031222508833938E-7</v>
      </c>
    </row>
    <row r="865" spans="3:9" x14ac:dyDescent="0.55000000000000004">
      <c r="C865">
        <v>43.521999999999998</v>
      </c>
      <c r="D865">
        <v>58.92</v>
      </c>
      <c r="E865">
        <v>17.46</v>
      </c>
      <c r="F865">
        <v>1.5</v>
      </c>
      <c r="G865">
        <v>33.664818431117801</v>
      </c>
      <c r="H865">
        <v>0</v>
      </c>
      <c r="I865">
        <f t="shared" si="13"/>
        <v>2.9655840530221372E-7</v>
      </c>
    </row>
    <row r="866" spans="3:9" x14ac:dyDescent="0.55000000000000004">
      <c r="C866">
        <v>43.573</v>
      </c>
      <c r="D866">
        <v>59.65</v>
      </c>
      <c r="E866">
        <v>15.94</v>
      </c>
      <c r="F866">
        <v>1.5</v>
      </c>
      <c r="G866">
        <v>33.062916965650402</v>
      </c>
      <c r="H866">
        <v>0</v>
      </c>
      <c r="I866">
        <f t="shared" si="13"/>
        <v>2.912561655437161E-7</v>
      </c>
    </row>
    <row r="867" spans="3:9" x14ac:dyDescent="0.55000000000000004">
      <c r="C867">
        <v>43.622999999999998</v>
      </c>
      <c r="D867">
        <v>60.27</v>
      </c>
      <c r="E867">
        <v>14.38</v>
      </c>
      <c r="F867">
        <v>1.5</v>
      </c>
      <c r="G867">
        <v>33.573799308391301</v>
      </c>
      <c r="H867">
        <v>0</v>
      </c>
      <c r="I867">
        <f t="shared" si="13"/>
        <v>2.9575660427830486E-7</v>
      </c>
    </row>
    <row r="868" spans="3:9" x14ac:dyDescent="0.55000000000000004">
      <c r="C868">
        <v>43.673999999999999</v>
      </c>
      <c r="D868">
        <v>60.79</v>
      </c>
      <c r="E868">
        <v>12.78</v>
      </c>
      <c r="F868">
        <v>1.5</v>
      </c>
      <c r="G868">
        <v>32.9878287761763</v>
      </c>
      <c r="H868">
        <v>0</v>
      </c>
      <c r="I868">
        <f t="shared" si="13"/>
        <v>2.9059470248628021E-7</v>
      </c>
    </row>
    <row r="869" spans="3:9" x14ac:dyDescent="0.55000000000000004">
      <c r="C869">
        <v>43.723999999999997</v>
      </c>
      <c r="D869">
        <v>61.2</v>
      </c>
      <c r="E869">
        <v>11.15</v>
      </c>
      <c r="F869">
        <v>1.5</v>
      </c>
      <c r="G869">
        <v>33.615472627945103</v>
      </c>
      <c r="H869">
        <v>0</v>
      </c>
      <c r="I869">
        <f t="shared" si="13"/>
        <v>2.9612371076413997E-7</v>
      </c>
    </row>
    <row r="870" spans="3:9" x14ac:dyDescent="0.55000000000000004">
      <c r="C870">
        <v>43.774999999999999</v>
      </c>
      <c r="D870">
        <v>61.5</v>
      </c>
      <c r="E870">
        <v>9.4900000000000109</v>
      </c>
      <c r="F870">
        <v>1.5</v>
      </c>
      <c r="G870">
        <v>33.076286876798001</v>
      </c>
      <c r="H870">
        <v>0</v>
      </c>
      <c r="I870">
        <f t="shared" si="13"/>
        <v>2.9137394308459536E-7</v>
      </c>
    </row>
    <row r="871" spans="3:9" x14ac:dyDescent="0.55000000000000004">
      <c r="C871">
        <v>43.825000000000003</v>
      </c>
      <c r="D871">
        <v>61.68</v>
      </c>
      <c r="E871">
        <v>7.8200000000000101</v>
      </c>
      <c r="F871">
        <v>1.5</v>
      </c>
      <c r="G871">
        <v>33.593451742854398</v>
      </c>
      <c r="H871">
        <v>0</v>
      </c>
      <c r="I871">
        <f t="shared" si="13"/>
        <v>2.9592972550385388E-7</v>
      </c>
    </row>
    <row r="872" spans="3:9" x14ac:dyDescent="0.55000000000000004">
      <c r="C872">
        <v>43.875999999999998</v>
      </c>
      <c r="D872">
        <v>61.75</v>
      </c>
      <c r="E872">
        <v>6.14</v>
      </c>
      <c r="F872">
        <v>1.5</v>
      </c>
      <c r="G872">
        <v>32.969758841674803</v>
      </c>
      <c r="H872">
        <v>0</v>
      </c>
      <c r="I872">
        <f t="shared" si="13"/>
        <v>2.9043552173885853E-7</v>
      </c>
    </row>
    <row r="873" spans="3:9" x14ac:dyDescent="0.55000000000000004">
      <c r="C873">
        <v>43.926000000000002</v>
      </c>
      <c r="D873">
        <v>61.75</v>
      </c>
      <c r="E873">
        <v>3.97</v>
      </c>
      <c r="F873">
        <v>1.5</v>
      </c>
      <c r="G873">
        <v>43.3999999999902</v>
      </c>
      <c r="H873">
        <v>0</v>
      </c>
      <c r="I873">
        <f t="shared" si="13"/>
        <v>3.8231707134996168E-7</v>
      </c>
    </row>
    <row r="874" spans="3:9" x14ac:dyDescent="0.55000000000000004">
      <c r="C874">
        <v>43.976999999999997</v>
      </c>
      <c r="D874">
        <v>61.75</v>
      </c>
      <c r="E874">
        <v>1.1600000000000099</v>
      </c>
      <c r="F874">
        <v>1.5</v>
      </c>
      <c r="G874">
        <v>55.098039215699302</v>
      </c>
      <c r="H874">
        <v>0</v>
      </c>
      <c r="I874">
        <f t="shared" si="13"/>
        <v>4.8536684308931459E-7</v>
      </c>
    </row>
    <row r="875" spans="3:9" x14ac:dyDescent="0.55000000000000004">
      <c r="C875">
        <v>44.027000000000001</v>
      </c>
      <c r="D875">
        <v>61.75</v>
      </c>
      <c r="E875">
        <v>-1.64</v>
      </c>
      <c r="F875">
        <v>1.5</v>
      </c>
      <c r="G875">
        <v>55.999999999987502</v>
      </c>
      <c r="H875">
        <v>0</v>
      </c>
      <c r="I875">
        <f t="shared" si="13"/>
        <v>4.9331235012898418E-7</v>
      </c>
    </row>
    <row r="876" spans="3:9" x14ac:dyDescent="0.55000000000000004">
      <c r="C876">
        <v>44.078000000000003</v>
      </c>
      <c r="D876">
        <v>61.75</v>
      </c>
      <c r="E876">
        <v>-4.4499999999999904</v>
      </c>
      <c r="F876">
        <v>1.5</v>
      </c>
      <c r="G876">
        <v>55.098039215683997</v>
      </c>
      <c r="H876">
        <v>0</v>
      </c>
      <c r="I876">
        <f t="shared" si="13"/>
        <v>4.8536684308917981E-7</v>
      </c>
    </row>
    <row r="877" spans="3:9" x14ac:dyDescent="0.55000000000000004">
      <c r="C877">
        <v>44.128</v>
      </c>
      <c r="D877">
        <v>61.75</v>
      </c>
      <c r="E877">
        <v>-7.25</v>
      </c>
      <c r="F877">
        <v>1.5</v>
      </c>
      <c r="G877">
        <v>56.000000000003403</v>
      </c>
      <c r="H877">
        <v>0</v>
      </c>
      <c r="I877">
        <f t="shared" si="13"/>
        <v>4.9331235012912426E-7</v>
      </c>
    </row>
    <row r="878" spans="3:9" x14ac:dyDescent="0.55000000000000004">
      <c r="C878">
        <v>44.179000000000002</v>
      </c>
      <c r="D878">
        <v>61.75</v>
      </c>
      <c r="E878">
        <v>-10.06</v>
      </c>
      <c r="F878">
        <v>1.5</v>
      </c>
      <c r="G878">
        <v>55.098039215684203</v>
      </c>
      <c r="H878">
        <v>0</v>
      </c>
      <c r="I878">
        <f t="shared" si="13"/>
        <v>4.853668430891816E-7</v>
      </c>
    </row>
    <row r="879" spans="3:9" x14ac:dyDescent="0.55000000000000004">
      <c r="C879">
        <v>44.228999999999999</v>
      </c>
      <c r="D879">
        <v>61.75</v>
      </c>
      <c r="E879">
        <v>-12.86</v>
      </c>
      <c r="F879">
        <v>1.5</v>
      </c>
      <c r="G879">
        <v>56.0000000000028</v>
      </c>
      <c r="H879">
        <v>0</v>
      </c>
      <c r="I879">
        <f t="shared" si="13"/>
        <v>4.9331235012911886E-7</v>
      </c>
    </row>
    <row r="880" spans="3:9" x14ac:dyDescent="0.55000000000000004">
      <c r="C880">
        <v>44.28</v>
      </c>
      <c r="D880">
        <v>61.75</v>
      </c>
      <c r="E880">
        <v>-15.67</v>
      </c>
      <c r="F880">
        <v>1.5</v>
      </c>
      <c r="G880">
        <v>55.098039215684203</v>
      </c>
      <c r="H880">
        <v>0</v>
      </c>
      <c r="I880">
        <f t="shared" si="13"/>
        <v>4.853668430891816E-7</v>
      </c>
    </row>
    <row r="881" spans="3:9" x14ac:dyDescent="0.55000000000000004">
      <c r="C881">
        <v>44.33</v>
      </c>
      <c r="D881">
        <v>61.75</v>
      </c>
      <c r="E881">
        <v>-18.47</v>
      </c>
      <c r="F881">
        <v>1.5</v>
      </c>
      <c r="G881">
        <v>56.000000000003403</v>
      </c>
      <c r="H881">
        <v>0</v>
      </c>
      <c r="I881">
        <f t="shared" si="13"/>
        <v>4.9331235012912426E-7</v>
      </c>
    </row>
    <row r="882" spans="3:9" x14ac:dyDescent="0.55000000000000004">
      <c r="C882">
        <v>44.381</v>
      </c>
      <c r="D882">
        <v>61.75</v>
      </c>
      <c r="E882">
        <v>-21.28</v>
      </c>
      <c r="F882">
        <v>1.5</v>
      </c>
      <c r="G882">
        <v>55.098039215684203</v>
      </c>
      <c r="H882">
        <v>0</v>
      </c>
      <c r="I882">
        <f t="shared" si="13"/>
        <v>4.853668430891816E-7</v>
      </c>
    </row>
    <row r="883" spans="3:9" x14ac:dyDescent="0.55000000000000004">
      <c r="C883">
        <v>44.430999999999997</v>
      </c>
      <c r="D883">
        <v>61.75</v>
      </c>
      <c r="E883">
        <v>-24.08</v>
      </c>
      <c r="F883">
        <v>1.5</v>
      </c>
      <c r="G883">
        <v>56.0000000000028</v>
      </c>
      <c r="H883">
        <v>0</v>
      </c>
      <c r="I883">
        <f t="shared" si="13"/>
        <v>4.9331235012911886E-7</v>
      </c>
    </row>
    <row r="884" spans="3:9" x14ac:dyDescent="0.55000000000000004">
      <c r="C884">
        <v>44.481999999999999</v>
      </c>
      <c r="D884">
        <v>61.75</v>
      </c>
      <c r="E884">
        <v>-26.89</v>
      </c>
      <c r="F884">
        <v>1.5</v>
      </c>
      <c r="G884">
        <v>55.098039215684203</v>
      </c>
      <c r="H884">
        <v>0</v>
      </c>
      <c r="I884">
        <f t="shared" si="13"/>
        <v>4.853668430891816E-7</v>
      </c>
    </row>
    <row r="885" spans="3:9" x14ac:dyDescent="0.55000000000000004">
      <c r="C885">
        <v>44.531999999999996</v>
      </c>
      <c r="D885">
        <v>61.75</v>
      </c>
      <c r="E885">
        <v>-29.69</v>
      </c>
      <c r="F885">
        <v>1.5</v>
      </c>
      <c r="G885">
        <v>56.000000000003403</v>
      </c>
      <c r="H885">
        <v>0</v>
      </c>
      <c r="I885">
        <f t="shared" si="13"/>
        <v>4.9331235012912426E-7</v>
      </c>
    </row>
    <row r="886" spans="3:9" x14ac:dyDescent="0.55000000000000004">
      <c r="C886">
        <v>44.582999999999998</v>
      </c>
      <c r="D886">
        <v>61.75</v>
      </c>
      <c r="E886">
        <v>-32.5</v>
      </c>
      <c r="F886">
        <v>1.5</v>
      </c>
      <c r="G886">
        <v>55.098039215684203</v>
      </c>
      <c r="H886">
        <v>0</v>
      </c>
      <c r="I886">
        <f t="shared" si="13"/>
        <v>4.853668430891816E-7</v>
      </c>
    </row>
    <row r="887" spans="3:9" x14ac:dyDescent="0.55000000000000004">
      <c r="C887">
        <v>44.633000000000003</v>
      </c>
      <c r="D887">
        <v>61.75</v>
      </c>
      <c r="E887">
        <v>-35.299999999999997</v>
      </c>
      <c r="F887">
        <v>1.5</v>
      </c>
      <c r="G887">
        <v>56.0000000000028</v>
      </c>
      <c r="H887">
        <v>0</v>
      </c>
      <c r="I887">
        <f t="shared" si="13"/>
        <v>4.9331235012911886E-7</v>
      </c>
    </row>
    <row r="888" spans="3:9" x14ac:dyDescent="0.55000000000000004">
      <c r="C888">
        <v>44.683999999999997</v>
      </c>
      <c r="D888">
        <v>61.75</v>
      </c>
      <c r="E888">
        <v>-38.11</v>
      </c>
      <c r="F888">
        <v>1.5</v>
      </c>
      <c r="G888">
        <v>55.098039215684203</v>
      </c>
      <c r="H888">
        <v>0</v>
      </c>
      <c r="I888">
        <f t="shared" si="13"/>
        <v>4.853668430891816E-7</v>
      </c>
    </row>
    <row r="889" spans="3:9" x14ac:dyDescent="0.55000000000000004">
      <c r="C889">
        <v>44.734000000000002</v>
      </c>
      <c r="D889">
        <v>61.75</v>
      </c>
      <c r="E889">
        <v>-40.909999999999997</v>
      </c>
      <c r="F889">
        <v>1.5</v>
      </c>
      <c r="G889">
        <v>56.000000000003403</v>
      </c>
      <c r="H889">
        <v>0</v>
      </c>
      <c r="I889">
        <f t="shared" si="13"/>
        <v>4.9331235012912426E-7</v>
      </c>
    </row>
    <row r="890" spans="3:9" x14ac:dyDescent="0.55000000000000004">
      <c r="C890">
        <v>44.783999999999999</v>
      </c>
      <c r="D890">
        <v>61.75</v>
      </c>
      <c r="E890">
        <v>-43.72</v>
      </c>
      <c r="F890">
        <v>1.5</v>
      </c>
      <c r="G890">
        <v>56.2000000000032</v>
      </c>
      <c r="H890">
        <v>0</v>
      </c>
      <c r="I890">
        <f t="shared" si="13"/>
        <v>4.9507417995101203E-7</v>
      </c>
    </row>
    <row r="891" spans="3:9" x14ac:dyDescent="0.55000000000000004">
      <c r="C891">
        <v>44.835000000000001</v>
      </c>
      <c r="D891">
        <v>61.75</v>
      </c>
      <c r="E891">
        <v>-46.52</v>
      </c>
      <c r="F891">
        <v>1.5</v>
      </c>
      <c r="G891">
        <v>54.901960784311299</v>
      </c>
      <c r="H891">
        <v>0</v>
      </c>
      <c r="I891">
        <f t="shared" si="13"/>
        <v>4.8363955895007106E-7</v>
      </c>
    </row>
    <row r="892" spans="3:9" x14ac:dyDescent="0.55000000000000004">
      <c r="C892">
        <v>44.884999999999998</v>
      </c>
      <c r="D892">
        <v>61.75</v>
      </c>
      <c r="E892">
        <v>-49.33</v>
      </c>
      <c r="F892">
        <v>1.5</v>
      </c>
      <c r="G892">
        <v>56.2000000000032</v>
      </c>
      <c r="H892">
        <v>0</v>
      </c>
      <c r="I892">
        <f t="shared" si="13"/>
        <v>4.9507417995101203E-7</v>
      </c>
    </row>
    <row r="893" spans="3:9" x14ac:dyDescent="0.55000000000000004">
      <c r="C893">
        <v>44.936</v>
      </c>
      <c r="D893">
        <v>61.75</v>
      </c>
      <c r="E893">
        <v>-52.13</v>
      </c>
      <c r="F893">
        <v>1.5</v>
      </c>
      <c r="G893">
        <v>54.901960784311903</v>
      </c>
      <c r="H893">
        <v>0</v>
      </c>
      <c r="I893">
        <f t="shared" si="13"/>
        <v>4.8363955895007635E-7</v>
      </c>
    </row>
    <row r="894" spans="3:9" x14ac:dyDescent="0.55000000000000004">
      <c r="C894">
        <v>44.985999999999997</v>
      </c>
      <c r="D894">
        <v>61.75</v>
      </c>
      <c r="E894">
        <v>-54.94</v>
      </c>
      <c r="F894">
        <v>1.5</v>
      </c>
      <c r="G894">
        <v>56.2000000000032</v>
      </c>
      <c r="H894">
        <v>0</v>
      </c>
      <c r="I894">
        <f t="shared" si="13"/>
        <v>4.9507417995101203E-7</v>
      </c>
    </row>
    <row r="895" spans="3:9" x14ac:dyDescent="0.55000000000000004">
      <c r="C895">
        <v>45.036999999999999</v>
      </c>
      <c r="D895">
        <v>61.75</v>
      </c>
      <c r="E895">
        <v>-57.74</v>
      </c>
      <c r="F895">
        <v>1.5</v>
      </c>
      <c r="G895">
        <v>54.901960784311299</v>
      </c>
      <c r="H895">
        <v>0</v>
      </c>
      <c r="I895">
        <f t="shared" si="13"/>
        <v>4.8363955895007106E-7</v>
      </c>
    </row>
    <row r="896" spans="3:9" x14ac:dyDescent="0.55000000000000004">
      <c r="C896">
        <v>45.087000000000003</v>
      </c>
      <c r="D896">
        <v>61.75</v>
      </c>
      <c r="E896">
        <v>-60.55</v>
      </c>
      <c r="F896">
        <v>1.5</v>
      </c>
      <c r="G896">
        <v>56.199999999987298</v>
      </c>
      <c r="H896">
        <v>0</v>
      </c>
      <c r="I896">
        <f t="shared" si="13"/>
        <v>4.9507417995087195E-7</v>
      </c>
    </row>
    <row r="897" spans="3:9" x14ac:dyDescent="0.55000000000000004">
      <c r="C897">
        <v>45.137999999999998</v>
      </c>
      <c r="D897">
        <v>61.75</v>
      </c>
      <c r="E897">
        <v>-63.35</v>
      </c>
      <c r="F897">
        <v>1.5</v>
      </c>
      <c r="G897">
        <v>54.901960784327201</v>
      </c>
      <c r="H897">
        <v>0</v>
      </c>
      <c r="I897">
        <f t="shared" si="13"/>
        <v>4.8363955895021103E-7</v>
      </c>
    </row>
    <row r="898" spans="3:9" x14ac:dyDescent="0.55000000000000004">
      <c r="C898">
        <v>45.188000000000002</v>
      </c>
      <c r="D898">
        <v>61.75</v>
      </c>
      <c r="E898">
        <v>-66.16</v>
      </c>
      <c r="F898">
        <v>1.5</v>
      </c>
      <c r="G898">
        <v>56.199999999987298</v>
      </c>
      <c r="H898">
        <v>0</v>
      </c>
      <c r="I898">
        <f t="shared" si="13"/>
        <v>4.9507417995087195E-7</v>
      </c>
    </row>
    <row r="899" spans="3:9" x14ac:dyDescent="0.55000000000000004">
      <c r="C899">
        <v>45.238999999999997</v>
      </c>
      <c r="D899">
        <v>61.75</v>
      </c>
      <c r="E899">
        <v>-68.959999999999994</v>
      </c>
      <c r="F899">
        <v>1.5</v>
      </c>
      <c r="G899">
        <v>54.901960784327201</v>
      </c>
      <c r="H899">
        <v>0</v>
      </c>
      <c r="I899">
        <f t="shared" si="13"/>
        <v>4.8363955895021103E-7</v>
      </c>
    </row>
    <row r="900" spans="3:9" x14ac:dyDescent="0.55000000000000004">
      <c r="C900">
        <v>45.289000000000001</v>
      </c>
      <c r="D900">
        <v>61.75</v>
      </c>
      <c r="E900">
        <v>-71.77</v>
      </c>
      <c r="F900">
        <v>1.5</v>
      </c>
      <c r="G900">
        <v>56.199999999986701</v>
      </c>
      <c r="H900">
        <v>0</v>
      </c>
      <c r="I900">
        <f t="shared" ref="I900:I963" si="14">G900*$N$3*10^-9</f>
        <v>4.9507417995086666E-7</v>
      </c>
    </row>
    <row r="901" spans="3:9" x14ac:dyDescent="0.55000000000000004">
      <c r="C901">
        <v>45.34</v>
      </c>
      <c r="D901">
        <v>61.75</v>
      </c>
      <c r="E901">
        <v>-74.569999999999993</v>
      </c>
      <c r="F901">
        <v>1.5</v>
      </c>
      <c r="G901">
        <v>54.901960784327201</v>
      </c>
      <c r="H901">
        <v>0</v>
      </c>
      <c r="I901">
        <f t="shared" si="14"/>
        <v>4.8363955895021103E-7</v>
      </c>
    </row>
    <row r="902" spans="3:9" x14ac:dyDescent="0.55000000000000004">
      <c r="C902">
        <v>45.39</v>
      </c>
      <c r="D902">
        <v>61.75</v>
      </c>
      <c r="E902">
        <v>-77.38</v>
      </c>
      <c r="F902">
        <v>1.5</v>
      </c>
      <c r="G902">
        <v>56.199999999987298</v>
      </c>
      <c r="H902">
        <v>0</v>
      </c>
      <c r="I902">
        <f t="shared" si="14"/>
        <v>4.9507417995087195E-7</v>
      </c>
    </row>
    <row r="903" spans="3:9" x14ac:dyDescent="0.55000000000000004">
      <c r="C903">
        <v>45.441000000000003</v>
      </c>
      <c r="D903">
        <v>61.75</v>
      </c>
      <c r="E903">
        <v>-80.180000000000007</v>
      </c>
      <c r="F903">
        <v>1.5</v>
      </c>
      <c r="G903">
        <v>54.901960784311903</v>
      </c>
      <c r="H903">
        <v>0</v>
      </c>
      <c r="I903">
        <f t="shared" si="14"/>
        <v>4.8363955895007635E-7</v>
      </c>
    </row>
    <row r="904" spans="3:9" x14ac:dyDescent="0.55000000000000004">
      <c r="C904">
        <v>45.491</v>
      </c>
      <c r="D904">
        <v>61.75</v>
      </c>
      <c r="E904">
        <v>-82.99</v>
      </c>
      <c r="F904">
        <v>1.5</v>
      </c>
      <c r="G904">
        <v>56.200000000002703</v>
      </c>
      <c r="H904">
        <v>0</v>
      </c>
      <c r="I904">
        <f t="shared" si="14"/>
        <v>4.9507417995100769E-7</v>
      </c>
    </row>
    <row r="905" spans="3:9" x14ac:dyDescent="0.55000000000000004">
      <c r="C905">
        <v>45.542000000000002</v>
      </c>
      <c r="D905">
        <v>61.75</v>
      </c>
      <c r="E905">
        <v>-85.79</v>
      </c>
      <c r="F905">
        <v>1.5</v>
      </c>
      <c r="G905">
        <v>54.901960784311903</v>
      </c>
      <c r="H905">
        <v>0</v>
      </c>
      <c r="I905">
        <f t="shared" si="14"/>
        <v>4.8363955895007635E-7</v>
      </c>
    </row>
    <row r="906" spans="3:9" x14ac:dyDescent="0.55000000000000004">
      <c r="C906">
        <v>45.591999999999999</v>
      </c>
      <c r="D906">
        <v>61.75</v>
      </c>
      <c r="E906">
        <v>-88.6</v>
      </c>
      <c r="F906">
        <v>1.5</v>
      </c>
      <c r="G906">
        <v>56.2000000000032</v>
      </c>
      <c r="H906">
        <v>0</v>
      </c>
      <c r="I906">
        <f t="shared" si="14"/>
        <v>4.9507417995101203E-7</v>
      </c>
    </row>
    <row r="907" spans="3:9" x14ac:dyDescent="0.55000000000000004">
      <c r="C907">
        <v>45.643000000000001</v>
      </c>
      <c r="D907">
        <v>61.75</v>
      </c>
      <c r="E907">
        <v>-91.4</v>
      </c>
      <c r="F907">
        <v>1.5</v>
      </c>
      <c r="G907">
        <v>54.901960784311903</v>
      </c>
      <c r="H907">
        <v>0</v>
      </c>
      <c r="I907">
        <f t="shared" si="14"/>
        <v>4.8363955895007635E-7</v>
      </c>
    </row>
    <row r="908" spans="3:9" x14ac:dyDescent="0.55000000000000004">
      <c r="C908">
        <v>45.692999999999998</v>
      </c>
      <c r="D908">
        <v>61.75</v>
      </c>
      <c r="E908">
        <v>-94.21</v>
      </c>
      <c r="F908">
        <v>1.5</v>
      </c>
      <c r="G908">
        <v>56.2000000000032</v>
      </c>
      <c r="H908">
        <v>0</v>
      </c>
      <c r="I908">
        <f t="shared" si="14"/>
        <v>4.9507417995101203E-7</v>
      </c>
    </row>
    <row r="909" spans="3:9" x14ac:dyDescent="0.55000000000000004">
      <c r="C909">
        <v>45.744</v>
      </c>
      <c r="D909">
        <v>61.75</v>
      </c>
      <c r="E909">
        <v>-97.01</v>
      </c>
      <c r="F909">
        <v>1.5</v>
      </c>
      <c r="G909">
        <v>54.901960784311299</v>
      </c>
      <c r="H909">
        <v>0</v>
      </c>
      <c r="I909">
        <f t="shared" si="14"/>
        <v>4.8363955895007106E-7</v>
      </c>
    </row>
    <row r="910" spans="3:9" x14ac:dyDescent="0.55000000000000004">
      <c r="C910">
        <v>45.793999999999997</v>
      </c>
      <c r="D910">
        <v>61.75</v>
      </c>
      <c r="E910">
        <v>-99.82</v>
      </c>
      <c r="F910">
        <v>1.5</v>
      </c>
      <c r="G910">
        <v>56.2000000000032</v>
      </c>
      <c r="H910">
        <v>0</v>
      </c>
      <c r="I910">
        <f t="shared" si="14"/>
        <v>4.9507417995101203E-7</v>
      </c>
    </row>
    <row r="911" spans="3:9" x14ac:dyDescent="0.55000000000000004">
      <c r="C911">
        <v>45.844999999999999</v>
      </c>
      <c r="D911">
        <v>61.75</v>
      </c>
      <c r="E911">
        <v>-102.62</v>
      </c>
      <c r="F911">
        <v>1.5</v>
      </c>
      <c r="G911">
        <v>54.901960784311903</v>
      </c>
      <c r="H911">
        <v>0</v>
      </c>
      <c r="I911">
        <f t="shared" si="14"/>
        <v>4.8363955895007635E-7</v>
      </c>
    </row>
    <row r="912" spans="3:9" x14ac:dyDescent="0.55000000000000004">
      <c r="C912">
        <v>45.895000000000003</v>
      </c>
      <c r="D912">
        <v>61.75</v>
      </c>
      <c r="E912">
        <v>-105.43</v>
      </c>
      <c r="F912">
        <v>1.5</v>
      </c>
      <c r="G912">
        <v>56.2000000000032</v>
      </c>
      <c r="H912">
        <v>0</v>
      </c>
      <c r="I912">
        <f t="shared" si="14"/>
        <v>4.9507417995101203E-7</v>
      </c>
    </row>
    <row r="913" spans="3:9" x14ac:dyDescent="0.55000000000000004">
      <c r="C913">
        <v>45.945999999999998</v>
      </c>
      <c r="D913">
        <v>61.75</v>
      </c>
      <c r="E913">
        <v>-108.23</v>
      </c>
      <c r="F913">
        <v>1.5</v>
      </c>
      <c r="G913">
        <v>54.901960784311299</v>
      </c>
      <c r="H913">
        <v>0</v>
      </c>
      <c r="I913">
        <f t="shared" si="14"/>
        <v>4.8363955895007106E-7</v>
      </c>
    </row>
    <row r="914" spans="3:9" x14ac:dyDescent="0.55000000000000004">
      <c r="C914">
        <v>45.996000000000002</v>
      </c>
      <c r="D914">
        <v>61.75</v>
      </c>
      <c r="E914">
        <v>-111.04</v>
      </c>
      <c r="F914">
        <v>1.5</v>
      </c>
      <c r="G914">
        <v>56.2000000000032</v>
      </c>
      <c r="H914">
        <v>0</v>
      </c>
      <c r="I914">
        <f t="shared" si="14"/>
        <v>4.9507417995101203E-7</v>
      </c>
    </row>
    <row r="915" spans="3:9" x14ac:dyDescent="0.55000000000000004">
      <c r="C915">
        <v>46.046999999999997</v>
      </c>
      <c r="D915">
        <v>61.75</v>
      </c>
      <c r="E915">
        <v>-113.84</v>
      </c>
      <c r="F915">
        <v>1.5</v>
      </c>
      <c r="G915">
        <v>54.901960784311903</v>
      </c>
      <c r="H915">
        <v>0</v>
      </c>
      <c r="I915">
        <f t="shared" si="14"/>
        <v>4.8363955895007635E-7</v>
      </c>
    </row>
    <row r="916" spans="3:9" x14ac:dyDescent="0.55000000000000004">
      <c r="C916">
        <v>46.097000000000001</v>
      </c>
      <c r="D916">
        <v>61.75</v>
      </c>
      <c r="E916">
        <v>-116.65</v>
      </c>
      <c r="F916">
        <v>1.5</v>
      </c>
      <c r="G916">
        <v>56.2000000000032</v>
      </c>
      <c r="H916">
        <v>0</v>
      </c>
      <c r="I916">
        <f t="shared" si="14"/>
        <v>4.9507417995101203E-7</v>
      </c>
    </row>
    <row r="917" spans="3:9" x14ac:dyDescent="0.55000000000000004">
      <c r="C917">
        <v>46.148000000000003</v>
      </c>
      <c r="D917">
        <v>61.75</v>
      </c>
      <c r="E917">
        <v>-119.45</v>
      </c>
      <c r="F917">
        <v>1.5</v>
      </c>
      <c r="G917">
        <v>54.901960784311299</v>
      </c>
      <c r="H917">
        <v>0</v>
      </c>
      <c r="I917">
        <f t="shared" si="14"/>
        <v>4.8363955895007106E-7</v>
      </c>
    </row>
    <row r="918" spans="3:9" x14ac:dyDescent="0.55000000000000004">
      <c r="C918">
        <v>46.198</v>
      </c>
      <c r="D918">
        <v>61.75</v>
      </c>
      <c r="E918">
        <v>-122.26</v>
      </c>
      <c r="F918">
        <v>1.5</v>
      </c>
      <c r="G918">
        <v>56.2000000000032</v>
      </c>
      <c r="H918">
        <v>0</v>
      </c>
      <c r="I918">
        <f t="shared" si="14"/>
        <v>4.9507417995101203E-7</v>
      </c>
    </row>
    <row r="919" spans="3:9" x14ac:dyDescent="0.55000000000000004">
      <c r="C919">
        <v>46.249000000000002</v>
      </c>
      <c r="D919">
        <v>61.75</v>
      </c>
      <c r="E919">
        <v>-125.06</v>
      </c>
      <c r="F919">
        <v>1.5</v>
      </c>
      <c r="G919">
        <v>54.901960784311903</v>
      </c>
      <c r="H919">
        <v>0</v>
      </c>
      <c r="I919">
        <f t="shared" si="14"/>
        <v>4.8363955895007635E-7</v>
      </c>
    </row>
    <row r="920" spans="3:9" x14ac:dyDescent="0.55000000000000004">
      <c r="C920">
        <v>46.298999999999999</v>
      </c>
      <c r="D920">
        <v>61.75</v>
      </c>
      <c r="E920">
        <v>-127.87</v>
      </c>
      <c r="F920">
        <v>1.5</v>
      </c>
      <c r="G920">
        <v>56.2000000000032</v>
      </c>
      <c r="H920">
        <v>0</v>
      </c>
      <c r="I920">
        <f t="shared" si="14"/>
        <v>4.9507417995101203E-7</v>
      </c>
    </row>
    <row r="921" spans="3:9" x14ac:dyDescent="0.55000000000000004">
      <c r="C921">
        <v>46.35</v>
      </c>
      <c r="D921">
        <v>61.75</v>
      </c>
      <c r="E921">
        <v>-130.66999999999999</v>
      </c>
      <c r="F921">
        <v>1.5</v>
      </c>
      <c r="G921">
        <v>54.901960784311299</v>
      </c>
      <c r="H921">
        <v>0</v>
      </c>
      <c r="I921">
        <f t="shared" si="14"/>
        <v>4.8363955895007106E-7</v>
      </c>
    </row>
    <row r="922" spans="3:9" x14ac:dyDescent="0.55000000000000004">
      <c r="C922">
        <v>46.4</v>
      </c>
      <c r="D922">
        <v>61.75</v>
      </c>
      <c r="E922">
        <v>-133.47999999999999</v>
      </c>
      <c r="F922">
        <v>1.5</v>
      </c>
      <c r="G922">
        <v>56.2000000000032</v>
      </c>
      <c r="H922">
        <v>0</v>
      </c>
      <c r="I922">
        <f t="shared" si="14"/>
        <v>4.9507417995101203E-7</v>
      </c>
    </row>
    <row r="923" spans="3:9" x14ac:dyDescent="0.55000000000000004">
      <c r="C923">
        <v>46.451000000000001</v>
      </c>
      <c r="D923">
        <v>61.75</v>
      </c>
      <c r="E923">
        <v>-136.28</v>
      </c>
      <c r="F923">
        <v>1.5</v>
      </c>
      <c r="G923">
        <v>54.901960784311903</v>
      </c>
      <c r="H923">
        <v>0</v>
      </c>
      <c r="I923">
        <f t="shared" si="14"/>
        <v>4.8363955895007635E-7</v>
      </c>
    </row>
    <row r="924" spans="3:9" x14ac:dyDescent="0.55000000000000004">
      <c r="C924">
        <v>46.500999999999998</v>
      </c>
      <c r="D924">
        <v>61.75</v>
      </c>
      <c r="E924">
        <v>-139.09</v>
      </c>
      <c r="F924">
        <v>1.5</v>
      </c>
      <c r="G924">
        <v>56.2000000000032</v>
      </c>
      <c r="H924">
        <v>0</v>
      </c>
      <c r="I924">
        <f t="shared" si="14"/>
        <v>4.9507417995101203E-7</v>
      </c>
    </row>
    <row r="925" spans="3:9" x14ac:dyDescent="0.55000000000000004">
      <c r="C925">
        <v>46.552</v>
      </c>
      <c r="D925">
        <v>61.75</v>
      </c>
      <c r="E925">
        <v>-141.88999999999999</v>
      </c>
      <c r="F925">
        <v>1.5</v>
      </c>
      <c r="G925">
        <v>54.901960784311903</v>
      </c>
      <c r="H925">
        <v>0</v>
      </c>
      <c r="I925">
        <f t="shared" si="14"/>
        <v>4.8363955895007635E-7</v>
      </c>
    </row>
    <row r="926" spans="3:9" x14ac:dyDescent="0.55000000000000004">
      <c r="C926">
        <v>46.601999999999997</v>
      </c>
      <c r="D926">
        <v>61.76</v>
      </c>
      <c r="E926">
        <v>-144.69999999999999</v>
      </c>
      <c r="F926">
        <v>1.5</v>
      </c>
      <c r="G926">
        <v>56.2003558707626</v>
      </c>
      <c r="H926">
        <v>0</v>
      </c>
      <c r="I926">
        <f t="shared" si="14"/>
        <v>4.9507731486959527E-7</v>
      </c>
    </row>
    <row r="927" spans="3:9" x14ac:dyDescent="0.55000000000000004">
      <c r="C927">
        <v>46.652999999999999</v>
      </c>
      <c r="D927">
        <v>61.99</v>
      </c>
      <c r="E927">
        <v>-147.49</v>
      </c>
      <c r="F927">
        <v>1.5</v>
      </c>
      <c r="G927">
        <v>54.891455577571698</v>
      </c>
      <c r="H927">
        <v>0</v>
      </c>
      <c r="I927">
        <f t="shared" si="14"/>
        <v>4.8354701701747629E-7</v>
      </c>
    </row>
    <row r="928" spans="3:9" x14ac:dyDescent="0.55000000000000004">
      <c r="C928">
        <v>46.703000000000003</v>
      </c>
      <c r="D928">
        <v>62.52</v>
      </c>
      <c r="E928">
        <v>-150.24</v>
      </c>
      <c r="F928">
        <v>1.5</v>
      </c>
      <c r="G928">
        <v>56.012141540906804</v>
      </c>
      <c r="H928">
        <v>0</v>
      </c>
      <c r="I928">
        <f t="shared" si="14"/>
        <v>4.9341930677336073E-7</v>
      </c>
    </row>
    <row r="929" spans="3:9" x14ac:dyDescent="0.55000000000000004">
      <c r="C929">
        <v>46.753999999999998</v>
      </c>
      <c r="D929">
        <v>63.36</v>
      </c>
      <c r="E929">
        <v>-152.91999999999999</v>
      </c>
      <c r="F929">
        <v>1.5</v>
      </c>
      <c r="G929">
        <v>55.069771549948896</v>
      </c>
      <c r="H929">
        <v>0</v>
      </c>
      <c r="I929">
        <f t="shared" si="14"/>
        <v>4.8511782900674323E-7</v>
      </c>
    </row>
    <row r="930" spans="3:9" x14ac:dyDescent="0.55000000000000004">
      <c r="C930">
        <v>46.804000000000002</v>
      </c>
      <c r="D930">
        <v>64.5</v>
      </c>
      <c r="E930">
        <v>-155.47999999999999</v>
      </c>
      <c r="F930">
        <v>1.5</v>
      </c>
      <c r="G930">
        <v>56.047123030522997</v>
      </c>
      <c r="H930">
        <v>0</v>
      </c>
      <c r="I930">
        <f t="shared" si="14"/>
        <v>4.9372746393146034E-7</v>
      </c>
    </row>
    <row r="931" spans="3:9" x14ac:dyDescent="0.55000000000000004">
      <c r="C931">
        <v>46.854999999999997</v>
      </c>
      <c r="D931">
        <v>65.91</v>
      </c>
      <c r="E931">
        <v>-157.9</v>
      </c>
      <c r="F931">
        <v>1.5</v>
      </c>
      <c r="G931">
        <v>54.917714826547801</v>
      </c>
      <c r="H931">
        <v>0</v>
      </c>
      <c r="I931">
        <f t="shared" si="14"/>
        <v>4.8377833865720885E-7</v>
      </c>
    </row>
    <row r="932" spans="3:9" x14ac:dyDescent="0.55000000000000004">
      <c r="C932">
        <v>46.905000000000001</v>
      </c>
      <c r="D932">
        <v>67.59</v>
      </c>
      <c r="E932">
        <v>-160.15</v>
      </c>
      <c r="F932">
        <v>1.5</v>
      </c>
      <c r="G932">
        <v>56.160128204969197</v>
      </c>
      <c r="H932">
        <v>0</v>
      </c>
      <c r="I932">
        <f t="shared" si="14"/>
        <v>4.9472294336329614E-7</v>
      </c>
    </row>
    <row r="933" spans="3:9" x14ac:dyDescent="0.55000000000000004">
      <c r="C933">
        <v>46.956000000000003</v>
      </c>
      <c r="D933">
        <v>69.510000000000005</v>
      </c>
      <c r="E933">
        <v>-162.19</v>
      </c>
      <c r="F933">
        <v>1.5</v>
      </c>
      <c r="G933">
        <v>54.929964846720999</v>
      </c>
      <c r="H933">
        <v>0</v>
      </c>
      <c r="I933">
        <f t="shared" si="14"/>
        <v>4.8388625091150838E-7</v>
      </c>
    </row>
    <row r="934" spans="3:9" x14ac:dyDescent="0.55000000000000004">
      <c r="C934">
        <v>47.006</v>
      </c>
      <c r="D934">
        <v>71.64</v>
      </c>
      <c r="E934">
        <v>-164.01</v>
      </c>
      <c r="F934">
        <v>1.5</v>
      </c>
      <c r="G934">
        <v>56.033204441655997</v>
      </c>
      <c r="H934">
        <v>0</v>
      </c>
      <c r="I934">
        <f t="shared" si="14"/>
        <v>4.9360485300673788E-7</v>
      </c>
    </row>
    <row r="935" spans="3:9" x14ac:dyDescent="0.55000000000000004">
      <c r="C935">
        <v>47.057000000000002</v>
      </c>
      <c r="D935">
        <v>73.97</v>
      </c>
      <c r="E935">
        <v>-165.58</v>
      </c>
      <c r="F935">
        <v>1.5</v>
      </c>
      <c r="G935">
        <v>55.090014069106203</v>
      </c>
      <c r="H935">
        <v>0</v>
      </c>
      <c r="I935">
        <f t="shared" si="14"/>
        <v>4.8529614837635086E-7</v>
      </c>
    </row>
    <row r="936" spans="3:9" x14ac:dyDescent="0.55000000000000004">
      <c r="C936">
        <v>47.106999999999999</v>
      </c>
      <c r="D936">
        <v>76.45</v>
      </c>
      <c r="E936">
        <v>-166.87</v>
      </c>
      <c r="F936">
        <v>1.5</v>
      </c>
      <c r="G936">
        <v>55.908854397137503</v>
      </c>
      <c r="H936">
        <v>0</v>
      </c>
      <c r="I936">
        <f t="shared" si="14"/>
        <v>4.9250943492280795E-7</v>
      </c>
    </row>
    <row r="937" spans="3:9" x14ac:dyDescent="0.55000000000000004">
      <c r="C937">
        <v>47.158000000000001</v>
      </c>
      <c r="D937">
        <v>79.069999999999993</v>
      </c>
      <c r="E937">
        <v>-167.88</v>
      </c>
      <c r="F937">
        <v>1.5</v>
      </c>
      <c r="G937">
        <v>55.057552636019899</v>
      </c>
      <c r="H937">
        <v>0</v>
      </c>
      <c r="I937">
        <f t="shared" si="14"/>
        <v>4.8501019077198723E-7</v>
      </c>
    </row>
    <row r="938" spans="3:9" x14ac:dyDescent="0.55000000000000004">
      <c r="C938">
        <v>47.207999999999998</v>
      </c>
      <c r="D938">
        <v>81.78</v>
      </c>
      <c r="E938">
        <v>-168.59</v>
      </c>
      <c r="F938">
        <v>1.5</v>
      </c>
      <c r="G938">
        <v>56.029278060674599</v>
      </c>
      <c r="H938">
        <v>0</v>
      </c>
      <c r="I938">
        <f t="shared" si="14"/>
        <v>4.9357026493121219E-7</v>
      </c>
    </row>
    <row r="939" spans="3:9" x14ac:dyDescent="0.55000000000000004">
      <c r="C939">
        <v>47.259</v>
      </c>
      <c r="D939">
        <v>84.55</v>
      </c>
      <c r="E939">
        <v>-169</v>
      </c>
      <c r="F939">
        <v>1.5</v>
      </c>
      <c r="G939">
        <v>54.905462073227</v>
      </c>
      <c r="H939">
        <v>0</v>
      </c>
      <c r="I939">
        <f t="shared" si="14"/>
        <v>4.8367040232620469E-7</v>
      </c>
    </row>
    <row r="940" spans="3:9" x14ac:dyDescent="0.55000000000000004">
      <c r="C940">
        <v>47.308999999999997</v>
      </c>
      <c r="D940">
        <v>87.36</v>
      </c>
      <c r="E940">
        <v>-169.09</v>
      </c>
      <c r="F940">
        <v>1.5</v>
      </c>
      <c r="G940">
        <v>56.228818234072499</v>
      </c>
      <c r="H940">
        <v>0</v>
      </c>
      <c r="I940">
        <f t="shared" si="14"/>
        <v>4.9532804407199952E-7</v>
      </c>
    </row>
    <row r="941" spans="3:9" x14ac:dyDescent="0.55000000000000004">
      <c r="C941">
        <v>47.359000000000002</v>
      </c>
      <c r="D941">
        <v>90.15</v>
      </c>
      <c r="E941">
        <v>-168.86</v>
      </c>
      <c r="F941">
        <v>1.5</v>
      </c>
      <c r="G941">
        <v>55.989284689129299</v>
      </c>
      <c r="H941">
        <v>0</v>
      </c>
      <c r="I941">
        <f t="shared" si="14"/>
        <v>4.9321795735788012E-7</v>
      </c>
    </row>
    <row r="942" spans="3:9" x14ac:dyDescent="0.55000000000000004">
      <c r="C942">
        <v>47.41</v>
      </c>
      <c r="D942">
        <v>92.9</v>
      </c>
      <c r="E942">
        <v>-168.33</v>
      </c>
      <c r="F942">
        <v>1.5</v>
      </c>
      <c r="G942">
        <v>54.9138642558013</v>
      </c>
      <c r="H942">
        <v>0</v>
      </c>
      <c r="I942">
        <f t="shared" si="14"/>
        <v>4.8374441840534645E-7</v>
      </c>
    </row>
    <row r="943" spans="3:9" x14ac:dyDescent="0.55000000000000004">
      <c r="C943">
        <v>47.46</v>
      </c>
      <c r="D943">
        <v>95.58</v>
      </c>
      <c r="E943">
        <v>-167.49</v>
      </c>
      <c r="F943">
        <v>1.5</v>
      </c>
      <c r="G943">
        <v>56.1711669809375</v>
      </c>
      <c r="H943">
        <v>0</v>
      </c>
      <c r="I943">
        <f t="shared" si="14"/>
        <v>4.948201855867867E-7</v>
      </c>
    </row>
    <row r="944" spans="3:9" x14ac:dyDescent="0.55000000000000004">
      <c r="C944">
        <v>47.511000000000003</v>
      </c>
      <c r="D944">
        <v>98.14</v>
      </c>
      <c r="E944">
        <v>-166.35</v>
      </c>
      <c r="F944">
        <v>1.5</v>
      </c>
      <c r="G944">
        <v>54.948159833856302</v>
      </c>
      <c r="H944">
        <v>0</v>
      </c>
      <c r="I944">
        <f t="shared" si="14"/>
        <v>4.8404653326622772E-7</v>
      </c>
    </row>
    <row r="945" spans="3:9" x14ac:dyDescent="0.55000000000000004">
      <c r="C945">
        <v>47.561</v>
      </c>
      <c r="D945">
        <v>100.56</v>
      </c>
      <c r="E945">
        <v>-164.94</v>
      </c>
      <c r="F945">
        <v>1.5</v>
      </c>
      <c r="G945">
        <v>56.016069123068498</v>
      </c>
      <c r="H945">
        <v>0</v>
      </c>
      <c r="I945">
        <f t="shared" si="14"/>
        <v>4.9345390543026277E-7</v>
      </c>
    </row>
    <row r="946" spans="3:9" x14ac:dyDescent="0.55000000000000004">
      <c r="C946">
        <v>47.612000000000002</v>
      </c>
      <c r="D946">
        <v>102.81</v>
      </c>
      <c r="E946">
        <v>-163.26</v>
      </c>
      <c r="F946">
        <v>1.5</v>
      </c>
      <c r="G946">
        <v>55.058949220567797</v>
      </c>
      <c r="H946">
        <v>0</v>
      </c>
      <c r="I946">
        <f t="shared" si="14"/>
        <v>4.8502249349351356E-7</v>
      </c>
    </row>
    <row r="947" spans="3:9" x14ac:dyDescent="0.55000000000000004">
      <c r="C947">
        <v>47.661999999999999</v>
      </c>
      <c r="D947">
        <v>104.85</v>
      </c>
      <c r="E947">
        <v>-161.34</v>
      </c>
      <c r="F947">
        <v>1.5</v>
      </c>
      <c r="G947">
        <v>56.028564143661299</v>
      </c>
      <c r="H947">
        <v>0</v>
      </c>
      <c r="I947">
        <f t="shared" si="14"/>
        <v>4.9356397592979029E-7</v>
      </c>
    </row>
    <row r="948" spans="3:9" x14ac:dyDescent="0.55000000000000004">
      <c r="C948">
        <v>47.713000000000001</v>
      </c>
      <c r="D948">
        <v>106.67</v>
      </c>
      <c r="E948">
        <v>-159.21</v>
      </c>
      <c r="F948">
        <v>1.5</v>
      </c>
      <c r="G948">
        <v>54.934514158480603</v>
      </c>
      <c r="H948">
        <v>0</v>
      </c>
      <c r="I948">
        <f t="shared" si="14"/>
        <v>4.8392632647714407E-7</v>
      </c>
    </row>
    <row r="949" spans="3:9" x14ac:dyDescent="0.55000000000000004">
      <c r="C949">
        <v>47.762999999999998</v>
      </c>
      <c r="D949">
        <v>108.24</v>
      </c>
      <c r="E949">
        <v>-156.88</v>
      </c>
      <c r="F949">
        <v>1.5</v>
      </c>
      <c r="G949">
        <v>56.191814350494397</v>
      </c>
      <c r="H949">
        <v>0</v>
      </c>
      <c r="I949">
        <f t="shared" si="14"/>
        <v>4.9500207134393129E-7</v>
      </c>
    </row>
    <row r="950" spans="3:9" x14ac:dyDescent="0.55000000000000004">
      <c r="C950">
        <v>47.814</v>
      </c>
      <c r="D950">
        <v>109.53</v>
      </c>
      <c r="E950">
        <v>-154.4</v>
      </c>
      <c r="F950">
        <v>1.5</v>
      </c>
      <c r="G950">
        <v>54.812602350129303</v>
      </c>
      <c r="H950">
        <v>0</v>
      </c>
      <c r="I950">
        <f t="shared" si="14"/>
        <v>4.8285238717917504E-7</v>
      </c>
    </row>
    <row r="951" spans="3:9" x14ac:dyDescent="0.55000000000000004">
      <c r="C951">
        <v>47.863999999999997</v>
      </c>
      <c r="D951">
        <v>110.54</v>
      </c>
      <c r="E951">
        <v>-151.78</v>
      </c>
      <c r="F951">
        <v>1.5</v>
      </c>
      <c r="G951">
        <v>56.158703688746002</v>
      </c>
      <c r="H951">
        <v>0</v>
      </c>
      <c r="I951">
        <f t="shared" si="14"/>
        <v>4.9471039458747718E-7</v>
      </c>
    </row>
    <row r="952" spans="3:9" x14ac:dyDescent="0.55000000000000004">
      <c r="C952">
        <v>47.914999999999999</v>
      </c>
      <c r="D952">
        <v>111.25</v>
      </c>
      <c r="E952">
        <v>-149.07</v>
      </c>
      <c r="F952">
        <v>1.5</v>
      </c>
      <c r="G952">
        <v>54.9306647653613</v>
      </c>
      <c r="H952">
        <v>0</v>
      </c>
      <c r="I952">
        <f t="shared" si="14"/>
        <v>4.8389241659917518E-7</v>
      </c>
    </row>
    <row r="953" spans="3:9" x14ac:dyDescent="0.55000000000000004">
      <c r="C953">
        <v>47.965000000000003</v>
      </c>
      <c r="D953">
        <v>111.66</v>
      </c>
      <c r="E953">
        <v>-146.29</v>
      </c>
      <c r="F953">
        <v>1.5</v>
      </c>
      <c r="G953">
        <v>56.201423469521004</v>
      </c>
      <c r="H953">
        <v>0</v>
      </c>
      <c r="I953">
        <f t="shared" si="14"/>
        <v>4.9508671950624717E-7</v>
      </c>
    </row>
    <row r="954" spans="3:9" x14ac:dyDescent="0.55000000000000004">
      <c r="C954">
        <v>48.015999999999998</v>
      </c>
      <c r="D954">
        <v>111.75</v>
      </c>
      <c r="E954">
        <v>-143.49</v>
      </c>
      <c r="F954">
        <v>1.5</v>
      </c>
      <c r="G954">
        <v>54.930314807156599</v>
      </c>
      <c r="H954">
        <v>0</v>
      </c>
      <c r="I954">
        <f t="shared" si="14"/>
        <v>4.8388933376516794E-7</v>
      </c>
    </row>
    <row r="955" spans="3:9" x14ac:dyDescent="0.55000000000000004">
      <c r="C955">
        <v>48.066000000000003</v>
      </c>
      <c r="D955">
        <v>111.75</v>
      </c>
      <c r="E955">
        <v>-140.69</v>
      </c>
      <c r="F955">
        <v>1.5</v>
      </c>
      <c r="G955">
        <v>55.999999999987502</v>
      </c>
      <c r="H955">
        <v>0</v>
      </c>
      <c r="I955">
        <f t="shared" si="14"/>
        <v>4.9331235012898418E-7</v>
      </c>
    </row>
    <row r="956" spans="3:9" x14ac:dyDescent="0.55000000000000004">
      <c r="C956">
        <v>48.116999999999997</v>
      </c>
      <c r="D956">
        <v>111.75</v>
      </c>
      <c r="E956">
        <v>-137.88</v>
      </c>
      <c r="F956">
        <v>1.5</v>
      </c>
      <c r="G956">
        <v>55.0980392156996</v>
      </c>
      <c r="H956">
        <v>0</v>
      </c>
      <c r="I956">
        <f t="shared" si="14"/>
        <v>4.8536684308931724E-7</v>
      </c>
    </row>
    <row r="957" spans="3:9" x14ac:dyDescent="0.55000000000000004">
      <c r="C957">
        <v>48.167000000000002</v>
      </c>
      <c r="D957">
        <v>111.75</v>
      </c>
      <c r="E957">
        <v>-135.08000000000001</v>
      </c>
      <c r="F957">
        <v>1.5</v>
      </c>
      <c r="G957">
        <v>55.9999999999864</v>
      </c>
      <c r="H957">
        <v>0</v>
      </c>
      <c r="I957">
        <f t="shared" si="14"/>
        <v>4.9331235012897444E-7</v>
      </c>
    </row>
    <row r="958" spans="3:9" x14ac:dyDescent="0.55000000000000004">
      <c r="C958">
        <v>48.218000000000004</v>
      </c>
      <c r="D958">
        <v>111.75</v>
      </c>
      <c r="E958">
        <v>-132.27000000000001</v>
      </c>
      <c r="F958">
        <v>1.5</v>
      </c>
      <c r="G958">
        <v>55.0980392156996</v>
      </c>
      <c r="H958">
        <v>0</v>
      </c>
      <c r="I958">
        <f t="shared" si="14"/>
        <v>4.8536684308931724E-7</v>
      </c>
    </row>
    <row r="959" spans="3:9" x14ac:dyDescent="0.55000000000000004">
      <c r="C959">
        <v>48.268000000000001</v>
      </c>
      <c r="D959">
        <v>111.75</v>
      </c>
      <c r="E959">
        <v>-129.47</v>
      </c>
      <c r="F959">
        <v>1.5</v>
      </c>
      <c r="G959">
        <v>55.999999999987502</v>
      </c>
      <c r="H959">
        <v>0</v>
      </c>
      <c r="I959">
        <f t="shared" si="14"/>
        <v>4.9331235012898418E-7</v>
      </c>
    </row>
    <row r="960" spans="3:9" x14ac:dyDescent="0.55000000000000004">
      <c r="C960">
        <v>48.319000000000003</v>
      </c>
      <c r="D960">
        <v>111.75</v>
      </c>
      <c r="E960">
        <v>-126.66</v>
      </c>
      <c r="F960">
        <v>1.5</v>
      </c>
      <c r="G960">
        <v>55.098039215684203</v>
      </c>
      <c r="H960">
        <v>0</v>
      </c>
      <c r="I960">
        <f t="shared" si="14"/>
        <v>4.853668430891816E-7</v>
      </c>
    </row>
    <row r="961" spans="3:9" x14ac:dyDescent="0.55000000000000004">
      <c r="C961">
        <v>48.369</v>
      </c>
      <c r="D961">
        <v>111.75</v>
      </c>
      <c r="E961">
        <v>-123.86</v>
      </c>
      <c r="F961">
        <v>1.5</v>
      </c>
      <c r="G961">
        <v>56.000000000003403</v>
      </c>
      <c r="H961">
        <v>0</v>
      </c>
      <c r="I961">
        <f t="shared" si="14"/>
        <v>4.9331235012912426E-7</v>
      </c>
    </row>
    <row r="962" spans="3:9" x14ac:dyDescent="0.55000000000000004">
      <c r="C962">
        <v>48.42</v>
      </c>
      <c r="D962">
        <v>111.75</v>
      </c>
      <c r="E962">
        <v>-121.05</v>
      </c>
      <c r="F962">
        <v>1.5</v>
      </c>
      <c r="G962">
        <v>55.098039215684203</v>
      </c>
      <c r="H962">
        <v>0</v>
      </c>
      <c r="I962">
        <f t="shared" si="14"/>
        <v>4.853668430891816E-7</v>
      </c>
    </row>
    <row r="963" spans="3:9" x14ac:dyDescent="0.55000000000000004">
      <c r="C963">
        <v>48.47</v>
      </c>
      <c r="D963">
        <v>111.75</v>
      </c>
      <c r="E963">
        <v>-118.25</v>
      </c>
      <c r="F963">
        <v>1.5</v>
      </c>
      <c r="G963">
        <v>56.0000000000028</v>
      </c>
      <c r="H963">
        <v>0</v>
      </c>
      <c r="I963">
        <f t="shared" si="14"/>
        <v>4.9331235012911886E-7</v>
      </c>
    </row>
    <row r="964" spans="3:9" x14ac:dyDescent="0.55000000000000004">
      <c r="C964">
        <v>48.521000000000001</v>
      </c>
      <c r="D964">
        <v>111.75</v>
      </c>
      <c r="E964">
        <v>-115.44</v>
      </c>
      <c r="F964">
        <v>1.5</v>
      </c>
      <c r="G964">
        <v>55.098039215684203</v>
      </c>
      <c r="H964">
        <v>0</v>
      </c>
      <c r="I964">
        <f t="shared" ref="I964:I1027" si="15">G964*$N$3*10^-9</f>
        <v>4.853668430891816E-7</v>
      </c>
    </row>
    <row r="965" spans="3:9" x14ac:dyDescent="0.55000000000000004">
      <c r="C965">
        <v>48.570999999999998</v>
      </c>
      <c r="D965">
        <v>111.75</v>
      </c>
      <c r="E965">
        <v>-112.64</v>
      </c>
      <c r="F965">
        <v>1.5</v>
      </c>
      <c r="G965">
        <v>56.000000000003403</v>
      </c>
      <c r="H965">
        <v>0</v>
      </c>
      <c r="I965">
        <f t="shared" si="15"/>
        <v>4.9331235012912426E-7</v>
      </c>
    </row>
    <row r="966" spans="3:9" x14ac:dyDescent="0.55000000000000004">
      <c r="C966">
        <v>48.622</v>
      </c>
      <c r="D966">
        <v>111.75</v>
      </c>
      <c r="E966">
        <v>-109.83</v>
      </c>
      <c r="F966">
        <v>1.5</v>
      </c>
      <c r="G966">
        <v>55.098039215684203</v>
      </c>
      <c r="H966">
        <v>0</v>
      </c>
      <c r="I966">
        <f t="shared" si="15"/>
        <v>4.853668430891816E-7</v>
      </c>
    </row>
    <row r="967" spans="3:9" x14ac:dyDescent="0.55000000000000004">
      <c r="C967">
        <v>48.671999999999997</v>
      </c>
      <c r="D967">
        <v>111.75</v>
      </c>
      <c r="E967">
        <v>-107.03</v>
      </c>
      <c r="F967">
        <v>1.5</v>
      </c>
      <c r="G967">
        <v>56.0000000000028</v>
      </c>
      <c r="H967">
        <v>0</v>
      </c>
      <c r="I967">
        <f t="shared" si="15"/>
        <v>4.9331235012911886E-7</v>
      </c>
    </row>
    <row r="968" spans="3:9" x14ac:dyDescent="0.55000000000000004">
      <c r="C968">
        <v>48.722999999999999</v>
      </c>
      <c r="D968">
        <v>111.75</v>
      </c>
      <c r="E968">
        <v>-104.22</v>
      </c>
      <c r="F968">
        <v>1.5</v>
      </c>
      <c r="G968">
        <v>55.098039215684203</v>
      </c>
      <c r="H968">
        <v>0</v>
      </c>
      <c r="I968">
        <f t="shared" si="15"/>
        <v>4.853668430891816E-7</v>
      </c>
    </row>
    <row r="969" spans="3:9" x14ac:dyDescent="0.55000000000000004">
      <c r="C969">
        <v>48.773000000000003</v>
      </c>
      <c r="D969">
        <v>111.75</v>
      </c>
      <c r="E969">
        <v>-101.42</v>
      </c>
      <c r="F969">
        <v>1.5</v>
      </c>
      <c r="G969">
        <v>56.000000000003403</v>
      </c>
      <c r="H969">
        <v>0</v>
      </c>
      <c r="I969">
        <f t="shared" si="15"/>
        <v>4.9331235012912426E-7</v>
      </c>
    </row>
    <row r="970" spans="3:9" x14ac:dyDescent="0.55000000000000004">
      <c r="C970">
        <v>48.823999999999998</v>
      </c>
      <c r="D970">
        <v>111.75</v>
      </c>
      <c r="E970">
        <v>-98.61</v>
      </c>
      <c r="F970">
        <v>1.5</v>
      </c>
      <c r="G970">
        <v>55.098039215684203</v>
      </c>
      <c r="H970">
        <v>0</v>
      </c>
      <c r="I970">
        <f t="shared" si="15"/>
        <v>4.853668430891816E-7</v>
      </c>
    </row>
    <row r="971" spans="3:9" x14ac:dyDescent="0.55000000000000004">
      <c r="C971">
        <v>48.874000000000002</v>
      </c>
      <c r="D971">
        <v>111.75</v>
      </c>
      <c r="E971">
        <v>-95.81</v>
      </c>
      <c r="F971">
        <v>1.5</v>
      </c>
      <c r="G971">
        <v>56.0000000000028</v>
      </c>
      <c r="H971">
        <v>0</v>
      </c>
      <c r="I971">
        <f t="shared" si="15"/>
        <v>4.9331235012911886E-7</v>
      </c>
    </row>
    <row r="972" spans="3:9" x14ac:dyDescent="0.55000000000000004">
      <c r="C972">
        <v>48.924999999999997</v>
      </c>
      <c r="D972">
        <v>111.75</v>
      </c>
      <c r="E972">
        <v>-93</v>
      </c>
      <c r="F972">
        <v>1.5</v>
      </c>
      <c r="G972">
        <v>55.098039215684203</v>
      </c>
      <c r="H972">
        <v>0</v>
      </c>
      <c r="I972">
        <f t="shared" si="15"/>
        <v>4.853668430891816E-7</v>
      </c>
    </row>
    <row r="973" spans="3:9" x14ac:dyDescent="0.55000000000000004">
      <c r="C973">
        <v>48.975000000000001</v>
      </c>
      <c r="D973">
        <v>111.75</v>
      </c>
      <c r="E973">
        <v>-90.2</v>
      </c>
      <c r="F973">
        <v>1.5</v>
      </c>
      <c r="G973">
        <v>56.000000000003403</v>
      </c>
      <c r="H973">
        <v>0</v>
      </c>
      <c r="I973">
        <f t="shared" si="15"/>
        <v>4.9331235012912426E-7</v>
      </c>
    </row>
    <row r="974" spans="3:9" x14ac:dyDescent="0.55000000000000004">
      <c r="C974">
        <v>49.026000000000003</v>
      </c>
      <c r="D974">
        <v>111.75</v>
      </c>
      <c r="E974">
        <v>-87.39</v>
      </c>
      <c r="F974">
        <v>1.5</v>
      </c>
      <c r="G974">
        <v>55.098039215684203</v>
      </c>
      <c r="H974">
        <v>0</v>
      </c>
      <c r="I974">
        <f t="shared" si="15"/>
        <v>4.853668430891816E-7</v>
      </c>
    </row>
    <row r="975" spans="3:9" x14ac:dyDescent="0.55000000000000004">
      <c r="C975">
        <v>49.076000000000001</v>
      </c>
      <c r="D975">
        <v>111.75</v>
      </c>
      <c r="E975">
        <v>-84.59</v>
      </c>
      <c r="F975">
        <v>1.5</v>
      </c>
      <c r="G975">
        <v>56.0000000000028</v>
      </c>
      <c r="H975">
        <v>0</v>
      </c>
      <c r="I975">
        <f t="shared" si="15"/>
        <v>4.9331235012911886E-7</v>
      </c>
    </row>
    <row r="976" spans="3:9" x14ac:dyDescent="0.55000000000000004">
      <c r="C976">
        <v>49.127000000000002</v>
      </c>
      <c r="D976">
        <v>111.75</v>
      </c>
      <c r="E976">
        <v>-81.78</v>
      </c>
      <c r="F976">
        <v>1.5</v>
      </c>
      <c r="G976">
        <v>55.098039215684203</v>
      </c>
      <c r="H976">
        <v>0</v>
      </c>
      <c r="I976">
        <f t="shared" si="15"/>
        <v>4.853668430891816E-7</v>
      </c>
    </row>
    <row r="977" spans="3:9" x14ac:dyDescent="0.55000000000000004">
      <c r="C977">
        <v>49.177</v>
      </c>
      <c r="D977">
        <v>111.75</v>
      </c>
      <c r="E977">
        <v>-78.98</v>
      </c>
      <c r="F977">
        <v>1.5</v>
      </c>
      <c r="G977">
        <v>56.000000000003403</v>
      </c>
      <c r="H977">
        <v>0</v>
      </c>
      <c r="I977">
        <f t="shared" si="15"/>
        <v>4.9331235012912426E-7</v>
      </c>
    </row>
    <row r="978" spans="3:9" x14ac:dyDescent="0.55000000000000004">
      <c r="C978">
        <v>49.228000000000002</v>
      </c>
      <c r="D978">
        <v>111.75</v>
      </c>
      <c r="E978">
        <v>-76.17</v>
      </c>
      <c r="F978">
        <v>1.5</v>
      </c>
      <c r="G978">
        <v>55.098039215684203</v>
      </c>
      <c r="H978">
        <v>0</v>
      </c>
      <c r="I978">
        <f t="shared" si="15"/>
        <v>4.853668430891816E-7</v>
      </c>
    </row>
    <row r="979" spans="3:9" x14ac:dyDescent="0.55000000000000004">
      <c r="C979">
        <v>49.277999999999999</v>
      </c>
      <c r="D979">
        <v>111.75</v>
      </c>
      <c r="E979">
        <v>-73.37</v>
      </c>
      <c r="F979">
        <v>1.5</v>
      </c>
      <c r="G979">
        <v>56.0000000000028</v>
      </c>
      <c r="H979">
        <v>0</v>
      </c>
      <c r="I979">
        <f t="shared" si="15"/>
        <v>4.9331235012911886E-7</v>
      </c>
    </row>
    <row r="980" spans="3:9" x14ac:dyDescent="0.55000000000000004">
      <c r="C980">
        <v>49.329000000000001</v>
      </c>
      <c r="D980">
        <v>111.75</v>
      </c>
      <c r="E980">
        <v>-70.56</v>
      </c>
      <c r="F980">
        <v>1.5</v>
      </c>
      <c r="G980">
        <v>55.098039215684203</v>
      </c>
      <c r="H980">
        <v>0</v>
      </c>
      <c r="I980">
        <f t="shared" si="15"/>
        <v>4.853668430891816E-7</v>
      </c>
    </row>
    <row r="981" spans="3:9" x14ac:dyDescent="0.55000000000000004">
      <c r="C981">
        <v>49.378999999999998</v>
      </c>
      <c r="D981">
        <v>111.75</v>
      </c>
      <c r="E981">
        <v>-67.760000000000005</v>
      </c>
      <c r="F981">
        <v>1.5</v>
      </c>
      <c r="G981">
        <v>56.000000000003403</v>
      </c>
      <c r="H981">
        <v>0</v>
      </c>
      <c r="I981">
        <f t="shared" si="15"/>
        <v>4.9331235012912426E-7</v>
      </c>
    </row>
    <row r="982" spans="3:9" x14ac:dyDescent="0.55000000000000004">
      <c r="C982">
        <v>49.43</v>
      </c>
      <c r="D982">
        <v>111.75</v>
      </c>
      <c r="E982">
        <v>-64.95</v>
      </c>
      <c r="F982">
        <v>1.5</v>
      </c>
      <c r="G982">
        <v>55.098039215684203</v>
      </c>
      <c r="H982">
        <v>0</v>
      </c>
      <c r="I982">
        <f t="shared" si="15"/>
        <v>4.853668430891816E-7</v>
      </c>
    </row>
    <row r="983" spans="3:9" x14ac:dyDescent="0.55000000000000004">
      <c r="C983">
        <v>49.48</v>
      </c>
      <c r="D983">
        <v>111.75</v>
      </c>
      <c r="E983">
        <v>-62.15</v>
      </c>
      <c r="F983">
        <v>1.5</v>
      </c>
      <c r="G983">
        <v>56.0000000000028</v>
      </c>
      <c r="H983">
        <v>0</v>
      </c>
      <c r="I983">
        <f t="shared" si="15"/>
        <v>4.9331235012911886E-7</v>
      </c>
    </row>
    <row r="984" spans="3:9" x14ac:dyDescent="0.55000000000000004">
      <c r="C984">
        <v>49.530999999999999</v>
      </c>
      <c r="D984">
        <v>111.75</v>
      </c>
      <c r="E984">
        <v>-59.34</v>
      </c>
      <c r="F984">
        <v>1.5</v>
      </c>
      <c r="G984">
        <v>55.098039215684203</v>
      </c>
      <c r="H984">
        <v>0</v>
      </c>
      <c r="I984">
        <f t="shared" si="15"/>
        <v>4.853668430891816E-7</v>
      </c>
    </row>
    <row r="985" spans="3:9" x14ac:dyDescent="0.55000000000000004">
      <c r="C985">
        <v>49.581000000000003</v>
      </c>
      <c r="D985">
        <v>111.75</v>
      </c>
      <c r="E985">
        <v>-56.54</v>
      </c>
      <c r="F985">
        <v>1.5</v>
      </c>
      <c r="G985">
        <v>55.999999999987502</v>
      </c>
      <c r="H985">
        <v>0</v>
      </c>
      <c r="I985">
        <f t="shared" si="15"/>
        <v>4.9331235012898418E-7</v>
      </c>
    </row>
    <row r="986" spans="3:9" x14ac:dyDescent="0.55000000000000004">
      <c r="C986">
        <v>49.631999999999998</v>
      </c>
      <c r="D986">
        <v>111.75</v>
      </c>
      <c r="E986">
        <v>-53.73</v>
      </c>
      <c r="F986">
        <v>1.5</v>
      </c>
      <c r="G986">
        <v>55.0980392156996</v>
      </c>
      <c r="H986">
        <v>0</v>
      </c>
      <c r="I986">
        <f t="shared" si="15"/>
        <v>4.8536684308931724E-7</v>
      </c>
    </row>
    <row r="987" spans="3:9" x14ac:dyDescent="0.55000000000000004">
      <c r="C987">
        <v>49.682000000000002</v>
      </c>
      <c r="D987">
        <v>111.75</v>
      </c>
      <c r="E987">
        <v>-50.93</v>
      </c>
      <c r="F987">
        <v>1.5</v>
      </c>
      <c r="G987">
        <v>55.999999999986898</v>
      </c>
      <c r="H987">
        <v>0</v>
      </c>
      <c r="I987">
        <f t="shared" si="15"/>
        <v>4.9331235012897878E-7</v>
      </c>
    </row>
    <row r="988" spans="3:9" x14ac:dyDescent="0.55000000000000004">
      <c r="C988">
        <v>49.732999999999997</v>
      </c>
      <c r="D988">
        <v>111.75</v>
      </c>
      <c r="E988">
        <v>-48.12</v>
      </c>
      <c r="F988">
        <v>1.5</v>
      </c>
      <c r="G988">
        <v>55.0980392156996</v>
      </c>
      <c r="H988">
        <v>0</v>
      </c>
      <c r="I988">
        <f t="shared" si="15"/>
        <v>4.8536684308931724E-7</v>
      </c>
    </row>
    <row r="989" spans="3:9" x14ac:dyDescent="0.55000000000000004">
      <c r="C989">
        <v>49.783000000000001</v>
      </c>
      <c r="D989">
        <v>111.75</v>
      </c>
      <c r="E989">
        <v>-45.32</v>
      </c>
      <c r="F989">
        <v>1.5</v>
      </c>
      <c r="G989">
        <v>55.999999999987502</v>
      </c>
      <c r="H989">
        <v>0</v>
      </c>
      <c r="I989">
        <f t="shared" si="15"/>
        <v>4.9331235012898418E-7</v>
      </c>
    </row>
    <row r="990" spans="3:9" x14ac:dyDescent="0.55000000000000004">
      <c r="C990">
        <v>49.832999999999998</v>
      </c>
      <c r="D990">
        <v>111.75</v>
      </c>
      <c r="E990">
        <v>-42.51</v>
      </c>
      <c r="F990">
        <v>1.5</v>
      </c>
      <c r="G990">
        <v>56.2000000000032</v>
      </c>
      <c r="H990">
        <v>0</v>
      </c>
      <c r="I990">
        <f t="shared" si="15"/>
        <v>4.9507417995101203E-7</v>
      </c>
    </row>
    <row r="991" spans="3:9" x14ac:dyDescent="0.55000000000000004">
      <c r="C991">
        <v>49.884</v>
      </c>
      <c r="D991">
        <v>111.75</v>
      </c>
      <c r="E991">
        <v>-39.71</v>
      </c>
      <c r="F991">
        <v>1.5</v>
      </c>
      <c r="G991">
        <v>54.901960784311299</v>
      </c>
      <c r="H991">
        <v>0</v>
      </c>
      <c r="I991">
        <f t="shared" si="15"/>
        <v>4.8363955895007106E-7</v>
      </c>
    </row>
    <row r="992" spans="3:9" x14ac:dyDescent="0.55000000000000004">
      <c r="C992">
        <v>49.933999999999997</v>
      </c>
      <c r="D992">
        <v>111.75</v>
      </c>
      <c r="E992">
        <v>-36.9</v>
      </c>
      <c r="F992">
        <v>1.5</v>
      </c>
      <c r="G992">
        <v>56.2000000000032</v>
      </c>
      <c r="H992">
        <v>0</v>
      </c>
      <c r="I992">
        <f t="shared" si="15"/>
        <v>4.9507417995101203E-7</v>
      </c>
    </row>
    <row r="993" spans="3:9" x14ac:dyDescent="0.55000000000000004">
      <c r="C993">
        <v>49.984999999999999</v>
      </c>
      <c r="D993">
        <v>111.75</v>
      </c>
      <c r="E993">
        <v>-34.1</v>
      </c>
      <c r="F993">
        <v>1.5</v>
      </c>
      <c r="G993">
        <v>54.901960784311903</v>
      </c>
      <c r="H993">
        <v>0</v>
      </c>
      <c r="I993">
        <f t="shared" si="15"/>
        <v>4.8363955895007635E-7</v>
      </c>
    </row>
    <row r="994" spans="3:9" x14ac:dyDescent="0.55000000000000004">
      <c r="C994">
        <v>50.034999999999997</v>
      </c>
      <c r="D994">
        <v>111.75</v>
      </c>
      <c r="E994">
        <v>-31.29</v>
      </c>
      <c r="F994">
        <v>1.5</v>
      </c>
      <c r="G994">
        <v>56.2000000000032</v>
      </c>
      <c r="H994">
        <v>0</v>
      </c>
      <c r="I994">
        <f t="shared" si="15"/>
        <v>4.9507417995101203E-7</v>
      </c>
    </row>
    <row r="995" spans="3:9" x14ac:dyDescent="0.55000000000000004">
      <c r="C995">
        <v>50.085999999999999</v>
      </c>
      <c r="D995">
        <v>111.75</v>
      </c>
      <c r="E995">
        <v>-28.49</v>
      </c>
      <c r="F995">
        <v>1.5</v>
      </c>
      <c r="G995">
        <v>54.901960784311903</v>
      </c>
      <c r="H995">
        <v>0</v>
      </c>
      <c r="I995">
        <f t="shared" si="15"/>
        <v>4.8363955895007635E-7</v>
      </c>
    </row>
    <row r="996" spans="3:9" x14ac:dyDescent="0.55000000000000004">
      <c r="C996">
        <v>50.136000000000003</v>
      </c>
      <c r="D996">
        <v>111.75</v>
      </c>
      <c r="E996">
        <v>-25.68</v>
      </c>
      <c r="F996">
        <v>1.5</v>
      </c>
      <c r="G996">
        <v>56.200000000002703</v>
      </c>
      <c r="H996">
        <v>0</v>
      </c>
      <c r="I996">
        <f t="shared" si="15"/>
        <v>4.9507417995100769E-7</v>
      </c>
    </row>
    <row r="997" spans="3:9" x14ac:dyDescent="0.55000000000000004">
      <c r="C997">
        <v>50.186999999999998</v>
      </c>
      <c r="D997">
        <v>111.75</v>
      </c>
      <c r="E997">
        <v>-22.88</v>
      </c>
      <c r="F997">
        <v>1.5</v>
      </c>
      <c r="G997">
        <v>54.901960784311903</v>
      </c>
      <c r="H997">
        <v>0</v>
      </c>
      <c r="I997">
        <f t="shared" si="15"/>
        <v>4.8363955895007635E-7</v>
      </c>
    </row>
    <row r="998" spans="3:9" x14ac:dyDescent="0.55000000000000004">
      <c r="C998">
        <v>50.237000000000002</v>
      </c>
      <c r="D998">
        <v>111.75</v>
      </c>
      <c r="E998">
        <v>-20.07</v>
      </c>
      <c r="F998">
        <v>1.5</v>
      </c>
      <c r="G998">
        <v>56.2000000000032</v>
      </c>
      <c r="H998">
        <v>0</v>
      </c>
      <c r="I998">
        <f t="shared" si="15"/>
        <v>4.9507417995101203E-7</v>
      </c>
    </row>
    <row r="999" spans="3:9" x14ac:dyDescent="0.55000000000000004">
      <c r="C999">
        <v>50.287999999999997</v>
      </c>
      <c r="D999">
        <v>111.75</v>
      </c>
      <c r="E999">
        <v>-17.27</v>
      </c>
      <c r="F999">
        <v>1.5</v>
      </c>
      <c r="G999">
        <v>54.901960784311903</v>
      </c>
      <c r="H999">
        <v>0</v>
      </c>
      <c r="I999">
        <f t="shared" si="15"/>
        <v>4.8363955895007635E-7</v>
      </c>
    </row>
    <row r="1000" spans="3:9" x14ac:dyDescent="0.55000000000000004">
      <c r="C1000">
        <v>50.338000000000001</v>
      </c>
      <c r="D1000">
        <v>111.75</v>
      </c>
      <c r="E1000">
        <v>-14.46</v>
      </c>
      <c r="F1000">
        <v>1.5</v>
      </c>
      <c r="G1000">
        <v>56.200000000002703</v>
      </c>
      <c r="H1000">
        <v>0</v>
      </c>
      <c r="I1000">
        <f t="shared" si="15"/>
        <v>4.9507417995100769E-7</v>
      </c>
    </row>
    <row r="1001" spans="3:9" x14ac:dyDescent="0.55000000000000004">
      <c r="C1001">
        <v>50.389000000000003</v>
      </c>
      <c r="D1001">
        <v>111.75</v>
      </c>
      <c r="E1001">
        <v>-11.66</v>
      </c>
      <c r="F1001">
        <v>1.5</v>
      </c>
      <c r="G1001">
        <v>54.901960784311903</v>
      </c>
      <c r="H1001">
        <v>0</v>
      </c>
      <c r="I1001">
        <f t="shared" si="15"/>
        <v>4.8363955895007635E-7</v>
      </c>
    </row>
    <row r="1002" spans="3:9" x14ac:dyDescent="0.55000000000000004">
      <c r="C1002">
        <v>50.439</v>
      </c>
      <c r="D1002">
        <v>111.75</v>
      </c>
      <c r="E1002">
        <v>-8.8499999999999908</v>
      </c>
      <c r="F1002">
        <v>1.5</v>
      </c>
      <c r="G1002">
        <v>56.2000000000032</v>
      </c>
      <c r="H1002">
        <v>0</v>
      </c>
      <c r="I1002">
        <f t="shared" si="15"/>
        <v>4.9507417995101203E-7</v>
      </c>
    </row>
    <row r="1003" spans="3:9" x14ac:dyDescent="0.55000000000000004">
      <c r="C1003">
        <v>50.49</v>
      </c>
      <c r="D1003">
        <v>111.75</v>
      </c>
      <c r="E1003">
        <v>-6.0499999999999803</v>
      </c>
      <c r="F1003">
        <v>1.5</v>
      </c>
      <c r="G1003">
        <v>54.901960784311903</v>
      </c>
      <c r="H1003">
        <v>0</v>
      </c>
      <c r="I1003">
        <f t="shared" si="15"/>
        <v>4.8363955895007635E-7</v>
      </c>
    </row>
    <row r="1004" spans="3:9" x14ac:dyDescent="0.55000000000000004">
      <c r="C1004">
        <v>50.54</v>
      </c>
      <c r="D1004">
        <v>111.75</v>
      </c>
      <c r="E1004">
        <v>-3.2399999999999798</v>
      </c>
      <c r="F1004">
        <v>1.5</v>
      </c>
      <c r="G1004">
        <v>56.2000000000032</v>
      </c>
      <c r="H1004">
        <v>0</v>
      </c>
      <c r="I1004">
        <f t="shared" si="15"/>
        <v>4.9507417995101203E-7</v>
      </c>
    </row>
    <row r="1005" spans="3:9" x14ac:dyDescent="0.55000000000000004">
      <c r="C1005">
        <v>50.591000000000001</v>
      </c>
      <c r="D1005">
        <v>111.75</v>
      </c>
      <c r="E1005">
        <v>-0.439999999999998</v>
      </c>
      <c r="F1005">
        <v>1.5</v>
      </c>
      <c r="G1005">
        <v>54.901960784311299</v>
      </c>
      <c r="H1005">
        <v>0</v>
      </c>
      <c r="I1005">
        <f t="shared" si="15"/>
        <v>4.8363955895007106E-7</v>
      </c>
    </row>
    <row r="1006" spans="3:9" x14ac:dyDescent="0.55000000000000004">
      <c r="C1006">
        <v>50.640999999999998</v>
      </c>
      <c r="D1006">
        <v>111.75</v>
      </c>
      <c r="E1006">
        <v>2.37</v>
      </c>
      <c r="F1006">
        <v>1.5</v>
      </c>
      <c r="G1006">
        <v>56.2000000000032</v>
      </c>
      <c r="H1006">
        <v>0</v>
      </c>
      <c r="I1006">
        <f t="shared" si="15"/>
        <v>4.9507417995101203E-7</v>
      </c>
    </row>
    <row r="1007" spans="3:9" x14ac:dyDescent="0.55000000000000004">
      <c r="C1007">
        <v>50.692</v>
      </c>
      <c r="D1007">
        <v>111.75</v>
      </c>
      <c r="E1007">
        <v>5.17</v>
      </c>
      <c r="F1007">
        <v>1.5</v>
      </c>
      <c r="G1007">
        <v>54.901960784311598</v>
      </c>
      <c r="H1007">
        <v>0</v>
      </c>
      <c r="I1007">
        <f t="shared" si="15"/>
        <v>4.836395589500736E-7</v>
      </c>
    </row>
    <row r="1008" spans="3:9" x14ac:dyDescent="0.55000000000000004">
      <c r="C1008">
        <v>50.741999999999997</v>
      </c>
      <c r="D1008">
        <v>111.84</v>
      </c>
      <c r="E1008">
        <v>7.98</v>
      </c>
      <c r="F1008">
        <v>1.5</v>
      </c>
      <c r="G1008">
        <v>56.228818234072499</v>
      </c>
      <c r="H1008">
        <v>0</v>
      </c>
      <c r="I1008">
        <f t="shared" si="15"/>
        <v>4.9532804407199952E-7</v>
      </c>
    </row>
    <row r="1009" spans="3:9" x14ac:dyDescent="0.55000000000000004">
      <c r="C1009">
        <v>50.792999999999999</v>
      </c>
      <c r="D1009">
        <v>112.23</v>
      </c>
      <c r="E1009">
        <v>10.75</v>
      </c>
      <c r="F1009">
        <v>1.5</v>
      </c>
      <c r="G1009">
        <v>54.849414630191397</v>
      </c>
      <c r="H1009">
        <v>0</v>
      </c>
      <c r="I1009">
        <f t="shared" si="15"/>
        <v>4.8317667204330071E-7</v>
      </c>
    </row>
    <row r="1010" spans="3:9" x14ac:dyDescent="0.55000000000000004">
      <c r="C1010">
        <v>50.843000000000004</v>
      </c>
      <c r="D1010">
        <v>112.93</v>
      </c>
      <c r="E1010">
        <v>13.47</v>
      </c>
      <c r="F1010">
        <v>1.5</v>
      </c>
      <c r="G1010">
        <v>56.172591181112097</v>
      </c>
      <c r="H1010">
        <v>0</v>
      </c>
      <c r="I1010">
        <f t="shared" si="15"/>
        <v>4.9483273157848639E-7</v>
      </c>
    </row>
    <row r="1011" spans="3:9" x14ac:dyDescent="0.55000000000000004">
      <c r="C1011">
        <v>50.893999999999998</v>
      </c>
      <c r="D1011">
        <v>113.92</v>
      </c>
      <c r="E1011">
        <v>16.09</v>
      </c>
      <c r="F1011">
        <v>1.5</v>
      </c>
      <c r="G1011">
        <v>54.917714826532297</v>
      </c>
      <c r="H1011">
        <v>0</v>
      </c>
      <c r="I1011">
        <f t="shared" si="15"/>
        <v>4.8377833865707238E-7</v>
      </c>
    </row>
    <row r="1012" spans="3:9" x14ac:dyDescent="0.55000000000000004">
      <c r="C1012">
        <v>50.944000000000003</v>
      </c>
      <c r="D1012">
        <v>115.21</v>
      </c>
      <c r="E1012">
        <v>18.579999999999998</v>
      </c>
      <c r="F1012">
        <v>1.5</v>
      </c>
      <c r="G1012">
        <v>56.086361978635999</v>
      </c>
      <c r="H1012">
        <v>0</v>
      </c>
      <c r="I1012">
        <f t="shared" si="15"/>
        <v>4.940731256762857E-7</v>
      </c>
    </row>
    <row r="1013" spans="3:9" x14ac:dyDescent="0.55000000000000004">
      <c r="C1013">
        <v>50.994999999999997</v>
      </c>
      <c r="D1013">
        <v>116.76</v>
      </c>
      <c r="E1013">
        <v>20.91</v>
      </c>
      <c r="F1013">
        <v>1.5</v>
      </c>
      <c r="G1013">
        <v>54.871840477209503</v>
      </c>
      <c r="H1013">
        <v>0</v>
      </c>
      <c r="I1013">
        <f t="shared" si="15"/>
        <v>4.8337422467358897E-7</v>
      </c>
    </row>
    <row r="1014" spans="3:9" x14ac:dyDescent="0.55000000000000004">
      <c r="C1014">
        <v>51.045000000000002</v>
      </c>
      <c r="D1014">
        <v>118.57</v>
      </c>
      <c r="E1014">
        <v>23.06</v>
      </c>
      <c r="F1014">
        <v>1.5</v>
      </c>
      <c r="G1014">
        <v>56.208896093043201</v>
      </c>
      <c r="H1014">
        <v>0</v>
      </c>
      <c r="I1014">
        <f t="shared" si="15"/>
        <v>4.9515254696109298E-7</v>
      </c>
    </row>
    <row r="1015" spans="3:9" x14ac:dyDescent="0.55000000000000004">
      <c r="C1015">
        <v>51.095999999999997</v>
      </c>
      <c r="D1015">
        <v>120.6</v>
      </c>
      <c r="E1015">
        <v>24.99</v>
      </c>
      <c r="F1015">
        <v>1.5</v>
      </c>
      <c r="G1015">
        <v>54.922265152998399</v>
      </c>
      <c r="H1015">
        <v>0</v>
      </c>
      <c r="I1015">
        <f t="shared" si="15"/>
        <v>4.8381842316140895E-7</v>
      </c>
    </row>
    <row r="1016" spans="3:9" x14ac:dyDescent="0.55000000000000004">
      <c r="C1016">
        <v>51.146000000000001</v>
      </c>
      <c r="D1016">
        <v>122.84</v>
      </c>
      <c r="E1016">
        <v>26.68</v>
      </c>
      <c r="F1016">
        <v>1.5</v>
      </c>
      <c r="G1016">
        <v>56.120228082203802</v>
      </c>
      <c r="H1016">
        <v>0</v>
      </c>
      <c r="I1016">
        <f t="shared" si="15"/>
        <v>4.9437145723237046E-7</v>
      </c>
    </row>
    <row r="1017" spans="3:9" x14ac:dyDescent="0.55000000000000004">
      <c r="C1017">
        <v>51.197000000000003</v>
      </c>
      <c r="D1017">
        <v>125.25</v>
      </c>
      <c r="E1017">
        <v>28.1</v>
      </c>
      <c r="F1017">
        <v>1.5</v>
      </c>
      <c r="G1017">
        <v>54.847662224733099</v>
      </c>
      <c r="H1017">
        <v>0</v>
      </c>
      <c r="I1017">
        <f t="shared" si="15"/>
        <v>4.8316123484231844E-7</v>
      </c>
    </row>
    <row r="1018" spans="3:9" x14ac:dyDescent="0.55000000000000004">
      <c r="C1018">
        <v>51.247</v>
      </c>
      <c r="D1018">
        <v>127.81</v>
      </c>
      <c r="E1018">
        <v>29.25</v>
      </c>
      <c r="F1018">
        <v>1.5</v>
      </c>
      <c r="G1018">
        <v>56.1287804962869</v>
      </c>
      <c r="H1018">
        <v>0</v>
      </c>
      <c r="I1018">
        <f t="shared" si="15"/>
        <v>4.9444679672327424E-7</v>
      </c>
    </row>
    <row r="1019" spans="3:9" x14ac:dyDescent="0.55000000000000004">
      <c r="C1019">
        <v>51.298000000000002</v>
      </c>
      <c r="D1019">
        <v>130.47999999999999</v>
      </c>
      <c r="E1019">
        <v>30.11</v>
      </c>
      <c r="F1019">
        <v>1.5</v>
      </c>
      <c r="G1019">
        <v>55.0016601755636</v>
      </c>
      <c r="H1019">
        <v>0</v>
      </c>
      <c r="I1019">
        <f t="shared" si="15"/>
        <v>4.845178257537337E-7</v>
      </c>
    </row>
    <row r="1020" spans="3:9" x14ac:dyDescent="0.55000000000000004">
      <c r="C1020">
        <v>51.347999999999999</v>
      </c>
      <c r="D1020">
        <v>133.22999999999999</v>
      </c>
      <c r="E1020">
        <v>30.66</v>
      </c>
      <c r="F1020">
        <v>1.5</v>
      </c>
      <c r="G1020">
        <v>56.089214649523903</v>
      </c>
      <c r="H1020">
        <v>0</v>
      </c>
      <c r="I1020">
        <f t="shared" si="15"/>
        <v>4.9409825527949745E-7</v>
      </c>
    </row>
    <row r="1021" spans="3:9" x14ac:dyDescent="0.55000000000000004">
      <c r="C1021">
        <v>51.399000000000001</v>
      </c>
      <c r="D1021">
        <v>136.02000000000001</v>
      </c>
      <c r="E1021">
        <v>30.9</v>
      </c>
      <c r="F1021">
        <v>1.5</v>
      </c>
      <c r="G1021">
        <v>54.907912842625699</v>
      </c>
      <c r="H1021">
        <v>0</v>
      </c>
      <c r="I1021">
        <f t="shared" si="15"/>
        <v>4.8369199151927067E-7</v>
      </c>
    </row>
    <row r="1022" spans="3:9" x14ac:dyDescent="0.55000000000000004">
      <c r="C1022">
        <v>51.448999999999998</v>
      </c>
      <c r="D1022">
        <v>138.82</v>
      </c>
      <c r="E1022">
        <v>30.82</v>
      </c>
      <c r="F1022">
        <v>1.5</v>
      </c>
      <c r="G1022">
        <v>56.022852480040001</v>
      </c>
      <c r="H1022">
        <v>0</v>
      </c>
      <c r="I1022">
        <f t="shared" si="15"/>
        <v>4.9351366103328725E-7</v>
      </c>
    </row>
    <row r="1023" spans="3:9" x14ac:dyDescent="0.55000000000000004">
      <c r="C1023">
        <v>51.5</v>
      </c>
      <c r="D1023">
        <v>141.6</v>
      </c>
      <c r="E1023">
        <v>30.43</v>
      </c>
      <c r="F1023">
        <v>1.5</v>
      </c>
      <c r="G1023">
        <v>55.043584841633901</v>
      </c>
      <c r="H1023">
        <v>0</v>
      </c>
      <c r="I1023">
        <f t="shared" si="15"/>
        <v>4.8488714638851079E-7</v>
      </c>
    </row>
    <row r="1024" spans="3:9" x14ac:dyDescent="0.55000000000000004">
      <c r="C1024">
        <v>51.55</v>
      </c>
      <c r="D1024">
        <v>144.32</v>
      </c>
      <c r="E1024">
        <v>29.74</v>
      </c>
      <c r="F1024">
        <v>1.5</v>
      </c>
      <c r="G1024">
        <v>56.123079031716998</v>
      </c>
      <c r="H1024">
        <v>0</v>
      </c>
      <c r="I1024">
        <f t="shared" si="15"/>
        <v>4.9439657167173581E-7</v>
      </c>
    </row>
    <row r="1025" spans="3:9" x14ac:dyDescent="0.55000000000000004">
      <c r="C1025">
        <v>51.600999999999999</v>
      </c>
      <c r="D1025">
        <v>146.94</v>
      </c>
      <c r="E1025">
        <v>28.74</v>
      </c>
      <c r="F1025">
        <v>1.5</v>
      </c>
      <c r="G1025">
        <v>54.9873285882028</v>
      </c>
      <c r="H1025">
        <v>0</v>
      </c>
      <c r="I1025">
        <f t="shared" si="15"/>
        <v>4.8439157666369734E-7</v>
      </c>
    </row>
    <row r="1026" spans="3:9" x14ac:dyDescent="0.55000000000000004">
      <c r="C1026">
        <v>51.651000000000003</v>
      </c>
      <c r="D1026">
        <v>149.43</v>
      </c>
      <c r="E1026">
        <v>27.46</v>
      </c>
      <c r="F1026">
        <v>1.5</v>
      </c>
      <c r="G1026">
        <v>55.994642600880802</v>
      </c>
      <c r="H1026">
        <v>0</v>
      </c>
      <c r="I1026">
        <f t="shared" si="15"/>
        <v>4.9326515600141436E-7</v>
      </c>
    </row>
    <row r="1027" spans="3:9" x14ac:dyDescent="0.55000000000000004">
      <c r="C1027">
        <v>51.701999999999998</v>
      </c>
      <c r="D1027">
        <v>151.76</v>
      </c>
      <c r="E1027">
        <v>25.9</v>
      </c>
      <c r="F1027">
        <v>1.5</v>
      </c>
      <c r="G1027">
        <v>54.980685854154402</v>
      </c>
      <c r="H1027">
        <v>0</v>
      </c>
      <c r="I1027">
        <f t="shared" si="15"/>
        <v>4.8433305982897063E-7</v>
      </c>
    </row>
    <row r="1028" spans="3:9" x14ac:dyDescent="0.55000000000000004">
      <c r="C1028">
        <v>51.752000000000002</v>
      </c>
      <c r="D1028">
        <v>153.91</v>
      </c>
      <c r="E1028">
        <v>24.1</v>
      </c>
      <c r="F1028">
        <v>1.5</v>
      </c>
      <c r="G1028">
        <v>56.080299571243003</v>
      </c>
      <c r="H1028">
        <v>0</v>
      </c>
      <c r="I1028">
        <f t="shared" ref="I1028:I1091" si="16">G1028*$N$3*10^-9</f>
        <v>4.9401972102559863E-7</v>
      </c>
    </row>
    <row r="1029" spans="3:9" x14ac:dyDescent="0.55000000000000004">
      <c r="C1029">
        <v>51.802999999999997</v>
      </c>
      <c r="D1029">
        <v>155.83000000000001</v>
      </c>
      <c r="E1029">
        <v>22.06</v>
      </c>
      <c r="F1029">
        <v>1.5</v>
      </c>
      <c r="G1029">
        <v>54.929964846721802</v>
      </c>
      <c r="H1029">
        <v>0</v>
      </c>
      <c r="I1029">
        <f t="shared" si="16"/>
        <v>4.8388625091151537E-7</v>
      </c>
    </row>
    <row r="1030" spans="3:9" x14ac:dyDescent="0.55000000000000004">
      <c r="C1030">
        <v>51.853000000000002</v>
      </c>
      <c r="D1030">
        <v>157.52000000000001</v>
      </c>
      <c r="E1030">
        <v>19.82</v>
      </c>
      <c r="F1030">
        <v>1.5</v>
      </c>
      <c r="G1030">
        <v>56.120228082219597</v>
      </c>
      <c r="H1030">
        <v>0</v>
      </c>
      <c r="I1030">
        <f t="shared" si="16"/>
        <v>4.9437145723250969E-7</v>
      </c>
    </row>
    <row r="1031" spans="3:9" x14ac:dyDescent="0.55000000000000004">
      <c r="C1031">
        <v>51.904000000000003</v>
      </c>
      <c r="D1031">
        <v>158.94999999999999</v>
      </c>
      <c r="E1031">
        <v>17.41</v>
      </c>
      <c r="F1031">
        <v>1.5</v>
      </c>
      <c r="G1031">
        <v>54.947460138067399</v>
      </c>
      <c r="H1031">
        <v>0</v>
      </c>
      <c r="I1031">
        <f t="shared" si="16"/>
        <v>4.8404036954169202E-7</v>
      </c>
    </row>
    <row r="1032" spans="3:9" x14ac:dyDescent="0.55000000000000004">
      <c r="C1032">
        <v>51.954000000000001</v>
      </c>
      <c r="D1032">
        <v>160.1</v>
      </c>
      <c r="E1032">
        <v>14.85</v>
      </c>
      <c r="F1032">
        <v>1.5</v>
      </c>
      <c r="G1032">
        <v>56.128780496287</v>
      </c>
      <c r="H1032">
        <v>0</v>
      </c>
      <c r="I1032">
        <f t="shared" si="16"/>
        <v>4.9444679672327509E-7</v>
      </c>
    </row>
    <row r="1033" spans="3:9" x14ac:dyDescent="0.55000000000000004">
      <c r="C1033">
        <v>52.005000000000003</v>
      </c>
      <c r="D1033">
        <v>160.94999999999999</v>
      </c>
      <c r="E1033">
        <v>12.18</v>
      </c>
      <c r="F1033">
        <v>1.5</v>
      </c>
      <c r="G1033">
        <v>54.941862250969798</v>
      </c>
      <c r="H1033">
        <v>0</v>
      </c>
      <c r="I1033">
        <f t="shared" si="16"/>
        <v>4.8399105691955136E-7</v>
      </c>
    </row>
    <row r="1034" spans="3:9" x14ac:dyDescent="0.55000000000000004">
      <c r="C1034">
        <v>52.055</v>
      </c>
      <c r="D1034">
        <v>161.5</v>
      </c>
      <c r="E1034">
        <v>9.4300000000000104</v>
      </c>
      <c r="F1034">
        <v>1.5</v>
      </c>
      <c r="G1034">
        <v>56.089214649523903</v>
      </c>
      <c r="H1034">
        <v>0</v>
      </c>
      <c r="I1034">
        <f t="shared" si="16"/>
        <v>4.9409825527949745E-7</v>
      </c>
    </row>
    <row r="1035" spans="3:9" x14ac:dyDescent="0.55000000000000004">
      <c r="C1035">
        <v>52.106000000000002</v>
      </c>
      <c r="D1035">
        <v>161.74</v>
      </c>
      <c r="E1035">
        <v>6.64</v>
      </c>
      <c r="F1035">
        <v>1.5</v>
      </c>
      <c r="G1035">
        <v>54.9079128426254</v>
      </c>
      <c r="H1035">
        <v>0</v>
      </c>
      <c r="I1035">
        <f t="shared" si="16"/>
        <v>4.8369199151926802E-7</v>
      </c>
    </row>
    <row r="1036" spans="3:9" x14ac:dyDescent="0.55000000000000004">
      <c r="C1036">
        <v>52.155999999999999</v>
      </c>
      <c r="D1036">
        <v>161.75</v>
      </c>
      <c r="E1036">
        <v>3.48</v>
      </c>
      <c r="F1036">
        <v>1.5</v>
      </c>
      <c r="G1036">
        <v>63.200316454907501</v>
      </c>
      <c r="H1036">
        <v>0</v>
      </c>
      <c r="I1036">
        <f t="shared" si="16"/>
        <v>5.567410114155872E-7</v>
      </c>
    </row>
    <row r="1037" spans="3:9" x14ac:dyDescent="0.55000000000000004">
      <c r="C1037">
        <v>52.207000000000001</v>
      </c>
      <c r="D1037">
        <v>161.75</v>
      </c>
      <c r="E1037">
        <v>-0.429999999999993</v>
      </c>
      <c r="F1037">
        <v>1.5</v>
      </c>
      <c r="G1037">
        <v>76.666666666663701</v>
      </c>
      <c r="H1037">
        <v>0</v>
      </c>
      <c r="I1037">
        <f t="shared" si="16"/>
        <v>6.7536809839099573E-7</v>
      </c>
    </row>
    <row r="1038" spans="3:9" x14ac:dyDescent="0.55000000000000004">
      <c r="C1038">
        <v>52.256999999999998</v>
      </c>
      <c r="D1038">
        <v>161.75</v>
      </c>
      <c r="E1038">
        <v>-4.3599999999999897</v>
      </c>
      <c r="F1038">
        <v>1.5</v>
      </c>
      <c r="G1038">
        <v>78.6000000000043</v>
      </c>
      <c r="H1038">
        <v>0</v>
      </c>
      <c r="I1038">
        <f t="shared" si="16"/>
        <v>6.9239912000265949E-7</v>
      </c>
    </row>
    <row r="1039" spans="3:9" x14ac:dyDescent="0.55000000000000004">
      <c r="C1039">
        <v>52.307000000000002</v>
      </c>
      <c r="D1039">
        <v>161.75</v>
      </c>
      <c r="E1039">
        <v>-8.2899999999999903</v>
      </c>
      <c r="F1039">
        <v>1.5</v>
      </c>
      <c r="G1039">
        <v>78.599999999982302</v>
      </c>
      <c r="H1039">
        <v>0</v>
      </c>
      <c r="I1039">
        <f t="shared" si="16"/>
        <v>6.9239912000246562E-7</v>
      </c>
    </row>
    <row r="1040" spans="3:9" x14ac:dyDescent="0.55000000000000004">
      <c r="C1040">
        <v>52.357999999999997</v>
      </c>
      <c r="D1040">
        <v>161.75</v>
      </c>
      <c r="E1040">
        <v>-12.22</v>
      </c>
      <c r="F1040">
        <v>1.5</v>
      </c>
      <c r="G1040">
        <v>77.058823529430498</v>
      </c>
      <c r="H1040">
        <v>0</v>
      </c>
      <c r="I1040">
        <f t="shared" si="16"/>
        <v>6.788226666694018E-7</v>
      </c>
    </row>
    <row r="1041" spans="3:9" x14ac:dyDescent="0.55000000000000004">
      <c r="C1041">
        <v>52.408000000000001</v>
      </c>
      <c r="D1041">
        <v>161.75</v>
      </c>
      <c r="E1041">
        <v>-16.14</v>
      </c>
      <c r="F1041">
        <v>1.5</v>
      </c>
      <c r="G1041">
        <v>78.399999999981901</v>
      </c>
      <c r="H1041">
        <v>0</v>
      </c>
      <c r="I1041">
        <f t="shared" si="16"/>
        <v>6.9063729018057245E-7</v>
      </c>
    </row>
    <row r="1042" spans="3:9" x14ac:dyDescent="0.55000000000000004">
      <c r="C1042">
        <v>52.459000000000003</v>
      </c>
      <c r="D1042">
        <v>161.75</v>
      </c>
      <c r="E1042">
        <v>-20.07</v>
      </c>
      <c r="F1042">
        <v>1.5</v>
      </c>
      <c r="G1042">
        <v>77.058823529408997</v>
      </c>
      <c r="H1042">
        <v>0</v>
      </c>
      <c r="I1042">
        <f t="shared" si="16"/>
        <v>6.7882266666921238E-7</v>
      </c>
    </row>
    <row r="1043" spans="3:9" x14ac:dyDescent="0.55000000000000004">
      <c r="C1043">
        <v>52.509</v>
      </c>
      <c r="D1043">
        <v>161.75</v>
      </c>
      <c r="E1043">
        <v>-24</v>
      </c>
      <c r="F1043">
        <v>1.5</v>
      </c>
      <c r="G1043">
        <v>78.600000000004599</v>
      </c>
      <c r="H1043">
        <v>0</v>
      </c>
      <c r="I1043">
        <f t="shared" si="16"/>
        <v>6.9239912000266203E-7</v>
      </c>
    </row>
    <row r="1044" spans="3:9" x14ac:dyDescent="0.55000000000000004">
      <c r="C1044">
        <v>52.56</v>
      </c>
      <c r="D1044">
        <v>161.75</v>
      </c>
      <c r="E1044">
        <v>-27.92</v>
      </c>
      <c r="F1044">
        <v>1.5</v>
      </c>
      <c r="G1044">
        <v>76.8627450980361</v>
      </c>
      <c r="H1044">
        <v>0</v>
      </c>
      <c r="I1044">
        <f t="shared" si="16"/>
        <v>6.7709538253010183E-7</v>
      </c>
    </row>
    <row r="1045" spans="3:9" x14ac:dyDescent="0.55000000000000004">
      <c r="C1045">
        <v>52.61</v>
      </c>
      <c r="D1045">
        <v>161.75</v>
      </c>
      <c r="E1045">
        <v>-31.85</v>
      </c>
      <c r="F1045">
        <v>1.5</v>
      </c>
      <c r="G1045">
        <v>78.600000000004599</v>
      </c>
      <c r="H1045">
        <v>0</v>
      </c>
      <c r="I1045">
        <f t="shared" si="16"/>
        <v>6.9239912000266203E-7</v>
      </c>
    </row>
    <row r="1046" spans="3:9" x14ac:dyDescent="0.55000000000000004">
      <c r="C1046">
        <v>52.661000000000001</v>
      </c>
      <c r="D1046">
        <v>161.75</v>
      </c>
      <c r="E1046">
        <v>-35.78</v>
      </c>
      <c r="F1046">
        <v>1.5</v>
      </c>
      <c r="G1046">
        <v>77.058823529408997</v>
      </c>
      <c r="H1046">
        <v>0</v>
      </c>
      <c r="I1046">
        <f t="shared" si="16"/>
        <v>6.7882266666921238E-7</v>
      </c>
    </row>
    <row r="1047" spans="3:9" x14ac:dyDescent="0.55000000000000004">
      <c r="C1047">
        <v>52.710999999999999</v>
      </c>
      <c r="D1047">
        <v>161.75</v>
      </c>
      <c r="E1047">
        <v>-39.700000000000003</v>
      </c>
      <c r="F1047">
        <v>1.5</v>
      </c>
      <c r="G1047">
        <v>78.400000000004198</v>
      </c>
      <c r="H1047">
        <v>0</v>
      </c>
      <c r="I1047">
        <f t="shared" si="16"/>
        <v>6.9063729018076897E-7</v>
      </c>
    </row>
    <row r="1048" spans="3:9" x14ac:dyDescent="0.55000000000000004">
      <c r="C1048">
        <v>52.762</v>
      </c>
      <c r="D1048">
        <v>161.75</v>
      </c>
      <c r="E1048">
        <v>-43.63</v>
      </c>
      <c r="F1048">
        <v>1.5</v>
      </c>
      <c r="G1048">
        <v>77.058823529408997</v>
      </c>
      <c r="H1048">
        <v>0</v>
      </c>
      <c r="I1048">
        <f t="shared" si="16"/>
        <v>6.7882266666921238E-7</v>
      </c>
    </row>
    <row r="1049" spans="3:9" x14ac:dyDescent="0.55000000000000004">
      <c r="C1049">
        <v>52.811999999999998</v>
      </c>
      <c r="D1049">
        <v>161.75</v>
      </c>
      <c r="E1049">
        <v>-47.56</v>
      </c>
      <c r="F1049">
        <v>1.5</v>
      </c>
      <c r="G1049">
        <v>78.600000000004599</v>
      </c>
      <c r="H1049">
        <v>0</v>
      </c>
      <c r="I1049">
        <f t="shared" si="16"/>
        <v>6.9239912000266203E-7</v>
      </c>
    </row>
    <row r="1050" spans="3:9" x14ac:dyDescent="0.55000000000000004">
      <c r="C1050">
        <v>52.863</v>
      </c>
      <c r="D1050">
        <v>161.75</v>
      </c>
      <c r="E1050">
        <v>-51.49</v>
      </c>
      <c r="F1050">
        <v>1.5</v>
      </c>
      <c r="G1050">
        <v>77.0588235294084</v>
      </c>
      <c r="H1050">
        <v>0</v>
      </c>
      <c r="I1050">
        <f t="shared" si="16"/>
        <v>6.7882266666920719E-7</v>
      </c>
    </row>
    <row r="1051" spans="3:9" x14ac:dyDescent="0.55000000000000004">
      <c r="C1051">
        <v>52.912999999999997</v>
      </c>
      <c r="D1051">
        <v>161.75</v>
      </c>
      <c r="E1051">
        <v>-55.41</v>
      </c>
      <c r="F1051">
        <v>1.5</v>
      </c>
      <c r="G1051">
        <v>78.400000000004795</v>
      </c>
      <c r="H1051">
        <v>0</v>
      </c>
      <c r="I1051">
        <f t="shared" si="16"/>
        <v>6.9063729018077415E-7</v>
      </c>
    </row>
    <row r="1052" spans="3:9" x14ac:dyDescent="0.55000000000000004">
      <c r="C1052">
        <v>52.963999999999999</v>
      </c>
      <c r="D1052">
        <v>161.75</v>
      </c>
      <c r="E1052">
        <v>-59.34</v>
      </c>
      <c r="F1052">
        <v>1.5</v>
      </c>
      <c r="G1052">
        <v>77.058823529408997</v>
      </c>
      <c r="H1052">
        <v>0</v>
      </c>
      <c r="I1052">
        <f t="shared" si="16"/>
        <v>6.7882266666921238E-7</v>
      </c>
    </row>
    <row r="1053" spans="3:9" x14ac:dyDescent="0.55000000000000004">
      <c r="C1053">
        <v>53.014000000000003</v>
      </c>
      <c r="D1053">
        <v>161.75</v>
      </c>
      <c r="E1053">
        <v>-63.27</v>
      </c>
      <c r="F1053">
        <v>1.5</v>
      </c>
      <c r="G1053">
        <v>78.600000000004002</v>
      </c>
      <c r="H1053">
        <v>0</v>
      </c>
      <c r="I1053">
        <f t="shared" si="16"/>
        <v>6.9239912000265684E-7</v>
      </c>
    </row>
    <row r="1054" spans="3:9" x14ac:dyDescent="0.55000000000000004">
      <c r="C1054">
        <v>53.064999999999998</v>
      </c>
      <c r="D1054">
        <v>161.75</v>
      </c>
      <c r="E1054">
        <v>-67.19</v>
      </c>
      <c r="F1054">
        <v>1.5</v>
      </c>
      <c r="G1054">
        <v>76.862745098036598</v>
      </c>
      <c r="H1054">
        <v>0</v>
      </c>
      <c r="I1054">
        <f t="shared" si="16"/>
        <v>6.7709538253010628E-7</v>
      </c>
    </row>
    <row r="1055" spans="3:9" x14ac:dyDescent="0.55000000000000004">
      <c r="C1055">
        <v>53.115000000000002</v>
      </c>
      <c r="D1055">
        <v>161.75</v>
      </c>
      <c r="E1055">
        <v>-71.12</v>
      </c>
      <c r="F1055">
        <v>1.5</v>
      </c>
      <c r="G1055">
        <v>78.600000000004599</v>
      </c>
      <c r="H1055">
        <v>0</v>
      </c>
      <c r="I1055">
        <f t="shared" si="16"/>
        <v>6.9239912000266203E-7</v>
      </c>
    </row>
    <row r="1056" spans="3:9" x14ac:dyDescent="0.55000000000000004">
      <c r="C1056">
        <v>53.165999999999997</v>
      </c>
      <c r="D1056">
        <v>161.75</v>
      </c>
      <c r="E1056">
        <v>-75.05</v>
      </c>
      <c r="F1056">
        <v>1.5</v>
      </c>
      <c r="G1056">
        <v>77.0588235294084</v>
      </c>
      <c r="H1056">
        <v>0</v>
      </c>
      <c r="I1056">
        <f t="shared" si="16"/>
        <v>6.7882266666920719E-7</v>
      </c>
    </row>
    <row r="1057" spans="3:9" x14ac:dyDescent="0.55000000000000004">
      <c r="C1057">
        <v>53.216000000000001</v>
      </c>
      <c r="D1057">
        <v>161.75</v>
      </c>
      <c r="E1057">
        <v>-78.97</v>
      </c>
      <c r="F1057">
        <v>1.5</v>
      </c>
      <c r="G1057">
        <v>78.400000000004795</v>
      </c>
      <c r="H1057">
        <v>0</v>
      </c>
      <c r="I1057">
        <f t="shared" si="16"/>
        <v>6.9063729018077415E-7</v>
      </c>
    </row>
    <row r="1058" spans="3:9" x14ac:dyDescent="0.55000000000000004">
      <c r="C1058">
        <v>53.267000000000003</v>
      </c>
      <c r="D1058">
        <v>161.75</v>
      </c>
      <c r="E1058">
        <v>-82.9</v>
      </c>
      <c r="F1058">
        <v>1.5</v>
      </c>
      <c r="G1058">
        <v>77.058823529408997</v>
      </c>
      <c r="H1058">
        <v>0</v>
      </c>
      <c r="I1058">
        <f t="shared" si="16"/>
        <v>6.7882266666921238E-7</v>
      </c>
    </row>
    <row r="1059" spans="3:9" x14ac:dyDescent="0.55000000000000004">
      <c r="C1059">
        <v>53.317</v>
      </c>
      <c r="D1059">
        <v>161.75</v>
      </c>
      <c r="E1059">
        <v>-86.83</v>
      </c>
      <c r="F1059">
        <v>1.5</v>
      </c>
      <c r="G1059">
        <v>78.600000000004002</v>
      </c>
      <c r="H1059">
        <v>0</v>
      </c>
      <c r="I1059">
        <f t="shared" si="16"/>
        <v>6.9239912000265684E-7</v>
      </c>
    </row>
    <row r="1060" spans="3:9" x14ac:dyDescent="0.55000000000000004">
      <c r="C1060">
        <v>53.368000000000002</v>
      </c>
      <c r="D1060">
        <v>161.75</v>
      </c>
      <c r="E1060">
        <v>-90.76</v>
      </c>
      <c r="F1060">
        <v>1.5</v>
      </c>
      <c r="G1060">
        <v>77.058823529408997</v>
      </c>
      <c r="H1060">
        <v>0</v>
      </c>
      <c r="I1060">
        <f t="shared" si="16"/>
        <v>6.7882266666921238E-7</v>
      </c>
    </row>
    <row r="1061" spans="3:9" x14ac:dyDescent="0.55000000000000004">
      <c r="C1061">
        <v>53.417999999999999</v>
      </c>
      <c r="D1061">
        <v>161.75</v>
      </c>
      <c r="E1061">
        <v>-94.68</v>
      </c>
      <c r="F1061">
        <v>1.5</v>
      </c>
      <c r="G1061">
        <v>78.400000000004795</v>
      </c>
      <c r="H1061">
        <v>0</v>
      </c>
      <c r="I1061">
        <f t="shared" si="16"/>
        <v>6.9063729018077415E-7</v>
      </c>
    </row>
    <row r="1062" spans="3:9" x14ac:dyDescent="0.55000000000000004">
      <c r="C1062">
        <v>53.469000000000001</v>
      </c>
      <c r="D1062">
        <v>161.75</v>
      </c>
      <c r="E1062">
        <v>-98.61</v>
      </c>
      <c r="F1062">
        <v>1.5</v>
      </c>
      <c r="G1062">
        <v>77.0588235294084</v>
      </c>
      <c r="H1062">
        <v>0</v>
      </c>
      <c r="I1062">
        <f t="shared" si="16"/>
        <v>6.7882266666920719E-7</v>
      </c>
    </row>
    <row r="1063" spans="3:9" x14ac:dyDescent="0.55000000000000004">
      <c r="C1063">
        <v>53.518999999999998</v>
      </c>
      <c r="D1063">
        <v>161.75</v>
      </c>
      <c r="E1063">
        <v>-102.54</v>
      </c>
      <c r="F1063">
        <v>1.5</v>
      </c>
      <c r="G1063">
        <v>78.600000000004599</v>
      </c>
      <c r="H1063">
        <v>0</v>
      </c>
      <c r="I1063">
        <f t="shared" si="16"/>
        <v>6.9239912000266203E-7</v>
      </c>
    </row>
    <row r="1064" spans="3:9" x14ac:dyDescent="0.55000000000000004">
      <c r="C1064">
        <v>53.57</v>
      </c>
      <c r="D1064">
        <v>161.75</v>
      </c>
      <c r="E1064">
        <v>-106.46</v>
      </c>
      <c r="F1064">
        <v>1.5</v>
      </c>
      <c r="G1064">
        <v>76.862745098036598</v>
      </c>
      <c r="H1064">
        <v>0</v>
      </c>
      <c r="I1064">
        <f t="shared" si="16"/>
        <v>6.7709538253010628E-7</v>
      </c>
    </row>
    <row r="1065" spans="3:9" x14ac:dyDescent="0.55000000000000004">
      <c r="C1065">
        <v>53.62</v>
      </c>
      <c r="D1065">
        <v>161.75</v>
      </c>
      <c r="E1065">
        <v>-110.39</v>
      </c>
      <c r="F1065">
        <v>1.5</v>
      </c>
      <c r="G1065">
        <v>78.600000000004002</v>
      </c>
      <c r="H1065">
        <v>0</v>
      </c>
      <c r="I1065">
        <f t="shared" si="16"/>
        <v>6.9239912000265684E-7</v>
      </c>
    </row>
    <row r="1066" spans="3:9" x14ac:dyDescent="0.55000000000000004">
      <c r="C1066">
        <v>53.670999999999999</v>
      </c>
      <c r="D1066">
        <v>161.75</v>
      </c>
      <c r="E1066">
        <v>-114.32</v>
      </c>
      <c r="F1066">
        <v>1.5</v>
      </c>
      <c r="G1066">
        <v>77.058823529408997</v>
      </c>
      <c r="H1066">
        <v>0</v>
      </c>
      <c r="I1066">
        <f t="shared" si="16"/>
        <v>6.7882266666921238E-7</v>
      </c>
    </row>
    <row r="1067" spans="3:9" x14ac:dyDescent="0.55000000000000004">
      <c r="C1067">
        <v>53.720999999999997</v>
      </c>
      <c r="D1067">
        <v>161.75</v>
      </c>
      <c r="E1067">
        <v>-118.24</v>
      </c>
      <c r="F1067">
        <v>1.5</v>
      </c>
      <c r="G1067">
        <v>78.400000000004198</v>
      </c>
      <c r="H1067">
        <v>0</v>
      </c>
      <c r="I1067">
        <f t="shared" si="16"/>
        <v>6.9063729018076897E-7</v>
      </c>
    </row>
    <row r="1068" spans="3:9" x14ac:dyDescent="0.55000000000000004">
      <c r="C1068">
        <v>53.771999999999998</v>
      </c>
      <c r="D1068">
        <v>161.75</v>
      </c>
      <c r="E1068">
        <v>-122.17</v>
      </c>
      <c r="F1068">
        <v>1.5</v>
      </c>
      <c r="G1068">
        <v>77.058823529408997</v>
      </c>
      <c r="H1068">
        <v>0</v>
      </c>
      <c r="I1068">
        <f t="shared" si="16"/>
        <v>6.7882266666921238E-7</v>
      </c>
    </row>
    <row r="1069" spans="3:9" x14ac:dyDescent="0.55000000000000004">
      <c r="C1069">
        <v>53.822000000000003</v>
      </c>
      <c r="D1069">
        <v>161.75</v>
      </c>
      <c r="E1069">
        <v>-126.1</v>
      </c>
      <c r="F1069">
        <v>1.5</v>
      </c>
      <c r="G1069">
        <v>78.599999999982302</v>
      </c>
      <c r="H1069">
        <v>0</v>
      </c>
      <c r="I1069">
        <f t="shared" si="16"/>
        <v>6.9239912000246562E-7</v>
      </c>
    </row>
    <row r="1070" spans="3:9" x14ac:dyDescent="0.55000000000000004">
      <c r="C1070">
        <v>53.872999999999998</v>
      </c>
      <c r="D1070">
        <v>161.75</v>
      </c>
      <c r="E1070">
        <v>-130.03</v>
      </c>
      <c r="F1070">
        <v>1.5</v>
      </c>
      <c r="G1070">
        <v>77.058823529430498</v>
      </c>
      <c r="H1070">
        <v>0</v>
      </c>
      <c r="I1070">
        <f t="shared" si="16"/>
        <v>6.788226666694018E-7</v>
      </c>
    </row>
    <row r="1071" spans="3:9" x14ac:dyDescent="0.55000000000000004">
      <c r="C1071">
        <v>53.923000000000002</v>
      </c>
      <c r="D1071">
        <v>161.75</v>
      </c>
      <c r="E1071">
        <v>-133.94999999999999</v>
      </c>
      <c r="F1071">
        <v>1.5</v>
      </c>
      <c r="G1071">
        <v>78.399999999982498</v>
      </c>
      <c r="H1071">
        <v>0</v>
      </c>
      <c r="I1071">
        <f t="shared" si="16"/>
        <v>6.9063729018057775E-7</v>
      </c>
    </row>
    <row r="1072" spans="3:9" x14ac:dyDescent="0.55000000000000004">
      <c r="C1072">
        <v>53.973999999999997</v>
      </c>
      <c r="D1072">
        <v>161.75</v>
      </c>
      <c r="E1072">
        <v>-137.88</v>
      </c>
      <c r="F1072">
        <v>1.5</v>
      </c>
      <c r="G1072">
        <v>77.058823529429304</v>
      </c>
      <c r="H1072">
        <v>0</v>
      </c>
      <c r="I1072">
        <f t="shared" si="16"/>
        <v>6.7882266666939131E-7</v>
      </c>
    </row>
    <row r="1073" spans="3:9" x14ac:dyDescent="0.55000000000000004">
      <c r="C1073">
        <v>54.024000000000001</v>
      </c>
      <c r="D1073">
        <v>161.75</v>
      </c>
      <c r="E1073">
        <v>-141.81</v>
      </c>
      <c r="F1073">
        <v>1.5</v>
      </c>
      <c r="G1073">
        <v>78.599999999982302</v>
      </c>
      <c r="H1073">
        <v>0</v>
      </c>
      <c r="I1073">
        <f t="shared" si="16"/>
        <v>6.9239912000246562E-7</v>
      </c>
    </row>
    <row r="1074" spans="3:9" x14ac:dyDescent="0.55000000000000004">
      <c r="C1074">
        <v>54.075000000000003</v>
      </c>
      <c r="D1074">
        <v>161.81</v>
      </c>
      <c r="E1074">
        <v>-145.72999999999999</v>
      </c>
      <c r="F1074">
        <v>1.5</v>
      </c>
      <c r="G1074">
        <v>76.871748172203894</v>
      </c>
      <c r="H1074">
        <v>0</v>
      </c>
      <c r="I1074">
        <f t="shared" si="16"/>
        <v>6.7717469195288945E-7</v>
      </c>
    </row>
    <row r="1075" spans="3:9" x14ac:dyDescent="0.55000000000000004">
      <c r="C1075">
        <v>54.125</v>
      </c>
      <c r="D1075">
        <v>162.37</v>
      </c>
      <c r="E1075">
        <v>-149.62</v>
      </c>
      <c r="F1075">
        <v>1.5</v>
      </c>
      <c r="G1075">
        <v>78.602035597054694</v>
      </c>
      <c r="H1075">
        <v>0</v>
      </c>
      <c r="I1075">
        <f t="shared" si="16"/>
        <v>6.9241705188060303E-7</v>
      </c>
    </row>
    <row r="1076" spans="3:9" x14ac:dyDescent="0.55000000000000004">
      <c r="C1076">
        <v>54.176000000000002</v>
      </c>
      <c r="D1076">
        <v>163.54</v>
      </c>
      <c r="E1076">
        <v>-153.36000000000001</v>
      </c>
      <c r="F1076">
        <v>1.5</v>
      </c>
      <c r="G1076">
        <v>76.837981204818306</v>
      </c>
      <c r="H1076">
        <v>0</v>
      </c>
      <c r="I1076">
        <f t="shared" si="16"/>
        <v>6.7687723370221586E-7</v>
      </c>
    </row>
    <row r="1077" spans="3:9" x14ac:dyDescent="0.55000000000000004">
      <c r="C1077">
        <v>54.225999999999999</v>
      </c>
      <c r="D1077">
        <v>165.27</v>
      </c>
      <c r="E1077">
        <v>-156.88</v>
      </c>
      <c r="F1077">
        <v>1.5</v>
      </c>
      <c r="G1077">
        <v>78.443100397681107</v>
      </c>
      <c r="H1077">
        <v>0</v>
      </c>
      <c r="I1077">
        <f t="shared" si="16"/>
        <v>6.9101696801058131E-7</v>
      </c>
    </row>
    <row r="1078" spans="3:9" x14ac:dyDescent="0.55000000000000004">
      <c r="C1078">
        <v>54.277000000000001</v>
      </c>
      <c r="D1078">
        <v>167.54</v>
      </c>
      <c r="E1078">
        <v>-160.08000000000001</v>
      </c>
      <c r="F1078">
        <v>1.5</v>
      </c>
      <c r="G1078">
        <v>76.928993059099</v>
      </c>
      <c r="H1078">
        <v>0</v>
      </c>
      <c r="I1078">
        <f t="shared" si="16"/>
        <v>6.7767897069730181E-7</v>
      </c>
    </row>
    <row r="1079" spans="3:9" x14ac:dyDescent="0.55000000000000004">
      <c r="C1079">
        <v>54.326999999999998</v>
      </c>
      <c r="D1079">
        <v>170.27</v>
      </c>
      <c r="E1079">
        <v>-162.88999999999999</v>
      </c>
      <c r="F1079">
        <v>1.5</v>
      </c>
      <c r="G1079">
        <v>78.355599672268099</v>
      </c>
      <c r="H1079">
        <v>0</v>
      </c>
      <c r="I1079">
        <f t="shared" si="16"/>
        <v>6.9024616107323323E-7</v>
      </c>
    </row>
    <row r="1080" spans="3:9" x14ac:dyDescent="0.55000000000000004">
      <c r="C1080">
        <v>54.378</v>
      </c>
      <c r="D1080">
        <v>173.42</v>
      </c>
      <c r="E1080">
        <v>-165.24</v>
      </c>
      <c r="F1080">
        <v>1.5</v>
      </c>
      <c r="G1080">
        <v>77.059072992657505</v>
      </c>
      <c r="H1080">
        <v>0</v>
      </c>
      <c r="I1080">
        <f t="shared" si="16"/>
        <v>6.7882486422816585E-7</v>
      </c>
    </row>
    <row r="1081" spans="3:9" x14ac:dyDescent="0.55000000000000004">
      <c r="C1081">
        <v>54.427999999999997</v>
      </c>
      <c r="D1081">
        <v>176.89</v>
      </c>
      <c r="E1081">
        <v>-167.07</v>
      </c>
      <c r="F1081">
        <v>1.5</v>
      </c>
      <c r="G1081">
        <v>78.459671169338705</v>
      </c>
      <c r="H1081">
        <v>0</v>
      </c>
      <c r="I1081">
        <f t="shared" si="16"/>
        <v>6.9116294240897163E-7</v>
      </c>
    </row>
    <row r="1082" spans="3:9" x14ac:dyDescent="0.55000000000000004">
      <c r="C1082">
        <v>54.478999999999999</v>
      </c>
      <c r="D1082">
        <v>180.6</v>
      </c>
      <c r="E1082">
        <v>-168.33</v>
      </c>
      <c r="F1082">
        <v>1.5</v>
      </c>
      <c r="G1082">
        <v>76.825971595366397</v>
      </c>
      <c r="H1082">
        <v>0</v>
      </c>
      <c r="I1082">
        <f t="shared" si="16"/>
        <v>6.7677143926180769E-7</v>
      </c>
    </row>
    <row r="1083" spans="3:9" x14ac:dyDescent="0.55000000000000004">
      <c r="C1083">
        <v>54.529000000000003</v>
      </c>
      <c r="D1083">
        <v>184.47</v>
      </c>
      <c r="E1083">
        <v>-168.99</v>
      </c>
      <c r="F1083">
        <v>1.5</v>
      </c>
      <c r="G1083">
        <v>78.517513969818907</v>
      </c>
      <c r="H1083">
        <v>0</v>
      </c>
      <c r="I1083">
        <f t="shared" si="16"/>
        <v>6.9167248826330985E-7</v>
      </c>
    </row>
    <row r="1084" spans="3:9" x14ac:dyDescent="0.55000000000000004">
      <c r="C1084">
        <v>54.58</v>
      </c>
      <c r="D1084">
        <v>188.39</v>
      </c>
      <c r="E1084">
        <v>-169.04</v>
      </c>
      <c r="F1084">
        <v>1.5</v>
      </c>
      <c r="G1084">
        <v>76.868997344748195</v>
      </c>
      <c r="H1084">
        <v>0</v>
      </c>
      <c r="I1084">
        <f t="shared" si="16"/>
        <v>6.7715045950365778E-7</v>
      </c>
    </row>
    <row r="1085" spans="3:9" x14ac:dyDescent="0.55000000000000004">
      <c r="C1085">
        <v>54.63</v>
      </c>
      <c r="D1085">
        <v>192.28</v>
      </c>
      <c r="E1085">
        <v>-168.48</v>
      </c>
      <c r="F1085">
        <v>1.5</v>
      </c>
      <c r="G1085">
        <v>78.602035597055306</v>
      </c>
      <c r="H1085">
        <v>0</v>
      </c>
      <c r="I1085">
        <f t="shared" si="16"/>
        <v>6.9241705188060854E-7</v>
      </c>
    </row>
    <row r="1086" spans="3:9" x14ac:dyDescent="0.55000000000000004">
      <c r="C1086">
        <v>54.680999999999997</v>
      </c>
      <c r="D1086">
        <v>196.02</v>
      </c>
      <c r="E1086">
        <v>-167.31</v>
      </c>
      <c r="F1086">
        <v>1.5</v>
      </c>
      <c r="G1086">
        <v>76.837981204818504</v>
      </c>
      <c r="H1086">
        <v>0</v>
      </c>
      <c r="I1086">
        <f t="shared" si="16"/>
        <v>6.7687723370221766E-7</v>
      </c>
    </row>
    <row r="1087" spans="3:9" x14ac:dyDescent="0.55000000000000004">
      <c r="C1087">
        <v>54.731000000000002</v>
      </c>
      <c r="D1087">
        <v>199.54</v>
      </c>
      <c r="E1087">
        <v>-165.58</v>
      </c>
      <c r="F1087">
        <v>1.5</v>
      </c>
      <c r="G1087">
        <v>78.443100397680595</v>
      </c>
      <c r="H1087">
        <v>0</v>
      </c>
      <c r="I1087">
        <f t="shared" si="16"/>
        <v>6.9101696801057676E-7</v>
      </c>
    </row>
    <row r="1088" spans="3:9" x14ac:dyDescent="0.55000000000000004">
      <c r="C1088">
        <v>54.781999999999996</v>
      </c>
      <c r="D1088">
        <v>202.74</v>
      </c>
      <c r="E1088">
        <v>-163.31</v>
      </c>
      <c r="F1088">
        <v>1.5</v>
      </c>
      <c r="G1088">
        <v>76.928993059099199</v>
      </c>
      <c r="H1088">
        <v>0</v>
      </c>
      <c r="I1088">
        <f t="shared" si="16"/>
        <v>6.7767897069730361E-7</v>
      </c>
    </row>
    <row r="1089" spans="3:9" x14ac:dyDescent="0.55000000000000004">
      <c r="C1089">
        <v>54.832000000000001</v>
      </c>
      <c r="D1089">
        <v>205.55</v>
      </c>
      <c r="E1089">
        <v>-160.57</v>
      </c>
      <c r="F1089">
        <v>1.5</v>
      </c>
      <c r="G1089">
        <v>78.495095388187195</v>
      </c>
      <c r="H1089">
        <v>0</v>
      </c>
      <c r="I1089">
        <f t="shared" si="16"/>
        <v>6.9147499963489377E-7</v>
      </c>
    </row>
    <row r="1090" spans="3:9" x14ac:dyDescent="0.55000000000000004">
      <c r="C1090">
        <v>54.881999999999998</v>
      </c>
      <c r="D1090">
        <v>207.9</v>
      </c>
      <c r="E1090">
        <v>-157.43</v>
      </c>
      <c r="F1090">
        <v>1.5</v>
      </c>
      <c r="G1090">
        <v>78.440040795507002</v>
      </c>
      <c r="H1090">
        <v>0</v>
      </c>
      <c r="I1090">
        <f t="shared" si="16"/>
        <v>6.9099001551881395E-7</v>
      </c>
    </row>
    <row r="1091" spans="3:9" x14ac:dyDescent="0.55000000000000004">
      <c r="C1091">
        <v>54.933</v>
      </c>
      <c r="D1091">
        <v>209.73</v>
      </c>
      <c r="E1091">
        <v>-153.96</v>
      </c>
      <c r="F1091">
        <v>1.5</v>
      </c>
      <c r="G1091">
        <v>76.921246244441406</v>
      </c>
      <c r="H1091">
        <v>0</v>
      </c>
      <c r="I1091">
        <f t="shared" si="16"/>
        <v>6.776107278518598E-7</v>
      </c>
    </row>
    <row r="1092" spans="3:9" x14ac:dyDescent="0.55000000000000004">
      <c r="C1092">
        <v>54.982999999999997</v>
      </c>
      <c r="D1092">
        <v>210.99</v>
      </c>
      <c r="E1092">
        <v>-150.24</v>
      </c>
      <c r="F1092">
        <v>1.5</v>
      </c>
      <c r="G1092">
        <v>78.551893675460207</v>
      </c>
      <c r="H1092">
        <v>0</v>
      </c>
      <c r="I1092">
        <f t="shared" ref="I1092:I1155" si="17">G1092*$N$3*10^-9</f>
        <v>6.91975344216643E-7</v>
      </c>
    </row>
    <row r="1093" spans="3:9" x14ac:dyDescent="0.55000000000000004">
      <c r="C1093">
        <v>55.033999999999999</v>
      </c>
      <c r="D1093">
        <v>211.65</v>
      </c>
      <c r="E1093">
        <v>-146.38</v>
      </c>
      <c r="F1093">
        <v>1.5</v>
      </c>
      <c r="G1093">
        <v>76.784674236568193</v>
      </c>
      <c r="H1093">
        <v>0</v>
      </c>
      <c r="I1093">
        <f t="shared" si="17"/>
        <v>6.7640764467032799E-7</v>
      </c>
    </row>
    <row r="1094" spans="3:9" x14ac:dyDescent="0.55000000000000004">
      <c r="C1094">
        <v>55.084000000000003</v>
      </c>
      <c r="D1094">
        <v>211.75</v>
      </c>
      <c r="E1094">
        <v>-142.44999999999999</v>
      </c>
      <c r="F1094">
        <v>1.5</v>
      </c>
      <c r="G1094">
        <v>78.625441175213993</v>
      </c>
      <c r="H1094">
        <v>0</v>
      </c>
      <c r="I1094">
        <f t="shared" si="17"/>
        <v>6.9262323510860122E-7</v>
      </c>
    </row>
    <row r="1095" spans="3:9" x14ac:dyDescent="0.55000000000000004">
      <c r="C1095">
        <v>55.134999999999998</v>
      </c>
      <c r="D1095">
        <v>211.75</v>
      </c>
      <c r="E1095">
        <v>-138.53</v>
      </c>
      <c r="F1095">
        <v>1.5</v>
      </c>
      <c r="G1095">
        <v>76.862745098057999</v>
      </c>
      <c r="H1095">
        <v>0</v>
      </c>
      <c r="I1095">
        <f t="shared" si="17"/>
        <v>6.7709538253029474E-7</v>
      </c>
    </row>
    <row r="1096" spans="3:9" x14ac:dyDescent="0.55000000000000004">
      <c r="C1096">
        <v>55.185000000000002</v>
      </c>
      <c r="D1096">
        <v>211.75</v>
      </c>
      <c r="E1096">
        <v>-134.6</v>
      </c>
      <c r="F1096">
        <v>1.5</v>
      </c>
      <c r="G1096">
        <v>78.599999999982302</v>
      </c>
      <c r="H1096">
        <v>0</v>
      </c>
      <c r="I1096">
        <f t="shared" si="17"/>
        <v>6.9239912000246562E-7</v>
      </c>
    </row>
    <row r="1097" spans="3:9" x14ac:dyDescent="0.55000000000000004">
      <c r="C1097">
        <v>55.235999999999997</v>
      </c>
      <c r="D1097">
        <v>211.75</v>
      </c>
      <c r="E1097">
        <v>-130.66999999999999</v>
      </c>
      <c r="F1097">
        <v>1.5</v>
      </c>
      <c r="G1097">
        <v>77.058823529430498</v>
      </c>
      <c r="H1097">
        <v>0</v>
      </c>
      <c r="I1097">
        <f t="shared" si="17"/>
        <v>6.788226666694018E-7</v>
      </c>
    </row>
    <row r="1098" spans="3:9" x14ac:dyDescent="0.55000000000000004">
      <c r="C1098">
        <v>55.286000000000001</v>
      </c>
      <c r="D1098">
        <v>211.75</v>
      </c>
      <c r="E1098">
        <v>-126.75</v>
      </c>
      <c r="F1098">
        <v>1.5</v>
      </c>
      <c r="G1098">
        <v>78.399999999981901</v>
      </c>
      <c r="H1098">
        <v>0</v>
      </c>
      <c r="I1098">
        <f t="shared" si="17"/>
        <v>6.9063729018057245E-7</v>
      </c>
    </row>
    <row r="1099" spans="3:9" x14ac:dyDescent="0.55000000000000004">
      <c r="C1099">
        <v>55.337000000000003</v>
      </c>
      <c r="D1099">
        <v>211.75</v>
      </c>
      <c r="E1099">
        <v>-122.82</v>
      </c>
      <c r="F1099">
        <v>1.5</v>
      </c>
      <c r="G1099">
        <v>77.058823529408997</v>
      </c>
      <c r="H1099">
        <v>0</v>
      </c>
      <c r="I1099">
        <f t="shared" si="17"/>
        <v>6.7882266666921238E-7</v>
      </c>
    </row>
    <row r="1100" spans="3:9" x14ac:dyDescent="0.55000000000000004">
      <c r="C1100">
        <v>55.387</v>
      </c>
      <c r="D1100">
        <v>211.75</v>
      </c>
      <c r="E1100">
        <v>-118.89</v>
      </c>
      <c r="F1100">
        <v>1.5</v>
      </c>
      <c r="G1100">
        <v>78.600000000004599</v>
      </c>
      <c r="H1100">
        <v>0</v>
      </c>
      <c r="I1100">
        <f t="shared" si="17"/>
        <v>6.9239912000266203E-7</v>
      </c>
    </row>
    <row r="1101" spans="3:9" x14ac:dyDescent="0.55000000000000004">
      <c r="C1101">
        <v>55.438000000000002</v>
      </c>
      <c r="D1101">
        <v>211.75</v>
      </c>
      <c r="E1101">
        <v>-114.96</v>
      </c>
      <c r="F1101">
        <v>1.5</v>
      </c>
      <c r="G1101">
        <v>77.0588235294084</v>
      </c>
      <c r="H1101">
        <v>0</v>
      </c>
      <c r="I1101">
        <f t="shared" si="17"/>
        <v>6.7882266666920719E-7</v>
      </c>
    </row>
    <row r="1102" spans="3:9" x14ac:dyDescent="0.55000000000000004">
      <c r="C1102">
        <v>55.488</v>
      </c>
      <c r="D1102">
        <v>211.75</v>
      </c>
      <c r="E1102">
        <v>-111.04</v>
      </c>
      <c r="F1102">
        <v>1.5</v>
      </c>
      <c r="G1102">
        <v>78.400000000004795</v>
      </c>
      <c r="H1102">
        <v>0</v>
      </c>
      <c r="I1102">
        <f t="shared" si="17"/>
        <v>6.9063729018077415E-7</v>
      </c>
    </row>
    <row r="1103" spans="3:9" x14ac:dyDescent="0.55000000000000004">
      <c r="C1103">
        <v>55.539000000000001</v>
      </c>
      <c r="D1103">
        <v>211.75</v>
      </c>
      <c r="E1103">
        <v>-107.11</v>
      </c>
      <c r="F1103">
        <v>1.5</v>
      </c>
      <c r="G1103">
        <v>77.058823529408997</v>
      </c>
      <c r="H1103">
        <v>0</v>
      </c>
      <c r="I1103">
        <f t="shared" si="17"/>
        <v>6.7882266666921238E-7</v>
      </c>
    </row>
    <row r="1104" spans="3:9" x14ac:dyDescent="0.55000000000000004">
      <c r="C1104">
        <v>55.588999999999999</v>
      </c>
      <c r="D1104">
        <v>211.75</v>
      </c>
      <c r="E1104">
        <v>-103.18</v>
      </c>
      <c r="F1104">
        <v>1.5</v>
      </c>
      <c r="G1104">
        <v>78.600000000004002</v>
      </c>
      <c r="H1104">
        <v>0</v>
      </c>
      <c r="I1104">
        <f t="shared" si="17"/>
        <v>6.9239912000265684E-7</v>
      </c>
    </row>
    <row r="1105" spans="3:9" x14ac:dyDescent="0.55000000000000004">
      <c r="C1105">
        <v>55.64</v>
      </c>
      <c r="D1105">
        <v>211.75</v>
      </c>
      <c r="E1105">
        <v>-99.26</v>
      </c>
      <c r="F1105">
        <v>1.5</v>
      </c>
      <c r="G1105">
        <v>76.862745098036598</v>
      </c>
      <c r="H1105">
        <v>0</v>
      </c>
      <c r="I1105">
        <f t="shared" si="17"/>
        <v>6.7709538253010628E-7</v>
      </c>
    </row>
    <row r="1106" spans="3:9" x14ac:dyDescent="0.55000000000000004">
      <c r="C1106">
        <v>55.69</v>
      </c>
      <c r="D1106">
        <v>211.75</v>
      </c>
      <c r="E1106">
        <v>-95.33</v>
      </c>
      <c r="F1106">
        <v>1.5</v>
      </c>
      <c r="G1106">
        <v>78.600000000004599</v>
      </c>
      <c r="H1106">
        <v>0</v>
      </c>
      <c r="I1106">
        <f t="shared" si="17"/>
        <v>6.9239912000266203E-7</v>
      </c>
    </row>
    <row r="1107" spans="3:9" x14ac:dyDescent="0.55000000000000004">
      <c r="C1107">
        <v>55.741</v>
      </c>
      <c r="D1107">
        <v>211.75</v>
      </c>
      <c r="E1107">
        <v>-91.4</v>
      </c>
      <c r="F1107">
        <v>1.5</v>
      </c>
      <c r="G1107">
        <v>77.0588235294084</v>
      </c>
      <c r="H1107">
        <v>0</v>
      </c>
      <c r="I1107">
        <f t="shared" si="17"/>
        <v>6.7882266666920719E-7</v>
      </c>
    </row>
    <row r="1108" spans="3:9" x14ac:dyDescent="0.55000000000000004">
      <c r="C1108">
        <v>55.790999999999997</v>
      </c>
      <c r="D1108">
        <v>211.75</v>
      </c>
      <c r="E1108">
        <v>-87.48</v>
      </c>
      <c r="F1108">
        <v>1.5</v>
      </c>
      <c r="G1108">
        <v>78.400000000004795</v>
      </c>
      <c r="H1108">
        <v>0</v>
      </c>
      <c r="I1108">
        <f t="shared" si="17"/>
        <v>6.9063729018077415E-7</v>
      </c>
    </row>
    <row r="1109" spans="3:9" x14ac:dyDescent="0.55000000000000004">
      <c r="C1109">
        <v>55.841999999999999</v>
      </c>
      <c r="D1109">
        <v>211.75</v>
      </c>
      <c r="E1109">
        <v>-83.55</v>
      </c>
      <c r="F1109">
        <v>1.5</v>
      </c>
      <c r="G1109">
        <v>77.058823529408997</v>
      </c>
      <c r="H1109">
        <v>0</v>
      </c>
      <c r="I1109">
        <f t="shared" si="17"/>
        <v>6.7882266666921238E-7</v>
      </c>
    </row>
    <row r="1110" spans="3:9" x14ac:dyDescent="0.55000000000000004">
      <c r="C1110">
        <v>55.892000000000003</v>
      </c>
      <c r="D1110">
        <v>211.75</v>
      </c>
      <c r="E1110">
        <v>-79.62</v>
      </c>
      <c r="F1110">
        <v>1.5</v>
      </c>
      <c r="G1110">
        <v>78.600000000004002</v>
      </c>
      <c r="H1110">
        <v>0</v>
      </c>
      <c r="I1110">
        <f t="shared" si="17"/>
        <v>6.9239912000265684E-7</v>
      </c>
    </row>
    <row r="1111" spans="3:9" x14ac:dyDescent="0.55000000000000004">
      <c r="C1111">
        <v>55.942999999999998</v>
      </c>
      <c r="D1111">
        <v>211.75</v>
      </c>
      <c r="E1111">
        <v>-75.69</v>
      </c>
      <c r="F1111">
        <v>1.5</v>
      </c>
      <c r="G1111">
        <v>77.058823529408997</v>
      </c>
      <c r="H1111">
        <v>0</v>
      </c>
      <c r="I1111">
        <f t="shared" si="17"/>
        <v>6.7882266666921238E-7</v>
      </c>
    </row>
    <row r="1112" spans="3:9" x14ac:dyDescent="0.55000000000000004">
      <c r="C1112">
        <v>55.993000000000002</v>
      </c>
      <c r="D1112">
        <v>211.75</v>
      </c>
      <c r="E1112">
        <v>-71.77</v>
      </c>
      <c r="F1112">
        <v>1.5</v>
      </c>
      <c r="G1112">
        <v>78.400000000004795</v>
      </c>
      <c r="H1112">
        <v>0</v>
      </c>
      <c r="I1112">
        <f t="shared" si="17"/>
        <v>6.9063729018077415E-7</v>
      </c>
    </row>
    <row r="1113" spans="3:9" x14ac:dyDescent="0.55000000000000004">
      <c r="C1113">
        <v>56.043999999999997</v>
      </c>
      <c r="D1113">
        <v>211.75</v>
      </c>
      <c r="E1113">
        <v>-67.84</v>
      </c>
      <c r="F1113">
        <v>1.5</v>
      </c>
      <c r="G1113">
        <v>77.0588235294084</v>
      </c>
      <c r="H1113">
        <v>0</v>
      </c>
      <c r="I1113">
        <f t="shared" si="17"/>
        <v>6.7882266666920719E-7</v>
      </c>
    </row>
    <row r="1114" spans="3:9" x14ac:dyDescent="0.55000000000000004">
      <c r="C1114">
        <v>56.094000000000001</v>
      </c>
      <c r="D1114">
        <v>211.75</v>
      </c>
      <c r="E1114">
        <v>-63.91</v>
      </c>
      <c r="F1114">
        <v>1.5</v>
      </c>
      <c r="G1114">
        <v>78.600000000004599</v>
      </c>
      <c r="H1114">
        <v>0</v>
      </c>
      <c r="I1114">
        <f t="shared" si="17"/>
        <v>6.9239912000266203E-7</v>
      </c>
    </row>
    <row r="1115" spans="3:9" x14ac:dyDescent="0.55000000000000004">
      <c r="C1115">
        <v>56.145000000000003</v>
      </c>
      <c r="D1115">
        <v>211.75</v>
      </c>
      <c r="E1115">
        <v>-59.99</v>
      </c>
      <c r="F1115">
        <v>1.5</v>
      </c>
      <c r="G1115">
        <v>76.862745098036598</v>
      </c>
      <c r="H1115">
        <v>0</v>
      </c>
      <c r="I1115">
        <f t="shared" si="17"/>
        <v>6.7709538253010628E-7</v>
      </c>
    </row>
    <row r="1116" spans="3:9" x14ac:dyDescent="0.55000000000000004">
      <c r="C1116">
        <v>56.195</v>
      </c>
      <c r="D1116">
        <v>211.75</v>
      </c>
      <c r="E1116">
        <v>-56.06</v>
      </c>
      <c r="F1116">
        <v>1.5</v>
      </c>
      <c r="G1116">
        <v>78.600000000004002</v>
      </c>
      <c r="H1116">
        <v>0</v>
      </c>
      <c r="I1116">
        <f t="shared" si="17"/>
        <v>6.9239912000265684E-7</v>
      </c>
    </row>
    <row r="1117" spans="3:9" x14ac:dyDescent="0.55000000000000004">
      <c r="C1117">
        <v>56.246000000000002</v>
      </c>
      <c r="D1117">
        <v>211.75</v>
      </c>
      <c r="E1117">
        <v>-52.13</v>
      </c>
      <c r="F1117">
        <v>1.5</v>
      </c>
      <c r="G1117">
        <v>77.058823529408997</v>
      </c>
      <c r="H1117">
        <v>0</v>
      </c>
      <c r="I1117">
        <f t="shared" si="17"/>
        <v>6.7882266666921238E-7</v>
      </c>
    </row>
    <row r="1118" spans="3:9" x14ac:dyDescent="0.55000000000000004">
      <c r="C1118">
        <v>56.295999999999999</v>
      </c>
      <c r="D1118">
        <v>211.75</v>
      </c>
      <c r="E1118">
        <v>-48.21</v>
      </c>
      <c r="F1118">
        <v>1.5</v>
      </c>
      <c r="G1118">
        <v>78.400000000004198</v>
      </c>
      <c r="H1118">
        <v>0</v>
      </c>
      <c r="I1118">
        <f t="shared" si="17"/>
        <v>6.9063729018076897E-7</v>
      </c>
    </row>
    <row r="1119" spans="3:9" x14ac:dyDescent="0.55000000000000004">
      <c r="C1119">
        <v>56.347000000000001</v>
      </c>
      <c r="D1119">
        <v>211.75</v>
      </c>
      <c r="E1119">
        <v>-44.28</v>
      </c>
      <c r="F1119">
        <v>1.5</v>
      </c>
      <c r="G1119">
        <v>77.058823529408997</v>
      </c>
      <c r="H1119">
        <v>0</v>
      </c>
      <c r="I1119">
        <f t="shared" si="17"/>
        <v>6.7882266666921238E-7</v>
      </c>
    </row>
    <row r="1120" spans="3:9" x14ac:dyDescent="0.55000000000000004">
      <c r="C1120">
        <v>56.396999999999998</v>
      </c>
      <c r="D1120">
        <v>211.75</v>
      </c>
      <c r="E1120">
        <v>-40.35</v>
      </c>
      <c r="F1120">
        <v>1.5</v>
      </c>
      <c r="G1120">
        <v>78.600000000004599</v>
      </c>
      <c r="H1120">
        <v>0</v>
      </c>
      <c r="I1120">
        <f t="shared" si="17"/>
        <v>6.9239912000266203E-7</v>
      </c>
    </row>
    <row r="1121" spans="3:9" x14ac:dyDescent="0.55000000000000004">
      <c r="C1121">
        <v>56.448</v>
      </c>
      <c r="D1121">
        <v>211.75</v>
      </c>
      <c r="E1121">
        <v>-36.42</v>
      </c>
      <c r="F1121">
        <v>1.5</v>
      </c>
      <c r="G1121">
        <v>77.058823529408997</v>
      </c>
      <c r="H1121">
        <v>0</v>
      </c>
      <c r="I1121">
        <f t="shared" si="17"/>
        <v>6.7882266666921238E-7</v>
      </c>
    </row>
    <row r="1122" spans="3:9" x14ac:dyDescent="0.55000000000000004">
      <c r="C1122">
        <v>56.497999999999998</v>
      </c>
      <c r="D1122">
        <v>211.75</v>
      </c>
      <c r="E1122">
        <v>-32.5</v>
      </c>
      <c r="F1122">
        <v>1.5</v>
      </c>
      <c r="G1122">
        <v>78.400000000004198</v>
      </c>
      <c r="H1122">
        <v>0</v>
      </c>
      <c r="I1122">
        <f t="shared" si="17"/>
        <v>6.9063729018076897E-7</v>
      </c>
    </row>
    <row r="1123" spans="3:9" x14ac:dyDescent="0.55000000000000004">
      <c r="C1123">
        <v>56.548999999999999</v>
      </c>
      <c r="D1123">
        <v>211.75</v>
      </c>
      <c r="E1123">
        <v>-28.57</v>
      </c>
      <c r="F1123">
        <v>1.5</v>
      </c>
      <c r="G1123">
        <v>77.058823529408997</v>
      </c>
      <c r="H1123">
        <v>0</v>
      </c>
      <c r="I1123">
        <f t="shared" si="17"/>
        <v>6.7882266666921238E-7</v>
      </c>
    </row>
    <row r="1124" spans="3:9" x14ac:dyDescent="0.55000000000000004">
      <c r="C1124">
        <v>56.598999999999997</v>
      </c>
      <c r="D1124">
        <v>211.75</v>
      </c>
      <c r="E1124">
        <v>-24.64</v>
      </c>
      <c r="F1124">
        <v>1.5</v>
      </c>
      <c r="G1124">
        <v>78.600000000004599</v>
      </c>
      <c r="H1124">
        <v>0</v>
      </c>
      <c r="I1124">
        <f t="shared" si="17"/>
        <v>6.9239912000266203E-7</v>
      </c>
    </row>
    <row r="1125" spans="3:9" x14ac:dyDescent="0.55000000000000004">
      <c r="C1125">
        <v>56.65</v>
      </c>
      <c r="D1125">
        <v>211.75</v>
      </c>
      <c r="E1125">
        <v>-20.72</v>
      </c>
      <c r="F1125">
        <v>1.5</v>
      </c>
      <c r="G1125">
        <v>76.8627450980361</v>
      </c>
      <c r="H1125">
        <v>0</v>
      </c>
      <c r="I1125">
        <f t="shared" si="17"/>
        <v>6.7709538253010183E-7</v>
      </c>
    </row>
    <row r="1126" spans="3:9" x14ac:dyDescent="0.55000000000000004">
      <c r="C1126">
        <v>56.7</v>
      </c>
      <c r="D1126">
        <v>211.75</v>
      </c>
      <c r="E1126">
        <v>-16.79</v>
      </c>
      <c r="F1126">
        <v>1.5</v>
      </c>
      <c r="G1126">
        <v>78.599999999982302</v>
      </c>
      <c r="H1126">
        <v>0</v>
      </c>
      <c r="I1126">
        <f t="shared" si="17"/>
        <v>6.9239912000246562E-7</v>
      </c>
    </row>
    <row r="1127" spans="3:9" x14ac:dyDescent="0.55000000000000004">
      <c r="C1127">
        <v>56.750999999999998</v>
      </c>
      <c r="D1127">
        <v>211.75</v>
      </c>
      <c r="E1127">
        <v>-12.86</v>
      </c>
      <c r="F1127">
        <v>1.5</v>
      </c>
      <c r="G1127">
        <v>77.058823529430498</v>
      </c>
      <c r="H1127">
        <v>0</v>
      </c>
      <c r="I1127">
        <f t="shared" si="17"/>
        <v>6.788226666694018E-7</v>
      </c>
    </row>
    <row r="1128" spans="3:9" x14ac:dyDescent="0.55000000000000004">
      <c r="C1128">
        <v>56.801000000000002</v>
      </c>
      <c r="D1128">
        <v>211.75</v>
      </c>
      <c r="E1128">
        <v>-8.94</v>
      </c>
      <c r="F1128">
        <v>1.5</v>
      </c>
      <c r="G1128">
        <v>78.399999999981901</v>
      </c>
      <c r="H1128">
        <v>0</v>
      </c>
      <c r="I1128">
        <f t="shared" si="17"/>
        <v>6.9063729018057245E-7</v>
      </c>
    </row>
    <row r="1129" spans="3:9" x14ac:dyDescent="0.55000000000000004">
      <c r="C1129">
        <v>56.851999999999997</v>
      </c>
      <c r="D1129">
        <v>211.75</v>
      </c>
      <c r="E1129">
        <v>-5.00999999999999</v>
      </c>
      <c r="F1129">
        <v>1.5</v>
      </c>
      <c r="G1129">
        <v>77.058823529430498</v>
      </c>
      <c r="H1129">
        <v>0</v>
      </c>
      <c r="I1129">
        <f t="shared" si="17"/>
        <v>6.788226666694018E-7</v>
      </c>
    </row>
    <row r="1130" spans="3:9" x14ac:dyDescent="0.55000000000000004">
      <c r="C1130">
        <v>56.902000000000001</v>
      </c>
      <c r="D1130">
        <v>211.75</v>
      </c>
      <c r="E1130">
        <v>-1.08</v>
      </c>
      <c r="F1130">
        <v>1.5</v>
      </c>
      <c r="G1130">
        <v>78.599999999982003</v>
      </c>
      <c r="H1130">
        <v>0</v>
      </c>
      <c r="I1130">
        <f t="shared" si="17"/>
        <v>6.9239912000246298E-7</v>
      </c>
    </row>
    <row r="1131" spans="3:9" x14ac:dyDescent="0.55000000000000004">
      <c r="C1131">
        <v>56.953000000000003</v>
      </c>
      <c r="D1131">
        <v>211.75</v>
      </c>
      <c r="E1131">
        <v>2.8500000000000099</v>
      </c>
      <c r="F1131">
        <v>1.5</v>
      </c>
      <c r="G1131">
        <v>77.058823529408997</v>
      </c>
      <c r="H1131">
        <v>0</v>
      </c>
      <c r="I1131">
        <f t="shared" si="17"/>
        <v>6.7882266666921238E-7</v>
      </c>
    </row>
    <row r="1132" spans="3:9" x14ac:dyDescent="0.55000000000000004">
      <c r="C1132">
        <v>57.003</v>
      </c>
      <c r="D1132">
        <v>211.75</v>
      </c>
      <c r="E1132">
        <v>6.7700000000000102</v>
      </c>
      <c r="F1132">
        <v>1.5</v>
      </c>
      <c r="G1132">
        <v>78.400000000004496</v>
      </c>
      <c r="H1132">
        <v>0</v>
      </c>
      <c r="I1132">
        <f t="shared" si="17"/>
        <v>6.9063729018077151E-7</v>
      </c>
    </row>
    <row r="1133" spans="3:9" x14ac:dyDescent="0.55000000000000004">
      <c r="C1133">
        <v>57.054000000000002</v>
      </c>
      <c r="D1133">
        <v>211.53</v>
      </c>
      <c r="E1133">
        <v>10.69</v>
      </c>
      <c r="F1133">
        <v>1.5</v>
      </c>
      <c r="G1133">
        <v>76.983698349783594</v>
      </c>
      <c r="H1133">
        <v>0</v>
      </c>
      <c r="I1133">
        <f t="shared" si="17"/>
        <v>6.7816087776001819E-7</v>
      </c>
    </row>
    <row r="1134" spans="3:9" x14ac:dyDescent="0.55000000000000004">
      <c r="C1134">
        <v>57.103999999999999</v>
      </c>
      <c r="D1134">
        <v>211</v>
      </c>
      <c r="E1134">
        <v>14.58</v>
      </c>
      <c r="F1134">
        <v>1.5</v>
      </c>
      <c r="G1134">
        <v>78.518787560689603</v>
      </c>
      <c r="H1134">
        <v>0</v>
      </c>
      <c r="I1134">
        <f t="shared" si="17"/>
        <v>6.916837075151943E-7</v>
      </c>
    </row>
    <row r="1135" spans="3:9" x14ac:dyDescent="0.55000000000000004">
      <c r="C1135">
        <v>57.155000000000001</v>
      </c>
      <c r="D1135">
        <v>210.16</v>
      </c>
      <c r="E1135">
        <v>18.420000000000002</v>
      </c>
      <c r="F1135">
        <v>1.5</v>
      </c>
      <c r="G1135">
        <v>77.074538137216706</v>
      </c>
      <c r="H1135">
        <v>0</v>
      </c>
      <c r="I1135">
        <f t="shared" si="17"/>
        <v>6.7896109899258709E-7</v>
      </c>
    </row>
    <row r="1136" spans="3:9" x14ac:dyDescent="0.55000000000000004">
      <c r="C1136">
        <v>57.204999999999998</v>
      </c>
      <c r="D1136">
        <v>209.03</v>
      </c>
      <c r="E1136">
        <v>22.18</v>
      </c>
      <c r="F1136">
        <v>1.5</v>
      </c>
      <c r="G1136">
        <v>78.522608209360399</v>
      </c>
      <c r="H1136">
        <v>0</v>
      </c>
      <c r="I1136">
        <f t="shared" si="17"/>
        <v>6.9171736417903012E-7</v>
      </c>
    </row>
    <row r="1137" spans="3:9" x14ac:dyDescent="0.55000000000000004">
      <c r="C1137">
        <v>57.256</v>
      </c>
      <c r="D1137">
        <v>207.61</v>
      </c>
      <c r="E1137">
        <v>25.84</v>
      </c>
      <c r="F1137">
        <v>1.5</v>
      </c>
      <c r="G1137">
        <v>76.976706233609804</v>
      </c>
      <c r="H1137">
        <v>0</v>
      </c>
      <c r="I1137">
        <f t="shared" si="17"/>
        <v>6.7809928316605261E-7</v>
      </c>
    </row>
    <row r="1138" spans="3:9" x14ac:dyDescent="0.55000000000000004">
      <c r="C1138">
        <v>57.305999999999997</v>
      </c>
      <c r="D1138">
        <v>205.9</v>
      </c>
      <c r="E1138">
        <v>29.37</v>
      </c>
      <c r="F1138">
        <v>1.5</v>
      </c>
      <c r="G1138">
        <v>78.447434629825295</v>
      </c>
      <c r="H1138">
        <v>0</v>
      </c>
      <c r="I1138">
        <f t="shared" si="17"/>
        <v>6.9105514890781441E-7</v>
      </c>
    </row>
    <row r="1139" spans="3:9" x14ac:dyDescent="0.55000000000000004">
      <c r="C1139">
        <v>57.356999999999999</v>
      </c>
      <c r="D1139">
        <v>203.93</v>
      </c>
      <c r="E1139">
        <v>32.770000000000003</v>
      </c>
      <c r="F1139">
        <v>1.5</v>
      </c>
      <c r="G1139">
        <v>77.048844337125601</v>
      </c>
      <c r="H1139">
        <v>0</v>
      </c>
      <c r="I1139">
        <f t="shared" si="17"/>
        <v>6.7873475847639615E-7</v>
      </c>
    </row>
    <row r="1140" spans="3:9" x14ac:dyDescent="0.55000000000000004">
      <c r="C1140">
        <v>57.406999999999996</v>
      </c>
      <c r="D1140">
        <v>201.69</v>
      </c>
      <c r="E1140">
        <v>35.99</v>
      </c>
      <c r="F1140">
        <v>1.5</v>
      </c>
      <c r="G1140">
        <v>78.4499840662872</v>
      </c>
      <c r="H1140">
        <v>0</v>
      </c>
      <c r="I1140">
        <f t="shared" si="17"/>
        <v>6.9107760727375239E-7</v>
      </c>
    </row>
    <row r="1141" spans="3:9" x14ac:dyDescent="0.55000000000000004">
      <c r="C1141">
        <v>57.457000000000001</v>
      </c>
      <c r="D1141">
        <v>199.21</v>
      </c>
      <c r="E1141">
        <v>39.03</v>
      </c>
      <c r="F1141">
        <v>1.5</v>
      </c>
      <c r="G1141">
        <v>78.465278945535303</v>
      </c>
      <c r="H1141">
        <v>0</v>
      </c>
      <c r="I1141">
        <f t="shared" si="17"/>
        <v>6.9121234214565995E-7</v>
      </c>
    </row>
    <row r="1142" spans="3:9" x14ac:dyDescent="0.55000000000000004">
      <c r="C1142">
        <v>57.508000000000003</v>
      </c>
      <c r="D1142">
        <v>196.49</v>
      </c>
      <c r="E1142">
        <v>41.87</v>
      </c>
      <c r="F1142">
        <v>1.5</v>
      </c>
      <c r="G1142">
        <v>77.106456365373404</v>
      </c>
      <c r="H1142">
        <v>0</v>
      </c>
      <c r="I1142">
        <f t="shared" si="17"/>
        <v>6.7924227142372878E-7</v>
      </c>
    </row>
    <row r="1143" spans="3:9" x14ac:dyDescent="0.55000000000000004">
      <c r="C1143">
        <v>57.558</v>
      </c>
      <c r="D1143">
        <v>193.56</v>
      </c>
      <c r="E1143">
        <v>44.48</v>
      </c>
      <c r="F1143">
        <v>1.5</v>
      </c>
      <c r="G1143">
        <v>78.478022401183907</v>
      </c>
      <c r="H1143">
        <v>0</v>
      </c>
      <c r="I1143">
        <f t="shared" si="17"/>
        <v>6.9132460114663817E-7</v>
      </c>
    </row>
    <row r="1144" spans="3:9" x14ac:dyDescent="0.55000000000000004">
      <c r="C1144">
        <v>57.609000000000002</v>
      </c>
      <c r="D1144">
        <v>190.44</v>
      </c>
      <c r="E1144">
        <v>46.86</v>
      </c>
      <c r="F1144">
        <v>1.5</v>
      </c>
      <c r="G1144">
        <v>76.943734841834598</v>
      </c>
      <c r="H1144">
        <v>0</v>
      </c>
      <c r="I1144">
        <f t="shared" si="17"/>
        <v>6.778088332595588E-7</v>
      </c>
    </row>
    <row r="1145" spans="3:9" x14ac:dyDescent="0.55000000000000004">
      <c r="C1145">
        <v>57.658999999999999</v>
      </c>
      <c r="D1145">
        <v>187.14</v>
      </c>
      <c r="E1145">
        <v>48.98</v>
      </c>
      <c r="F1145">
        <v>1.5</v>
      </c>
      <c r="G1145">
        <v>78.445904928177995</v>
      </c>
      <c r="H1145">
        <v>0</v>
      </c>
      <c r="I1145">
        <f t="shared" si="17"/>
        <v>6.910416735379104E-7</v>
      </c>
    </row>
    <row r="1146" spans="3:9" x14ac:dyDescent="0.55000000000000004">
      <c r="C1146">
        <v>57.71</v>
      </c>
      <c r="D1146">
        <v>183.68</v>
      </c>
      <c r="E1146">
        <v>50.84</v>
      </c>
      <c r="F1146">
        <v>1.5</v>
      </c>
      <c r="G1146">
        <v>77.024639426714202</v>
      </c>
      <c r="H1146">
        <v>0</v>
      </c>
      <c r="I1146">
        <f t="shared" si="17"/>
        <v>6.7852153381140125E-7</v>
      </c>
    </row>
    <row r="1147" spans="3:9" x14ac:dyDescent="0.55000000000000004">
      <c r="C1147">
        <v>57.76</v>
      </c>
      <c r="D1147">
        <v>180.09</v>
      </c>
      <c r="E1147">
        <v>52.43</v>
      </c>
      <c r="F1147">
        <v>1.5</v>
      </c>
      <c r="G1147">
        <v>78.526938053133804</v>
      </c>
      <c r="H1147">
        <v>0</v>
      </c>
      <c r="I1147">
        <f t="shared" si="17"/>
        <v>6.9175550641845063E-7</v>
      </c>
    </row>
    <row r="1148" spans="3:9" x14ac:dyDescent="0.55000000000000004">
      <c r="C1148">
        <v>57.811</v>
      </c>
      <c r="D1148">
        <v>176.38</v>
      </c>
      <c r="E1148">
        <v>53.72</v>
      </c>
      <c r="F1148">
        <v>1.5</v>
      </c>
      <c r="G1148">
        <v>77.017151831770093</v>
      </c>
      <c r="H1148">
        <v>0</v>
      </c>
      <c r="I1148">
        <f t="shared" si="17"/>
        <v>6.7845557447106746E-7</v>
      </c>
    </row>
    <row r="1149" spans="3:9" x14ac:dyDescent="0.55000000000000004">
      <c r="C1149">
        <v>57.860999999999997</v>
      </c>
      <c r="D1149">
        <v>172.58</v>
      </c>
      <c r="E1149">
        <v>54.72</v>
      </c>
      <c r="F1149">
        <v>1.5</v>
      </c>
      <c r="G1149">
        <v>78.587530817558104</v>
      </c>
      <c r="H1149">
        <v>0</v>
      </c>
      <c r="I1149">
        <f t="shared" si="17"/>
        <v>6.9228927711521796E-7</v>
      </c>
    </row>
    <row r="1150" spans="3:9" x14ac:dyDescent="0.55000000000000004">
      <c r="C1150">
        <v>57.911999999999999</v>
      </c>
      <c r="D1150">
        <v>168.72</v>
      </c>
      <c r="E1150">
        <v>55.42</v>
      </c>
      <c r="F1150">
        <v>1.5</v>
      </c>
      <c r="G1150">
        <v>76.920746423157098</v>
      </c>
      <c r="H1150">
        <v>0</v>
      </c>
      <c r="I1150">
        <f t="shared" si="17"/>
        <v>6.7760632485163832E-7</v>
      </c>
    </row>
    <row r="1151" spans="3:9" x14ac:dyDescent="0.55000000000000004">
      <c r="C1151">
        <v>57.962000000000003</v>
      </c>
      <c r="D1151">
        <v>164.81</v>
      </c>
      <c r="E1151">
        <v>55.81</v>
      </c>
      <c r="F1151">
        <v>1.5</v>
      </c>
      <c r="G1151">
        <v>78.588039802486406</v>
      </c>
      <c r="H1151">
        <v>0</v>
      </c>
      <c r="I1151">
        <f t="shared" si="17"/>
        <v>6.9229376083934585E-7</v>
      </c>
    </row>
    <row r="1152" spans="3:9" x14ac:dyDescent="0.55000000000000004">
      <c r="C1152">
        <v>58.012999999999998</v>
      </c>
      <c r="D1152">
        <v>160.86000000000001</v>
      </c>
      <c r="E1152">
        <v>55.91</v>
      </c>
      <c r="F1152">
        <v>1.5</v>
      </c>
      <c r="G1152">
        <v>77.475796471117803</v>
      </c>
      <c r="H1152">
        <v>0</v>
      </c>
      <c r="I1152">
        <f t="shared" si="17"/>
        <v>6.8249584348733054E-7</v>
      </c>
    </row>
    <row r="1153" spans="3:9" x14ac:dyDescent="0.55000000000000004">
      <c r="C1153">
        <v>58.063000000000002</v>
      </c>
      <c r="D1153">
        <v>156.08000000000001</v>
      </c>
      <c r="E1153">
        <v>55.91</v>
      </c>
      <c r="F1153">
        <v>1.5</v>
      </c>
      <c r="G1153">
        <v>95.599999999978294</v>
      </c>
      <c r="H1153">
        <v>0</v>
      </c>
      <c r="I1153">
        <f t="shared" si="17"/>
        <v>8.4215465486304822E-7</v>
      </c>
    </row>
    <row r="1154" spans="3:9" x14ac:dyDescent="0.55000000000000004">
      <c r="C1154">
        <v>58.113999999999997</v>
      </c>
      <c r="D1154">
        <v>151.03</v>
      </c>
      <c r="E1154">
        <v>55.91</v>
      </c>
      <c r="F1154">
        <v>1.5</v>
      </c>
      <c r="G1154">
        <v>99.019607843161296</v>
      </c>
      <c r="H1154">
        <v>0</v>
      </c>
      <c r="I1154">
        <f t="shared" si="17"/>
        <v>8.7227849024948551E-7</v>
      </c>
    </row>
    <row r="1155" spans="3:9" x14ac:dyDescent="0.55000000000000004">
      <c r="C1155">
        <v>58.164000000000001</v>
      </c>
      <c r="D1155">
        <v>145.97999999999999</v>
      </c>
      <c r="E1155">
        <v>55.91</v>
      </c>
      <c r="F1155">
        <v>1.5</v>
      </c>
      <c r="G1155">
        <v>100.99999999997701</v>
      </c>
      <c r="H1155">
        <v>0</v>
      </c>
      <c r="I1155">
        <f t="shared" si="17"/>
        <v>8.8972406005405665E-7</v>
      </c>
    </row>
    <row r="1156" spans="3:9" x14ac:dyDescent="0.55000000000000004">
      <c r="C1156">
        <v>58.215000000000003</v>
      </c>
      <c r="D1156">
        <v>140.93</v>
      </c>
      <c r="E1156">
        <v>55.91</v>
      </c>
      <c r="F1156">
        <v>1.5</v>
      </c>
      <c r="G1156">
        <v>99.019607843160799</v>
      </c>
      <c r="H1156">
        <v>0</v>
      </c>
      <c r="I1156">
        <f t="shared" ref="I1156:I1219" si="18">G1156*$N$3*10^-9</f>
        <v>8.7227849024948117E-7</v>
      </c>
    </row>
    <row r="1157" spans="3:9" x14ac:dyDescent="0.55000000000000004">
      <c r="C1157">
        <v>58.265000000000001</v>
      </c>
      <c r="D1157">
        <v>135.88</v>
      </c>
      <c r="E1157">
        <v>55.91</v>
      </c>
      <c r="F1157">
        <v>1.5</v>
      </c>
      <c r="G1157">
        <v>100.99999999997701</v>
      </c>
      <c r="H1157">
        <v>0</v>
      </c>
      <c r="I1157">
        <f t="shared" si="18"/>
        <v>8.8972406005405665E-7</v>
      </c>
    </row>
    <row r="1158" spans="3:9" x14ac:dyDescent="0.55000000000000004">
      <c r="C1158">
        <v>58.316000000000003</v>
      </c>
      <c r="D1158">
        <v>130.83000000000001</v>
      </c>
      <c r="E1158">
        <v>55.91</v>
      </c>
      <c r="F1158">
        <v>1.5</v>
      </c>
      <c r="G1158">
        <v>99.019607843133201</v>
      </c>
      <c r="H1158">
        <v>0</v>
      </c>
      <c r="I1158">
        <f t="shared" si="18"/>
        <v>8.7227849024923796E-7</v>
      </c>
    </row>
    <row r="1159" spans="3:9" x14ac:dyDescent="0.55000000000000004">
      <c r="C1159">
        <v>58.366</v>
      </c>
      <c r="D1159">
        <v>125.78</v>
      </c>
      <c r="E1159">
        <v>55.91</v>
      </c>
      <c r="F1159">
        <v>1.5</v>
      </c>
      <c r="G1159">
        <v>101.000000000006</v>
      </c>
      <c r="H1159">
        <v>0</v>
      </c>
      <c r="I1159">
        <f t="shared" si="18"/>
        <v>8.8972406005431203E-7</v>
      </c>
    </row>
    <row r="1160" spans="3:9" x14ac:dyDescent="0.55000000000000004">
      <c r="C1160">
        <v>58.417000000000002</v>
      </c>
      <c r="D1160">
        <v>120.73</v>
      </c>
      <c r="E1160">
        <v>55.91</v>
      </c>
      <c r="F1160">
        <v>1.5</v>
      </c>
      <c r="G1160">
        <v>99.0196078431334</v>
      </c>
      <c r="H1160">
        <v>0</v>
      </c>
      <c r="I1160">
        <f t="shared" si="18"/>
        <v>8.7227849024923987E-7</v>
      </c>
    </row>
    <row r="1161" spans="3:9" x14ac:dyDescent="0.55000000000000004">
      <c r="C1161">
        <v>58.466999999999999</v>
      </c>
      <c r="D1161">
        <v>115.69</v>
      </c>
      <c r="E1161">
        <v>55.91</v>
      </c>
      <c r="F1161">
        <v>1.5</v>
      </c>
      <c r="G1161">
        <v>100.80000000000599</v>
      </c>
      <c r="H1161">
        <v>0</v>
      </c>
      <c r="I1161">
        <f t="shared" si="18"/>
        <v>8.8796223023242246E-7</v>
      </c>
    </row>
    <row r="1162" spans="3:9" x14ac:dyDescent="0.55000000000000004">
      <c r="C1162">
        <v>58.518000000000001</v>
      </c>
      <c r="D1162">
        <v>110.64</v>
      </c>
      <c r="E1162">
        <v>55.91</v>
      </c>
      <c r="F1162">
        <v>1.5</v>
      </c>
      <c r="G1162">
        <v>99.0196078431334</v>
      </c>
      <c r="H1162">
        <v>0</v>
      </c>
      <c r="I1162">
        <f t="shared" si="18"/>
        <v>8.7227849024923987E-7</v>
      </c>
    </row>
    <row r="1163" spans="3:9" x14ac:dyDescent="0.55000000000000004">
      <c r="C1163">
        <v>58.567999999999998</v>
      </c>
      <c r="D1163">
        <v>105.59</v>
      </c>
      <c r="E1163">
        <v>55.91</v>
      </c>
      <c r="F1163">
        <v>1.5</v>
      </c>
      <c r="G1163">
        <v>101.000000000006</v>
      </c>
      <c r="H1163">
        <v>0</v>
      </c>
      <c r="I1163">
        <f t="shared" si="18"/>
        <v>8.8972406005431203E-7</v>
      </c>
    </row>
    <row r="1164" spans="3:9" x14ac:dyDescent="0.55000000000000004">
      <c r="C1164">
        <v>58.619</v>
      </c>
      <c r="D1164">
        <v>100.54</v>
      </c>
      <c r="E1164">
        <v>55.91</v>
      </c>
      <c r="F1164">
        <v>1.5</v>
      </c>
      <c r="G1164">
        <v>99.0196078431334</v>
      </c>
      <c r="H1164">
        <v>0</v>
      </c>
      <c r="I1164">
        <f t="shared" si="18"/>
        <v>8.7227849024923987E-7</v>
      </c>
    </row>
    <row r="1165" spans="3:9" x14ac:dyDescent="0.55000000000000004">
      <c r="C1165">
        <v>58.668999999999997</v>
      </c>
      <c r="D1165">
        <v>95.49</v>
      </c>
      <c r="E1165">
        <v>55.91</v>
      </c>
      <c r="F1165">
        <v>1.5</v>
      </c>
      <c r="G1165">
        <v>101.000000000006</v>
      </c>
      <c r="H1165">
        <v>0</v>
      </c>
      <c r="I1165">
        <f t="shared" si="18"/>
        <v>8.8972406005431203E-7</v>
      </c>
    </row>
    <row r="1166" spans="3:9" x14ac:dyDescent="0.55000000000000004">
      <c r="C1166">
        <v>58.72</v>
      </c>
      <c r="D1166">
        <v>90.44</v>
      </c>
      <c r="E1166">
        <v>55.91</v>
      </c>
      <c r="F1166">
        <v>1.5</v>
      </c>
      <c r="G1166">
        <v>99.0196078431334</v>
      </c>
      <c r="H1166">
        <v>0</v>
      </c>
      <c r="I1166">
        <f t="shared" si="18"/>
        <v>8.7227849024923987E-7</v>
      </c>
    </row>
    <row r="1167" spans="3:9" x14ac:dyDescent="0.55000000000000004">
      <c r="C1167">
        <v>58.77</v>
      </c>
      <c r="D1167">
        <v>85.39</v>
      </c>
      <c r="E1167">
        <v>55.91</v>
      </c>
      <c r="F1167">
        <v>1.5</v>
      </c>
      <c r="G1167">
        <v>101.000000000006</v>
      </c>
      <c r="H1167">
        <v>0</v>
      </c>
      <c r="I1167">
        <f t="shared" si="18"/>
        <v>8.8972406005431203E-7</v>
      </c>
    </row>
    <row r="1168" spans="3:9" x14ac:dyDescent="0.55000000000000004">
      <c r="C1168">
        <v>58.820999999999998</v>
      </c>
      <c r="D1168">
        <v>80.34</v>
      </c>
      <c r="E1168">
        <v>55.91</v>
      </c>
      <c r="F1168">
        <v>1.5</v>
      </c>
      <c r="G1168">
        <v>99.0196078431334</v>
      </c>
      <c r="H1168">
        <v>0</v>
      </c>
      <c r="I1168">
        <f t="shared" si="18"/>
        <v>8.7227849024923987E-7</v>
      </c>
    </row>
    <row r="1169" spans="3:9" x14ac:dyDescent="0.55000000000000004">
      <c r="C1169">
        <v>58.871000000000002</v>
      </c>
      <c r="D1169">
        <v>75.290000000000006</v>
      </c>
      <c r="E1169">
        <v>55.91</v>
      </c>
      <c r="F1169">
        <v>1.5</v>
      </c>
      <c r="G1169">
        <v>101.000000000006</v>
      </c>
      <c r="H1169">
        <v>0</v>
      </c>
      <c r="I1169">
        <f t="shared" si="18"/>
        <v>8.8972406005431203E-7</v>
      </c>
    </row>
    <row r="1170" spans="3:9" x14ac:dyDescent="0.55000000000000004">
      <c r="C1170">
        <v>58.921999999999997</v>
      </c>
      <c r="D1170">
        <v>70.239999999999995</v>
      </c>
      <c r="E1170">
        <v>55.91</v>
      </c>
      <c r="F1170">
        <v>1.5</v>
      </c>
      <c r="G1170">
        <v>99.019607843133699</v>
      </c>
      <c r="H1170">
        <v>0</v>
      </c>
      <c r="I1170">
        <f t="shared" si="18"/>
        <v>8.7227849024924241E-7</v>
      </c>
    </row>
    <row r="1171" spans="3:9" x14ac:dyDescent="0.55000000000000004">
      <c r="C1171">
        <v>58.972000000000001</v>
      </c>
      <c r="D1171">
        <v>65.2</v>
      </c>
      <c r="E1171">
        <v>55.91</v>
      </c>
      <c r="F1171">
        <v>1.5</v>
      </c>
      <c r="G1171">
        <v>100.80000000000599</v>
      </c>
      <c r="H1171">
        <v>0</v>
      </c>
      <c r="I1171">
        <f t="shared" si="18"/>
        <v>8.8796223023242246E-7</v>
      </c>
    </row>
    <row r="1172" spans="3:9" x14ac:dyDescent="0.55000000000000004">
      <c r="C1172">
        <v>59.023000000000003</v>
      </c>
      <c r="D1172">
        <v>60.15</v>
      </c>
      <c r="E1172">
        <v>55.91</v>
      </c>
      <c r="F1172">
        <v>1.5</v>
      </c>
      <c r="G1172">
        <v>99.019607843133599</v>
      </c>
      <c r="H1172">
        <v>0</v>
      </c>
      <c r="I1172">
        <f t="shared" si="18"/>
        <v>8.7227849024924156E-7</v>
      </c>
    </row>
    <row r="1173" spans="3:9" x14ac:dyDescent="0.55000000000000004">
      <c r="C1173">
        <v>59.073</v>
      </c>
      <c r="D1173">
        <v>55.1</v>
      </c>
      <c r="E1173">
        <v>55.91</v>
      </c>
      <c r="F1173">
        <v>1.5</v>
      </c>
      <c r="G1173">
        <v>101.000000000006</v>
      </c>
      <c r="H1173">
        <v>0</v>
      </c>
      <c r="I1173">
        <f t="shared" si="18"/>
        <v>8.8972406005431203E-7</v>
      </c>
    </row>
    <row r="1174" spans="3:9" x14ac:dyDescent="0.55000000000000004">
      <c r="C1174">
        <v>59.124000000000002</v>
      </c>
      <c r="D1174">
        <v>50.05</v>
      </c>
      <c r="E1174">
        <v>55.91</v>
      </c>
      <c r="F1174">
        <v>1.5</v>
      </c>
      <c r="G1174">
        <v>99.019607843133599</v>
      </c>
      <c r="H1174">
        <v>0</v>
      </c>
      <c r="I1174">
        <f t="shared" si="18"/>
        <v>8.7227849024924156E-7</v>
      </c>
    </row>
    <row r="1175" spans="3:9" x14ac:dyDescent="0.55000000000000004">
      <c r="C1175">
        <v>59.173999999999999</v>
      </c>
      <c r="D1175">
        <v>45</v>
      </c>
      <c r="E1175">
        <v>55.91</v>
      </c>
      <c r="F1175">
        <v>1.5</v>
      </c>
      <c r="G1175">
        <v>101.000000000006</v>
      </c>
      <c r="H1175">
        <v>0</v>
      </c>
      <c r="I1175">
        <f t="shared" si="18"/>
        <v>8.8972406005431203E-7</v>
      </c>
    </row>
    <row r="1176" spans="3:9" x14ac:dyDescent="0.55000000000000004">
      <c r="C1176">
        <v>59.225000000000001</v>
      </c>
      <c r="D1176">
        <v>39.950000000000003</v>
      </c>
      <c r="E1176">
        <v>55.91</v>
      </c>
      <c r="F1176">
        <v>1.5</v>
      </c>
      <c r="G1176">
        <v>99.0196078431334</v>
      </c>
      <c r="H1176">
        <v>0</v>
      </c>
      <c r="I1176">
        <f t="shared" si="18"/>
        <v>8.7227849024923987E-7</v>
      </c>
    </row>
    <row r="1177" spans="3:9" x14ac:dyDescent="0.55000000000000004">
      <c r="C1177">
        <v>59.274999999999999</v>
      </c>
      <c r="D1177">
        <v>34.9</v>
      </c>
      <c r="E1177">
        <v>55.91</v>
      </c>
      <c r="F1177">
        <v>1.5</v>
      </c>
      <c r="G1177">
        <v>101.000000000006</v>
      </c>
      <c r="H1177">
        <v>0</v>
      </c>
      <c r="I1177">
        <f t="shared" si="18"/>
        <v>8.8972406005431203E-7</v>
      </c>
    </row>
    <row r="1178" spans="3:9" x14ac:dyDescent="0.55000000000000004">
      <c r="C1178">
        <v>59.326000000000001</v>
      </c>
      <c r="D1178">
        <v>29.85</v>
      </c>
      <c r="E1178">
        <v>55.91</v>
      </c>
      <c r="F1178">
        <v>1.5</v>
      </c>
      <c r="G1178">
        <v>99.0196078431334</v>
      </c>
      <c r="H1178">
        <v>0</v>
      </c>
      <c r="I1178">
        <f t="shared" si="18"/>
        <v>8.7227849024923987E-7</v>
      </c>
    </row>
    <row r="1179" spans="3:9" x14ac:dyDescent="0.55000000000000004">
      <c r="C1179">
        <v>59.375999999999998</v>
      </c>
      <c r="D1179">
        <v>24.8</v>
      </c>
      <c r="E1179">
        <v>55.91</v>
      </c>
      <c r="F1179">
        <v>1.5</v>
      </c>
      <c r="G1179">
        <v>101.000000000006</v>
      </c>
      <c r="H1179">
        <v>0</v>
      </c>
      <c r="I1179">
        <f t="shared" si="18"/>
        <v>8.8972406005431203E-7</v>
      </c>
    </row>
    <row r="1180" spans="3:9" x14ac:dyDescent="0.55000000000000004">
      <c r="C1180">
        <v>59.427</v>
      </c>
      <c r="D1180">
        <v>19.75</v>
      </c>
      <c r="E1180">
        <v>55.91</v>
      </c>
      <c r="F1180">
        <v>1.5</v>
      </c>
      <c r="G1180">
        <v>99.0196078431335</v>
      </c>
      <c r="H1180">
        <v>0</v>
      </c>
      <c r="I1180">
        <f t="shared" si="18"/>
        <v>8.7227849024924061E-7</v>
      </c>
    </row>
    <row r="1181" spans="3:9" x14ac:dyDescent="0.55000000000000004">
      <c r="C1181">
        <v>59.476999999999997</v>
      </c>
      <c r="D1181">
        <v>14.71</v>
      </c>
      <c r="E1181">
        <v>55.91</v>
      </c>
      <c r="F1181">
        <v>1.5</v>
      </c>
      <c r="G1181">
        <v>100.80000000000599</v>
      </c>
      <c r="H1181">
        <v>0</v>
      </c>
      <c r="I1181">
        <f t="shared" si="18"/>
        <v>8.8796223023242246E-7</v>
      </c>
    </row>
    <row r="1182" spans="3:9" x14ac:dyDescent="0.55000000000000004">
      <c r="C1182">
        <v>59.527999999999999</v>
      </c>
      <c r="D1182">
        <v>9.66</v>
      </c>
      <c r="E1182">
        <v>55.86</v>
      </c>
      <c r="F1182">
        <v>1.5</v>
      </c>
      <c r="G1182">
        <v>99.024461150713606</v>
      </c>
      <c r="H1182">
        <v>0</v>
      </c>
      <c r="I1182">
        <f t="shared" si="18"/>
        <v>8.7232124375938788E-7</v>
      </c>
    </row>
    <row r="1183" spans="3:9" x14ac:dyDescent="0.55000000000000004">
      <c r="C1183">
        <v>59.578000000000003</v>
      </c>
      <c r="D1183">
        <v>4.63</v>
      </c>
      <c r="E1183">
        <v>55.4</v>
      </c>
      <c r="F1183">
        <v>1.5</v>
      </c>
      <c r="G1183">
        <v>101.019800039375</v>
      </c>
      <c r="H1183">
        <v>0</v>
      </c>
      <c r="I1183">
        <f t="shared" si="18"/>
        <v>8.8989848155348652E-7</v>
      </c>
    </row>
    <row r="1184" spans="3:9" x14ac:dyDescent="0.55000000000000004">
      <c r="C1184">
        <v>59.628999999999998</v>
      </c>
      <c r="D1184">
        <v>-0.32</v>
      </c>
      <c r="E1184">
        <v>54.43</v>
      </c>
      <c r="F1184">
        <v>1.5</v>
      </c>
      <c r="G1184">
        <v>98.904806290821497</v>
      </c>
      <c r="H1184">
        <v>0</v>
      </c>
      <c r="I1184">
        <f t="shared" si="18"/>
        <v>8.7126718625692818E-7</v>
      </c>
    </row>
    <row r="1185" spans="3:9" x14ac:dyDescent="0.55000000000000004">
      <c r="C1185">
        <v>59.679000000000002</v>
      </c>
      <c r="D1185">
        <v>-5.15</v>
      </c>
      <c r="E1185">
        <v>52.96</v>
      </c>
      <c r="F1185">
        <v>1.5</v>
      </c>
      <c r="G1185">
        <v>100.97484835341599</v>
      </c>
      <c r="H1185">
        <v>0</v>
      </c>
      <c r="I1185">
        <f t="shared" si="18"/>
        <v>8.8950249544915263E-7</v>
      </c>
    </row>
    <row r="1186" spans="3:9" x14ac:dyDescent="0.55000000000000004">
      <c r="C1186">
        <v>59.73</v>
      </c>
      <c r="D1186">
        <v>-9.81</v>
      </c>
      <c r="E1186">
        <v>51.02</v>
      </c>
      <c r="F1186">
        <v>1.5</v>
      </c>
      <c r="G1186">
        <v>98.974363571443405</v>
      </c>
      <c r="H1186">
        <v>0</v>
      </c>
      <c r="I1186">
        <f t="shared" si="18"/>
        <v>8.7187992671357422E-7</v>
      </c>
    </row>
    <row r="1187" spans="3:9" x14ac:dyDescent="0.55000000000000004">
      <c r="C1187">
        <v>59.78</v>
      </c>
      <c r="D1187">
        <v>-14.25</v>
      </c>
      <c r="E1187">
        <v>48.61</v>
      </c>
      <c r="F1187">
        <v>1.5</v>
      </c>
      <c r="G1187">
        <v>101.03801264868299</v>
      </c>
      <c r="H1187">
        <v>0</v>
      </c>
      <c r="I1187">
        <f t="shared" si="18"/>
        <v>8.9005891914455286E-7</v>
      </c>
    </row>
    <row r="1188" spans="3:9" x14ac:dyDescent="0.55000000000000004">
      <c r="C1188">
        <v>59.831000000000003</v>
      </c>
      <c r="D1188">
        <v>-18.420000000000002</v>
      </c>
      <c r="E1188">
        <v>45.78</v>
      </c>
      <c r="F1188">
        <v>1.5</v>
      </c>
      <c r="G1188">
        <v>98.816137289663899</v>
      </c>
      <c r="H1188">
        <v>0</v>
      </c>
      <c r="I1188">
        <f t="shared" si="18"/>
        <v>8.7048608780434503E-7</v>
      </c>
    </row>
    <row r="1189" spans="3:9" x14ac:dyDescent="0.55000000000000004">
      <c r="C1189">
        <v>59.881</v>
      </c>
      <c r="D1189">
        <v>-22.28</v>
      </c>
      <c r="E1189">
        <v>42.53</v>
      </c>
      <c r="F1189">
        <v>1.5</v>
      </c>
      <c r="G1189">
        <v>100.919968291717</v>
      </c>
      <c r="H1189">
        <v>0</v>
      </c>
      <c r="I1189">
        <f t="shared" si="18"/>
        <v>8.890190488025104E-7</v>
      </c>
    </row>
    <row r="1190" spans="3:9" x14ac:dyDescent="0.55000000000000004">
      <c r="C1190">
        <v>59.930999999999997</v>
      </c>
      <c r="D1190">
        <v>-25.8</v>
      </c>
      <c r="E1190">
        <v>38.909999999999997</v>
      </c>
      <c r="F1190">
        <v>1.5</v>
      </c>
      <c r="G1190">
        <v>100.984751324154</v>
      </c>
      <c r="H1190">
        <v>0</v>
      </c>
      <c r="I1190">
        <f t="shared" si="18"/>
        <v>8.8958973219501022E-7</v>
      </c>
    </row>
    <row r="1191" spans="3:9" x14ac:dyDescent="0.55000000000000004">
      <c r="C1191">
        <v>59.981999999999999</v>
      </c>
      <c r="D1191">
        <v>-28.94</v>
      </c>
      <c r="E1191">
        <v>34.96</v>
      </c>
      <c r="F1191">
        <v>1.5</v>
      </c>
      <c r="G1191">
        <v>98.941145384026896</v>
      </c>
      <c r="H1191">
        <v>0</v>
      </c>
      <c r="I1191">
        <f t="shared" si="18"/>
        <v>8.7158730274747655E-7</v>
      </c>
    </row>
    <row r="1192" spans="3:9" x14ac:dyDescent="0.55000000000000004">
      <c r="C1192">
        <v>60.031999999999996</v>
      </c>
      <c r="D1192">
        <v>-31.66</v>
      </c>
      <c r="E1192">
        <v>30.71</v>
      </c>
      <c r="F1192">
        <v>1.5</v>
      </c>
      <c r="G1192">
        <v>100.917590141665</v>
      </c>
      <c r="H1192">
        <v>0</v>
      </c>
      <c r="I1192">
        <f t="shared" si="18"/>
        <v>8.8899809932409775E-7</v>
      </c>
    </row>
    <row r="1193" spans="3:9" x14ac:dyDescent="0.55000000000000004">
      <c r="C1193">
        <v>60.082999999999998</v>
      </c>
      <c r="D1193">
        <v>-33.94</v>
      </c>
      <c r="E1193">
        <v>26.21</v>
      </c>
      <c r="F1193">
        <v>1.5</v>
      </c>
      <c r="G1193">
        <v>98.914523933454603</v>
      </c>
      <c r="H1193">
        <v>0</v>
      </c>
      <c r="I1193">
        <f t="shared" si="18"/>
        <v>8.7135279041987549E-7</v>
      </c>
    </row>
    <row r="1194" spans="3:9" x14ac:dyDescent="0.55000000000000004">
      <c r="C1194">
        <v>60.133000000000003</v>
      </c>
      <c r="D1194">
        <v>-35.75</v>
      </c>
      <c r="E1194">
        <v>21.5</v>
      </c>
      <c r="F1194">
        <v>1.5</v>
      </c>
      <c r="G1194">
        <v>100.916202861588</v>
      </c>
      <c r="H1194">
        <v>0</v>
      </c>
      <c r="I1194">
        <f t="shared" si="18"/>
        <v>8.8898587856704292E-7</v>
      </c>
    </row>
    <row r="1195" spans="3:9" x14ac:dyDescent="0.55000000000000004">
      <c r="C1195">
        <v>60.183999999999997</v>
      </c>
      <c r="D1195">
        <v>-37.08</v>
      </c>
      <c r="E1195">
        <v>16.63</v>
      </c>
      <c r="F1195">
        <v>1.5</v>
      </c>
      <c r="G1195">
        <v>98.987181644641396</v>
      </c>
      <c r="H1195">
        <v>0</v>
      </c>
      <c r="I1195">
        <f t="shared" si="18"/>
        <v>8.7199284303167115E-7</v>
      </c>
    </row>
    <row r="1196" spans="3:9" x14ac:dyDescent="0.55000000000000004">
      <c r="C1196">
        <v>60.234000000000002</v>
      </c>
      <c r="D1196">
        <v>-37.869999999999997</v>
      </c>
      <c r="E1196">
        <v>12</v>
      </c>
      <c r="F1196">
        <v>1.5</v>
      </c>
      <c r="G1196">
        <v>93.938277608230806</v>
      </c>
      <c r="H1196">
        <v>0</v>
      </c>
      <c r="I1196">
        <f t="shared" si="18"/>
        <v>8.2751629453563583E-7</v>
      </c>
    </row>
    <row r="1197" spans="3:9" x14ac:dyDescent="0.55000000000000004">
      <c r="C1197">
        <v>60.284999999999997</v>
      </c>
      <c r="D1197">
        <v>-38.17</v>
      </c>
      <c r="E1197">
        <v>8.5800000000000107</v>
      </c>
      <c r="F1197">
        <v>1.5</v>
      </c>
      <c r="G1197">
        <v>67.316327063149998</v>
      </c>
      <c r="H1197">
        <v>0</v>
      </c>
      <c r="I1197">
        <f t="shared" si="18"/>
        <v>5.9299956259966553E-7</v>
      </c>
    </row>
    <row r="1198" spans="3:9" x14ac:dyDescent="0.55000000000000004">
      <c r="C1198">
        <v>60.335000000000001</v>
      </c>
      <c r="D1198">
        <v>-38.24</v>
      </c>
      <c r="E1198">
        <v>6.4300000000000104</v>
      </c>
      <c r="F1198">
        <v>1.5</v>
      </c>
      <c r="G1198">
        <v>43.022784661156201</v>
      </c>
      <c r="H1198">
        <v>0</v>
      </c>
      <c r="I1198">
        <f t="shared" si="18"/>
        <v>3.7899412518380204E-7</v>
      </c>
    </row>
    <row r="1199" spans="3:9" x14ac:dyDescent="0.55000000000000004">
      <c r="C1199">
        <v>60.386000000000003</v>
      </c>
      <c r="D1199">
        <v>-38.25</v>
      </c>
      <c r="E1199">
        <v>5.9100000000000099</v>
      </c>
      <c r="F1199">
        <v>1.98</v>
      </c>
      <c r="G1199">
        <v>13.877311591544901</v>
      </c>
      <c r="H1199">
        <v>0</v>
      </c>
      <c r="I1199">
        <f t="shared" si="18"/>
        <v>1.222473070481917E-7</v>
      </c>
    </row>
    <row r="1200" spans="3:9" x14ac:dyDescent="0.55000000000000004">
      <c r="C1200">
        <v>60.436</v>
      </c>
      <c r="D1200">
        <v>-38.25</v>
      </c>
      <c r="E1200">
        <v>5.9100000000000099</v>
      </c>
      <c r="F1200">
        <v>2.57</v>
      </c>
      <c r="G1200">
        <v>11.800000000000701</v>
      </c>
      <c r="H1200">
        <v>0</v>
      </c>
      <c r="I1200">
        <f t="shared" si="18"/>
        <v>1.0394795949149388E-7</v>
      </c>
    </row>
    <row r="1201" spans="3:9" x14ac:dyDescent="0.55000000000000004">
      <c r="C1201">
        <v>60.487000000000002</v>
      </c>
      <c r="D1201">
        <v>-38.25</v>
      </c>
      <c r="E1201">
        <v>5.8300000000000098</v>
      </c>
      <c r="F1201">
        <v>2.9</v>
      </c>
      <c r="G1201">
        <v>6.6580105279799602</v>
      </c>
      <c r="H1201">
        <v>0</v>
      </c>
      <c r="I1201">
        <f t="shared" si="18"/>
        <v>5.8651407513250814E-8</v>
      </c>
    </row>
    <row r="1202" spans="3:9" x14ac:dyDescent="0.55000000000000004">
      <c r="C1202">
        <v>60.536999999999999</v>
      </c>
      <c r="D1202">
        <v>-38.25</v>
      </c>
      <c r="E1202">
        <v>5.17</v>
      </c>
      <c r="F1202">
        <v>3</v>
      </c>
      <c r="G1202">
        <v>13.350655414623899</v>
      </c>
      <c r="H1202">
        <v>0</v>
      </c>
      <c r="I1202">
        <f t="shared" si="18"/>
        <v>1.1760791425628273E-7</v>
      </c>
    </row>
    <row r="1203" spans="3:9" x14ac:dyDescent="0.55000000000000004">
      <c r="C1203">
        <v>60.588000000000001</v>
      </c>
      <c r="D1203">
        <v>-38.25</v>
      </c>
      <c r="E1203">
        <v>3.5700000000000101</v>
      </c>
      <c r="F1203">
        <v>3</v>
      </c>
      <c r="G1203">
        <v>31.372549019606499</v>
      </c>
      <c r="H1203">
        <v>0</v>
      </c>
      <c r="I1203">
        <f t="shared" si="18"/>
        <v>2.763654622571838E-7</v>
      </c>
    </row>
    <row r="1204" spans="3:9" x14ac:dyDescent="0.55000000000000004">
      <c r="C1204">
        <v>60.637999999999998</v>
      </c>
      <c r="D1204">
        <v>-38.25</v>
      </c>
      <c r="E1204">
        <v>1.8800000000000101</v>
      </c>
      <c r="F1204">
        <v>3</v>
      </c>
      <c r="G1204">
        <v>33.800000000001901</v>
      </c>
      <c r="H1204">
        <v>0</v>
      </c>
      <c r="I1204">
        <f t="shared" si="18"/>
        <v>2.9774923989936293E-7</v>
      </c>
    </row>
    <row r="1205" spans="3:9" x14ac:dyDescent="0.55000000000000004">
      <c r="C1205">
        <v>60.689</v>
      </c>
      <c r="D1205">
        <v>-38.25</v>
      </c>
      <c r="E1205">
        <v>0.20000000000000301</v>
      </c>
      <c r="F1205">
        <v>3</v>
      </c>
      <c r="G1205">
        <v>32.941176470587102</v>
      </c>
      <c r="H1205">
        <v>0</v>
      </c>
      <c r="I1205">
        <f t="shared" si="18"/>
        <v>2.9018373537004547E-7</v>
      </c>
    </row>
    <row r="1206" spans="3:9" x14ac:dyDescent="0.55000000000000004">
      <c r="C1206">
        <v>60.738999999999997</v>
      </c>
      <c r="D1206">
        <v>-38.25</v>
      </c>
      <c r="E1206">
        <v>-1.47999999999999</v>
      </c>
      <c r="F1206">
        <v>3</v>
      </c>
      <c r="G1206">
        <v>33.600000000001799</v>
      </c>
      <c r="H1206">
        <v>0</v>
      </c>
      <c r="I1206">
        <f t="shared" si="18"/>
        <v>2.9598741007747235E-7</v>
      </c>
    </row>
    <row r="1207" spans="3:9" x14ac:dyDescent="0.55000000000000004">
      <c r="C1207">
        <v>60.79</v>
      </c>
      <c r="D1207">
        <v>-38.25</v>
      </c>
      <c r="E1207">
        <v>-3.1699999999999902</v>
      </c>
      <c r="F1207">
        <v>3</v>
      </c>
      <c r="G1207">
        <v>33.137254901959501</v>
      </c>
      <c r="H1207">
        <v>0</v>
      </c>
      <c r="I1207">
        <f t="shared" si="18"/>
        <v>2.9191101950915157E-7</v>
      </c>
    </row>
    <row r="1208" spans="3:9" x14ac:dyDescent="0.55000000000000004">
      <c r="C1208">
        <v>60.84</v>
      </c>
      <c r="D1208">
        <v>-38.25</v>
      </c>
      <c r="E1208">
        <v>-4.8499999999999899</v>
      </c>
      <c r="F1208">
        <v>3</v>
      </c>
      <c r="G1208">
        <v>33.600000000002098</v>
      </c>
      <c r="H1208">
        <v>0</v>
      </c>
      <c r="I1208">
        <f t="shared" si="18"/>
        <v>2.95987410077475E-7</v>
      </c>
    </row>
    <row r="1209" spans="3:9" x14ac:dyDescent="0.55000000000000004">
      <c r="C1209">
        <v>60.890999999999998</v>
      </c>
      <c r="D1209">
        <v>-38.25</v>
      </c>
      <c r="E1209">
        <v>-6.53</v>
      </c>
      <c r="F1209">
        <v>3</v>
      </c>
      <c r="G1209">
        <v>32.941176470587102</v>
      </c>
      <c r="H1209">
        <v>0</v>
      </c>
      <c r="I1209">
        <f t="shared" si="18"/>
        <v>2.9018373537004547E-7</v>
      </c>
    </row>
    <row r="1210" spans="3:9" x14ac:dyDescent="0.55000000000000004">
      <c r="C1210">
        <v>60.941000000000003</v>
      </c>
      <c r="D1210">
        <v>-38.25</v>
      </c>
      <c r="E1210">
        <v>-8.2200000000000006</v>
      </c>
      <c r="F1210">
        <v>3</v>
      </c>
      <c r="G1210">
        <v>33.799999999992302</v>
      </c>
      <c r="H1210">
        <v>0</v>
      </c>
      <c r="I1210">
        <f t="shared" si="18"/>
        <v>2.9774923989927833E-7</v>
      </c>
    </row>
    <row r="1211" spans="3:9" x14ac:dyDescent="0.55000000000000004">
      <c r="C1211">
        <v>60.991999999999997</v>
      </c>
      <c r="D1211">
        <v>-38.25</v>
      </c>
      <c r="E1211">
        <v>-9.9000000000000092</v>
      </c>
      <c r="F1211">
        <v>3</v>
      </c>
      <c r="G1211">
        <v>32.941176470596297</v>
      </c>
      <c r="H1211">
        <v>0</v>
      </c>
      <c r="I1211">
        <f t="shared" si="18"/>
        <v>2.9018373537012647E-7</v>
      </c>
    </row>
    <row r="1212" spans="3:9" x14ac:dyDescent="0.55000000000000004">
      <c r="C1212">
        <v>61.042000000000002</v>
      </c>
      <c r="D1212">
        <v>-38.25</v>
      </c>
      <c r="E1212">
        <v>-11.58</v>
      </c>
      <c r="F1212">
        <v>3</v>
      </c>
      <c r="G1212">
        <v>33.599999999991901</v>
      </c>
      <c r="H1212">
        <v>0</v>
      </c>
      <c r="I1212">
        <f t="shared" si="18"/>
        <v>2.9598741007738516E-7</v>
      </c>
    </row>
    <row r="1213" spans="3:9" x14ac:dyDescent="0.55000000000000004">
      <c r="C1213">
        <v>61.093000000000004</v>
      </c>
      <c r="D1213">
        <v>-38.25</v>
      </c>
      <c r="E1213">
        <v>-13.26</v>
      </c>
      <c r="F1213">
        <v>3</v>
      </c>
      <c r="G1213">
        <v>32.941176470596297</v>
      </c>
      <c r="H1213">
        <v>0</v>
      </c>
      <c r="I1213">
        <f t="shared" si="18"/>
        <v>2.9018373537012647E-7</v>
      </c>
    </row>
    <row r="1214" spans="3:9" x14ac:dyDescent="0.55000000000000004">
      <c r="C1214">
        <v>61.143000000000001</v>
      </c>
      <c r="D1214">
        <v>-38.25</v>
      </c>
      <c r="E1214">
        <v>-14.95</v>
      </c>
      <c r="F1214">
        <v>3</v>
      </c>
      <c r="G1214">
        <v>33.799999999992302</v>
      </c>
      <c r="H1214">
        <v>0</v>
      </c>
      <c r="I1214">
        <f t="shared" si="18"/>
        <v>2.9774923989927833E-7</v>
      </c>
    </row>
    <row r="1215" spans="3:9" x14ac:dyDescent="0.55000000000000004">
      <c r="C1215">
        <v>61.194000000000003</v>
      </c>
      <c r="D1215">
        <v>-38.25</v>
      </c>
      <c r="E1215">
        <v>-16.63</v>
      </c>
      <c r="F1215">
        <v>3</v>
      </c>
      <c r="G1215">
        <v>32.941176470587102</v>
      </c>
      <c r="H1215">
        <v>0</v>
      </c>
      <c r="I1215">
        <f t="shared" si="18"/>
        <v>2.9018373537004547E-7</v>
      </c>
    </row>
    <row r="1216" spans="3:9" x14ac:dyDescent="0.55000000000000004">
      <c r="C1216">
        <v>61.244</v>
      </c>
      <c r="D1216">
        <v>-38.25</v>
      </c>
      <c r="E1216">
        <v>-18.309999999999999</v>
      </c>
      <c r="F1216">
        <v>3</v>
      </c>
      <c r="G1216">
        <v>33.600000000002098</v>
      </c>
      <c r="H1216">
        <v>0</v>
      </c>
      <c r="I1216">
        <f t="shared" si="18"/>
        <v>2.95987410077475E-7</v>
      </c>
    </row>
    <row r="1217" spans="3:9" x14ac:dyDescent="0.55000000000000004">
      <c r="C1217">
        <v>61.295000000000002</v>
      </c>
      <c r="D1217">
        <v>-38.25</v>
      </c>
      <c r="E1217">
        <v>-20</v>
      </c>
      <c r="F1217">
        <v>3</v>
      </c>
      <c r="G1217">
        <v>33.137254901959501</v>
      </c>
      <c r="H1217">
        <v>0</v>
      </c>
      <c r="I1217">
        <f t="shared" si="18"/>
        <v>2.9191101950915157E-7</v>
      </c>
    </row>
    <row r="1218" spans="3:9" x14ac:dyDescent="0.55000000000000004">
      <c r="C1218">
        <v>61.344999999999999</v>
      </c>
      <c r="D1218">
        <v>-38.25</v>
      </c>
      <c r="E1218">
        <v>-21.68</v>
      </c>
      <c r="F1218">
        <v>3</v>
      </c>
      <c r="G1218">
        <v>33.600000000002098</v>
      </c>
      <c r="H1218">
        <v>0</v>
      </c>
      <c r="I1218">
        <f t="shared" si="18"/>
        <v>2.95987410077475E-7</v>
      </c>
    </row>
    <row r="1219" spans="3:9" x14ac:dyDescent="0.55000000000000004">
      <c r="C1219">
        <v>61.396000000000001</v>
      </c>
      <c r="D1219">
        <v>-38.25</v>
      </c>
      <c r="E1219">
        <v>-23.36</v>
      </c>
      <c r="F1219">
        <v>3</v>
      </c>
      <c r="G1219">
        <v>32.941176470586598</v>
      </c>
      <c r="H1219">
        <v>0</v>
      </c>
      <c r="I1219">
        <f t="shared" si="18"/>
        <v>2.9018373537004103E-7</v>
      </c>
    </row>
    <row r="1220" spans="3:9" x14ac:dyDescent="0.55000000000000004">
      <c r="C1220">
        <v>61.445999999999998</v>
      </c>
      <c r="D1220">
        <v>-38.25</v>
      </c>
      <c r="E1220">
        <v>-25.05</v>
      </c>
      <c r="F1220">
        <v>3</v>
      </c>
      <c r="G1220">
        <v>33.800000000001901</v>
      </c>
      <c r="H1220">
        <v>0</v>
      </c>
      <c r="I1220">
        <f t="shared" ref="I1220:I1283" si="19">G1220*$N$3*10^-9</f>
        <v>2.9774923989936293E-7</v>
      </c>
    </row>
    <row r="1221" spans="3:9" x14ac:dyDescent="0.55000000000000004">
      <c r="C1221">
        <v>61.497</v>
      </c>
      <c r="D1221">
        <v>-38.25</v>
      </c>
      <c r="E1221">
        <v>-26.73</v>
      </c>
      <c r="F1221">
        <v>3</v>
      </c>
      <c r="G1221">
        <v>32.941176470587102</v>
      </c>
      <c r="H1221">
        <v>0</v>
      </c>
      <c r="I1221">
        <f t="shared" si="19"/>
        <v>2.9018373537004547E-7</v>
      </c>
    </row>
    <row r="1222" spans="3:9" x14ac:dyDescent="0.55000000000000004">
      <c r="C1222">
        <v>61.546999999999997</v>
      </c>
      <c r="D1222">
        <v>-38.25</v>
      </c>
      <c r="E1222">
        <v>-28.41</v>
      </c>
      <c r="F1222">
        <v>3</v>
      </c>
      <c r="G1222">
        <v>33.600000000002098</v>
      </c>
      <c r="H1222">
        <v>0</v>
      </c>
      <c r="I1222">
        <f t="shared" si="19"/>
        <v>2.95987410077475E-7</v>
      </c>
    </row>
    <row r="1223" spans="3:9" x14ac:dyDescent="0.55000000000000004">
      <c r="C1223">
        <v>61.597999999999999</v>
      </c>
      <c r="D1223">
        <v>-38.25</v>
      </c>
      <c r="E1223">
        <v>-30.09</v>
      </c>
      <c r="F1223">
        <v>3</v>
      </c>
      <c r="G1223">
        <v>32.941176470587102</v>
      </c>
      <c r="H1223">
        <v>0</v>
      </c>
      <c r="I1223">
        <f t="shared" si="19"/>
        <v>2.9018373537004547E-7</v>
      </c>
    </row>
    <row r="1224" spans="3:9" x14ac:dyDescent="0.55000000000000004">
      <c r="C1224">
        <v>61.648000000000003</v>
      </c>
      <c r="D1224">
        <v>-38.25</v>
      </c>
      <c r="E1224">
        <v>-31.78</v>
      </c>
      <c r="F1224">
        <v>3</v>
      </c>
      <c r="G1224">
        <v>33.800000000001901</v>
      </c>
      <c r="H1224">
        <v>0</v>
      </c>
      <c r="I1224">
        <f t="shared" si="19"/>
        <v>2.9774923989936293E-7</v>
      </c>
    </row>
    <row r="1225" spans="3:9" x14ac:dyDescent="0.55000000000000004">
      <c r="C1225">
        <v>61.698999999999998</v>
      </c>
      <c r="D1225">
        <v>-38.25</v>
      </c>
      <c r="E1225">
        <v>-33.46</v>
      </c>
      <c r="F1225">
        <v>3</v>
      </c>
      <c r="G1225">
        <v>32.941176470587102</v>
      </c>
      <c r="H1225">
        <v>0</v>
      </c>
      <c r="I1225">
        <f t="shared" si="19"/>
        <v>2.9018373537004547E-7</v>
      </c>
    </row>
    <row r="1226" spans="3:9" x14ac:dyDescent="0.55000000000000004">
      <c r="C1226">
        <v>61.749000000000002</v>
      </c>
      <c r="D1226">
        <v>-38.25</v>
      </c>
      <c r="E1226">
        <v>-35.14</v>
      </c>
      <c r="F1226">
        <v>3</v>
      </c>
      <c r="G1226">
        <v>33.600000000001501</v>
      </c>
      <c r="H1226">
        <v>0</v>
      </c>
      <c r="I1226">
        <f t="shared" si="19"/>
        <v>2.9598741007746976E-7</v>
      </c>
    </row>
    <row r="1227" spans="3:9" x14ac:dyDescent="0.55000000000000004">
      <c r="C1227">
        <v>61.8</v>
      </c>
      <c r="D1227">
        <v>-38.25</v>
      </c>
      <c r="E1227">
        <v>-36.83</v>
      </c>
      <c r="F1227">
        <v>3</v>
      </c>
      <c r="G1227">
        <v>33.137254901959501</v>
      </c>
      <c r="H1227">
        <v>0</v>
      </c>
      <c r="I1227">
        <f t="shared" si="19"/>
        <v>2.9191101950915157E-7</v>
      </c>
    </row>
    <row r="1228" spans="3:9" x14ac:dyDescent="0.55000000000000004">
      <c r="C1228">
        <v>61.85</v>
      </c>
      <c r="D1228">
        <v>-38.25</v>
      </c>
      <c r="E1228">
        <v>-38.51</v>
      </c>
      <c r="F1228">
        <v>3</v>
      </c>
      <c r="G1228">
        <v>33.600000000002098</v>
      </c>
      <c r="H1228">
        <v>0</v>
      </c>
      <c r="I1228">
        <f t="shared" si="19"/>
        <v>2.95987410077475E-7</v>
      </c>
    </row>
    <row r="1229" spans="3:9" x14ac:dyDescent="0.55000000000000004">
      <c r="C1229">
        <v>61.901000000000003</v>
      </c>
      <c r="D1229">
        <v>-38.25</v>
      </c>
      <c r="E1229">
        <v>-40.19</v>
      </c>
      <c r="F1229">
        <v>3</v>
      </c>
      <c r="G1229">
        <v>32.941176470587102</v>
      </c>
      <c r="H1229">
        <v>0</v>
      </c>
      <c r="I1229">
        <f t="shared" si="19"/>
        <v>2.9018373537004547E-7</v>
      </c>
    </row>
    <row r="1230" spans="3:9" x14ac:dyDescent="0.55000000000000004">
      <c r="C1230">
        <v>61.951000000000001</v>
      </c>
      <c r="D1230">
        <v>-38.25</v>
      </c>
      <c r="E1230">
        <v>-41.88</v>
      </c>
      <c r="F1230">
        <v>3</v>
      </c>
      <c r="G1230">
        <v>33.800000000001901</v>
      </c>
      <c r="H1230">
        <v>0</v>
      </c>
      <c r="I1230">
        <f t="shared" si="19"/>
        <v>2.9774923989936293E-7</v>
      </c>
    </row>
    <row r="1231" spans="3:9" x14ac:dyDescent="0.55000000000000004">
      <c r="C1231">
        <v>62.002000000000002</v>
      </c>
      <c r="D1231">
        <v>-38.25</v>
      </c>
      <c r="E1231">
        <v>-43.56</v>
      </c>
      <c r="F1231">
        <v>3</v>
      </c>
      <c r="G1231">
        <v>32.941176470587102</v>
      </c>
      <c r="H1231">
        <v>0</v>
      </c>
      <c r="I1231">
        <f t="shared" si="19"/>
        <v>2.9018373537004547E-7</v>
      </c>
    </row>
    <row r="1232" spans="3:9" x14ac:dyDescent="0.55000000000000004">
      <c r="C1232">
        <v>62.052</v>
      </c>
      <c r="D1232">
        <v>-38.25</v>
      </c>
      <c r="E1232">
        <v>-45.24</v>
      </c>
      <c r="F1232">
        <v>3</v>
      </c>
      <c r="G1232">
        <v>33.600000000001501</v>
      </c>
      <c r="H1232">
        <v>0</v>
      </c>
      <c r="I1232">
        <f t="shared" si="19"/>
        <v>2.9598741007746976E-7</v>
      </c>
    </row>
    <row r="1233" spans="3:9" x14ac:dyDescent="0.55000000000000004">
      <c r="C1233">
        <v>62.103000000000002</v>
      </c>
      <c r="D1233">
        <v>-38.25</v>
      </c>
      <c r="E1233">
        <v>-46.92</v>
      </c>
      <c r="F1233">
        <v>3</v>
      </c>
      <c r="G1233">
        <v>32.941176470587102</v>
      </c>
      <c r="H1233">
        <v>0</v>
      </c>
      <c r="I1233">
        <f t="shared" si="19"/>
        <v>2.9018373537004547E-7</v>
      </c>
    </row>
    <row r="1234" spans="3:9" x14ac:dyDescent="0.55000000000000004">
      <c r="C1234">
        <v>62.152999999999999</v>
      </c>
      <c r="D1234">
        <v>-38.25</v>
      </c>
      <c r="E1234">
        <v>-48.61</v>
      </c>
      <c r="F1234">
        <v>3</v>
      </c>
      <c r="G1234">
        <v>33.800000000001901</v>
      </c>
      <c r="H1234">
        <v>0</v>
      </c>
      <c r="I1234">
        <f t="shared" si="19"/>
        <v>2.9774923989936293E-7</v>
      </c>
    </row>
    <row r="1235" spans="3:9" x14ac:dyDescent="0.55000000000000004">
      <c r="C1235">
        <v>62.204000000000001</v>
      </c>
      <c r="D1235">
        <v>-38.25</v>
      </c>
      <c r="E1235">
        <v>-50.29</v>
      </c>
      <c r="F1235">
        <v>3</v>
      </c>
      <c r="G1235">
        <v>32.941176470587102</v>
      </c>
      <c r="H1235">
        <v>0</v>
      </c>
      <c r="I1235">
        <f t="shared" si="19"/>
        <v>2.9018373537004547E-7</v>
      </c>
    </row>
    <row r="1236" spans="3:9" x14ac:dyDescent="0.55000000000000004">
      <c r="C1236">
        <v>62.253999999999998</v>
      </c>
      <c r="D1236">
        <v>-38.25</v>
      </c>
      <c r="E1236">
        <v>-51.97</v>
      </c>
      <c r="F1236">
        <v>3</v>
      </c>
      <c r="G1236">
        <v>33.600000000002098</v>
      </c>
      <c r="H1236">
        <v>0</v>
      </c>
      <c r="I1236">
        <f t="shared" si="19"/>
        <v>2.95987410077475E-7</v>
      </c>
    </row>
    <row r="1237" spans="3:9" x14ac:dyDescent="0.55000000000000004">
      <c r="C1237">
        <v>62.305</v>
      </c>
      <c r="D1237">
        <v>-38.25</v>
      </c>
      <c r="E1237">
        <v>-53.66</v>
      </c>
      <c r="F1237">
        <v>3</v>
      </c>
      <c r="G1237">
        <v>33.137254901959501</v>
      </c>
      <c r="H1237">
        <v>0</v>
      </c>
      <c r="I1237">
        <f t="shared" si="19"/>
        <v>2.9191101950915157E-7</v>
      </c>
    </row>
    <row r="1238" spans="3:9" x14ac:dyDescent="0.55000000000000004">
      <c r="C1238">
        <v>62.354999999999997</v>
      </c>
      <c r="D1238">
        <v>-38.25</v>
      </c>
      <c r="E1238">
        <v>-55.34</v>
      </c>
      <c r="F1238">
        <v>3</v>
      </c>
      <c r="G1238">
        <v>33.600000000002098</v>
      </c>
      <c r="H1238">
        <v>0</v>
      </c>
      <c r="I1238">
        <f t="shared" si="19"/>
        <v>2.95987410077475E-7</v>
      </c>
    </row>
    <row r="1239" spans="3:9" x14ac:dyDescent="0.55000000000000004">
      <c r="C1239">
        <v>62.405000000000001</v>
      </c>
      <c r="D1239">
        <v>-38.25</v>
      </c>
      <c r="E1239">
        <v>-57.02</v>
      </c>
      <c r="F1239">
        <v>3</v>
      </c>
      <c r="G1239">
        <v>33.599999999991901</v>
      </c>
      <c r="H1239">
        <v>0</v>
      </c>
      <c r="I1239">
        <f t="shared" si="19"/>
        <v>2.9598741007738516E-7</v>
      </c>
    </row>
    <row r="1240" spans="3:9" x14ac:dyDescent="0.55000000000000004">
      <c r="C1240">
        <v>62.456000000000003</v>
      </c>
      <c r="D1240">
        <v>-38.25</v>
      </c>
      <c r="E1240">
        <v>-58.71</v>
      </c>
      <c r="F1240">
        <v>3</v>
      </c>
      <c r="G1240">
        <v>33.137254901959999</v>
      </c>
      <c r="H1240">
        <v>0</v>
      </c>
      <c r="I1240">
        <f t="shared" si="19"/>
        <v>2.9191101950915597E-7</v>
      </c>
    </row>
    <row r="1241" spans="3:9" x14ac:dyDescent="0.55000000000000004">
      <c r="C1241">
        <v>62.506</v>
      </c>
      <c r="D1241">
        <v>-38.25</v>
      </c>
      <c r="E1241">
        <v>-60.39</v>
      </c>
      <c r="F1241">
        <v>3</v>
      </c>
      <c r="G1241">
        <v>33.600000000001501</v>
      </c>
      <c r="H1241">
        <v>0</v>
      </c>
      <c r="I1241">
        <f t="shared" si="19"/>
        <v>2.9598741007746976E-7</v>
      </c>
    </row>
    <row r="1242" spans="3:9" x14ac:dyDescent="0.55000000000000004">
      <c r="C1242">
        <v>62.557000000000002</v>
      </c>
      <c r="D1242">
        <v>-38.25</v>
      </c>
      <c r="E1242">
        <v>-62.07</v>
      </c>
      <c r="F1242">
        <v>3</v>
      </c>
      <c r="G1242">
        <v>32.941176470587102</v>
      </c>
      <c r="H1242">
        <v>0</v>
      </c>
      <c r="I1242">
        <f t="shared" si="19"/>
        <v>2.9018373537004547E-7</v>
      </c>
    </row>
    <row r="1243" spans="3:9" x14ac:dyDescent="0.55000000000000004">
      <c r="C1243">
        <v>62.606999999999999</v>
      </c>
      <c r="D1243">
        <v>-38.25</v>
      </c>
      <c r="E1243">
        <v>-63.75</v>
      </c>
      <c r="F1243">
        <v>3</v>
      </c>
      <c r="G1243">
        <v>33.600000000002098</v>
      </c>
      <c r="H1243">
        <v>0</v>
      </c>
      <c r="I1243">
        <f t="shared" si="19"/>
        <v>2.95987410077475E-7</v>
      </c>
    </row>
    <row r="1244" spans="3:9" x14ac:dyDescent="0.55000000000000004">
      <c r="C1244">
        <v>62.658000000000001</v>
      </c>
      <c r="D1244">
        <v>-38.25</v>
      </c>
      <c r="E1244">
        <v>-65.44</v>
      </c>
      <c r="F1244">
        <v>3</v>
      </c>
      <c r="G1244">
        <v>33.137254901959501</v>
      </c>
      <c r="H1244">
        <v>0</v>
      </c>
      <c r="I1244">
        <f t="shared" si="19"/>
        <v>2.9191101950915157E-7</v>
      </c>
    </row>
    <row r="1245" spans="3:9" x14ac:dyDescent="0.55000000000000004">
      <c r="C1245">
        <v>62.707999999999998</v>
      </c>
      <c r="D1245">
        <v>-38.25</v>
      </c>
      <c r="E1245">
        <v>-67.12</v>
      </c>
      <c r="F1245">
        <v>3</v>
      </c>
      <c r="G1245">
        <v>33.600000000002098</v>
      </c>
      <c r="H1245">
        <v>0</v>
      </c>
      <c r="I1245">
        <f t="shared" si="19"/>
        <v>2.95987410077475E-7</v>
      </c>
    </row>
    <row r="1246" spans="3:9" x14ac:dyDescent="0.55000000000000004">
      <c r="C1246">
        <v>62.759</v>
      </c>
      <c r="D1246">
        <v>-38.25</v>
      </c>
      <c r="E1246">
        <v>-68.8</v>
      </c>
      <c r="F1246">
        <v>3</v>
      </c>
      <c r="G1246">
        <v>32.941176470586598</v>
      </c>
      <c r="H1246">
        <v>0</v>
      </c>
      <c r="I1246">
        <f t="shared" si="19"/>
        <v>2.9018373537004103E-7</v>
      </c>
    </row>
    <row r="1247" spans="3:9" x14ac:dyDescent="0.55000000000000004">
      <c r="C1247">
        <v>62.808999999999997</v>
      </c>
      <c r="D1247">
        <v>-38.25</v>
      </c>
      <c r="E1247">
        <v>-70.489999999999995</v>
      </c>
      <c r="F1247">
        <v>3</v>
      </c>
      <c r="G1247">
        <v>33.800000000001901</v>
      </c>
      <c r="H1247">
        <v>0</v>
      </c>
      <c r="I1247">
        <f t="shared" si="19"/>
        <v>2.9774923989936293E-7</v>
      </c>
    </row>
    <row r="1248" spans="3:9" x14ac:dyDescent="0.55000000000000004">
      <c r="C1248">
        <v>62.86</v>
      </c>
      <c r="D1248">
        <v>-38.25</v>
      </c>
      <c r="E1248">
        <v>-72.17</v>
      </c>
      <c r="F1248">
        <v>3</v>
      </c>
      <c r="G1248">
        <v>32.941176470587102</v>
      </c>
      <c r="H1248">
        <v>0</v>
      </c>
      <c r="I1248">
        <f t="shared" si="19"/>
        <v>2.9018373537004547E-7</v>
      </c>
    </row>
    <row r="1249" spans="3:9" x14ac:dyDescent="0.55000000000000004">
      <c r="C1249">
        <v>62.91</v>
      </c>
      <c r="D1249">
        <v>-38.25</v>
      </c>
      <c r="E1249">
        <v>-73.849999999999994</v>
      </c>
      <c r="F1249">
        <v>3</v>
      </c>
      <c r="G1249">
        <v>33.600000000002098</v>
      </c>
      <c r="H1249">
        <v>0</v>
      </c>
      <c r="I1249">
        <f t="shared" si="19"/>
        <v>2.95987410077475E-7</v>
      </c>
    </row>
    <row r="1250" spans="3:9" x14ac:dyDescent="0.55000000000000004">
      <c r="C1250">
        <v>62.960999999999999</v>
      </c>
      <c r="D1250">
        <v>-38.25</v>
      </c>
      <c r="E1250">
        <v>-75.540000000000006</v>
      </c>
      <c r="F1250">
        <v>3</v>
      </c>
      <c r="G1250">
        <v>33.137254901959501</v>
      </c>
      <c r="H1250">
        <v>0</v>
      </c>
      <c r="I1250">
        <f t="shared" si="19"/>
        <v>2.9191101950915157E-7</v>
      </c>
    </row>
    <row r="1251" spans="3:9" x14ac:dyDescent="0.55000000000000004">
      <c r="C1251">
        <v>63.011000000000003</v>
      </c>
      <c r="D1251">
        <v>-38.25</v>
      </c>
      <c r="E1251">
        <v>-77.22</v>
      </c>
      <c r="F1251">
        <v>3</v>
      </c>
      <c r="G1251">
        <v>33.600000000002098</v>
      </c>
      <c r="H1251">
        <v>0</v>
      </c>
      <c r="I1251">
        <f t="shared" si="19"/>
        <v>2.95987410077475E-7</v>
      </c>
    </row>
    <row r="1252" spans="3:9" x14ac:dyDescent="0.55000000000000004">
      <c r="C1252">
        <v>63.061999999999998</v>
      </c>
      <c r="D1252">
        <v>-38.25</v>
      </c>
      <c r="E1252">
        <v>-78.900000000000006</v>
      </c>
      <c r="F1252">
        <v>3</v>
      </c>
      <c r="G1252">
        <v>32.941176470587102</v>
      </c>
      <c r="H1252">
        <v>0</v>
      </c>
      <c r="I1252">
        <f t="shared" si="19"/>
        <v>2.9018373537004547E-7</v>
      </c>
    </row>
    <row r="1253" spans="3:9" x14ac:dyDescent="0.55000000000000004">
      <c r="C1253">
        <v>63.112000000000002</v>
      </c>
      <c r="D1253">
        <v>-38.25</v>
      </c>
      <c r="E1253">
        <v>-80.58</v>
      </c>
      <c r="F1253">
        <v>3</v>
      </c>
      <c r="G1253">
        <v>33.600000000001501</v>
      </c>
      <c r="H1253">
        <v>0</v>
      </c>
      <c r="I1253">
        <f t="shared" si="19"/>
        <v>2.9598741007746976E-7</v>
      </c>
    </row>
    <row r="1254" spans="3:9" x14ac:dyDescent="0.55000000000000004">
      <c r="C1254">
        <v>63.162999999999997</v>
      </c>
      <c r="D1254">
        <v>-38.25</v>
      </c>
      <c r="E1254">
        <v>-82.27</v>
      </c>
      <c r="F1254">
        <v>3</v>
      </c>
      <c r="G1254">
        <v>33.137254901959501</v>
      </c>
      <c r="H1254">
        <v>0</v>
      </c>
      <c r="I1254">
        <f t="shared" si="19"/>
        <v>2.9191101950915157E-7</v>
      </c>
    </row>
    <row r="1255" spans="3:9" x14ac:dyDescent="0.55000000000000004">
      <c r="C1255">
        <v>63.213000000000001</v>
      </c>
      <c r="D1255">
        <v>-38.25</v>
      </c>
      <c r="E1255">
        <v>-83.95</v>
      </c>
      <c r="F1255">
        <v>3</v>
      </c>
      <c r="G1255">
        <v>33.600000000002098</v>
      </c>
      <c r="H1255">
        <v>0</v>
      </c>
      <c r="I1255">
        <f t="shared" si="19"/>
        <v>2.95987410077475E-7</v>
      </c>
    </row>
    <row r="1256" spans="3:9" x14ac:dyDescent="0.55000000000000004">
      <c r="C1256">
        <v>63.264000000000003</v>
      </c>
      <c r="D1256">
        <v>-38.25</v>
      </c>
      <c r="E1256">
        <v>-85.63</v>
      </c>
      <c r="F1256">
        <v>3</v>
      </c>
      <c r="G1256">
        <v>32.941176470587102</v>
      </c>
      <c r="H1256">
        <v>0</v>
      </c>
      <c r="I1256">
        <f t="shared" si="19"/>
        <v>2.9018373537004547E-7</v>
      </c>
    </row>
    <row r="1257" spans="3:9" x14ac:dyDescent="0.55000000000000004">
      <c r="C1257">
        <v>63.314</v>
      </c>
      <c r="D1257">
        <v>-38.25</v>
      </c>
      <c r="E1257">
        <v>-87.32</v>
      </c>
      <c r="F1257">
        <v>3</v>
      </c>
      <c r="G1257">
        <v>33.800000000001901</v>
      </c>
      <c r="H1257">
        <v>0</v>
      </c>
      <c r="I1257">
        <f t="shared" si="19"/>
        <v>2.9774923989936293E-7</v>
      </c>
    </row>
    <row r="1258" spans="3:9" x14ac:dyDescent="0.55000000000000004">
      <c r="C1258">
        <v>63.365000000000002</v>
      </c>
      <c r="D1258">
        <v>-38.25</v>
      </c>
      <c r="E1258">
        <v>-89</v>
      </c>
      <c r="F1258">
        <v>3</v>
      </c>
      <c r="G1258">
        <v>32.941176470587102</v>
      </c>
      <c r="H1258">
        <v>0</v>
      </c>
      <c r="I1258">
        <f t="shared" si="19"/>
        <v>2.9018373537004547E-7</v>
      </c>
    </row>
    <row r="1259" spans="3:9" x14ac:dyDescent="0.55000000000000004">
      <c r="C1259">
        <v>63.414999999999999</v>
      </c>
      <c r="D1259">
        <v>-38.25</v>
      </c>
      <c r="E1259">
        <v>-90.68</v>
      </c>
      <c r="F1259">
        <v>3</v>
      </c>
      <c r="G1259">
        <v>33.600000000002098</v>
      </c>
      <c r="H1259">
        <v>0</v>
      </c>
      <c r="I1259">
        <f t="shared" si="19"/>
        <v>2.95987410077475E-7</v>
      </c>
    </row>
    <row r="1260" spans="3:9" x14ac:dyDescent="0.55000000000000004">
      <c r="C1260">
        <v>63.466000000000001</v>
      </c>
      <c r="D1260">
        <v>-38.25</v>
      </c>
      <c r="E1260">
        <v>-92.37</v>
      </c>
      <c r="F1260">
        <v>3</v>
      </c>
      <c r="G1260">
        <v>33.137254901959501</v>
      </c>
      <c r="H1260">
        <v>0</v>
      </c>
      <c r="I1260">
        <f t="shared" si="19"/>
        <v>2.9191101950915157E-7</v>
      </c>
    </row>
    <row r="1261" spans="3:9" x14ac:dyDescent="0.55000000000000004">
      <c r="C1261">
        <v>63.515999999999998</v>
      </c>
      <c r="D1261">
        <v>-38.25</v>
      </c>
      <c r="E1261">
        <v>-94.05</v>
      </c>
      <c r="F1261">
        <v>3</v>
      </c>
      <c r="G1261">
        <v>33.600000000001501</v>
      </c>
      <c r="H1261">
        <v>0</v>
      </c>
      <c r="I1261">
        <f t="shared" si="19"/>
        <v>2.9598741007746976E-7</v>
      </c>
    </row>
    <row r="1262" spans="3:9" x14ac:dyDescent="0.55000000000000004">
      <c r="C1262">
        <v>63.567</v>
      </c>
      <c r="D1262">
        <v>-38.25</v>
      </c>
      <c r="E1262">
        <v>-95.73</v>
      </c>
      <c r="F1262">
        <v>3</v>
      </c>
      <c r="G1262">
        <v>32.941176470587102</v>
      </c>
      <c r="H1262">
        <v>0</v>
      </c>
      <c r="I1262">
        <f t="shared" si="19"/>
        <v>2.9018373537004547E-7</v>
      </c>
    </row>
    <row r="1263" spans="3:9" x14ac:dyDescent="0.55000000000000004">
      <c r="C1263">
        <v>63.616999999999997</v>
      </c>
      <c r="D1263">
        <v>-38.25</v>
      </c>
      <c r="E1263">
        <v>-97.41</v>
      </c>
      <c r="F1263">
        <v>3</v>
      </c>
      <c r="G1263">
        <v>33.600000000002098</v>
      </c>
      <c r="H1263">
        <v>0</v>
      </c>
      <c r="I1263">
        <f t="shared" si="19"/>
        <v>2.95987410077475E-7</v>
      </c>
    </row>
    <row r="1264" spans="3:9" x14ac:dyDescent="0.55000000000000004">
      <c r="C1264">
        <v>63.667999999999999</v>
      </c>
      <c r="D1264">
        <v>-38.25</v>
      </c>
      <c r="E1264">
        <v>-99.1</v>
      </c>
      <c r="F1264">
        <v>3</v>
      </c>
      <c r="G1264">
        <v>33.137254901959501</v>
      </c>
      <c r="H1264">
        <v>0</v>
      </c>
      <c r="I1264">
        <f t="shared" si="19"/>
        <v>2.9191101950915157E-7</v>
      </c>
    </row>
    <row r="1265" spans="3:9" x14ac:dyDescent="0.55000000000000004">
      <c r="C1265">
        <v>63.718000000000004</v>
      </c>
      <c r="D1265">
        <v>-38.25</v>
      </c>
      <c r="E1265">
        <v>-100.78</v>
      </c>
      <c r="F1265">
        <v>3</v>
      </c>
      <c r="G1265">
        <v>33.600000000002098</v>
      </c>
      <c r="H1265">
        <v>0</v>
      </c>
      <c r="I1265">
        <f t="shared" si="19"/>
        <v>2.95987410077475E-7</v>
      </c>
    </row>
    <row r="1266" spans="3:9" x14ac:dyDescent="0.55000000000000004">
      <c r="C1266">
        <v>63.768999999999998</v>
      </c>
      <c r="D1266">
        <v>-38.25</v>
      </c>
      <c r="E1266">
        <v>-102.46</v>
      </c>
      <c r="F1266">
        <v>3</v>
      </c>
      <c r="G1266">
        <v>32.941176470587102</v>
      </c>
      <c r="H1266">
        <v>0</v>
      </c>
      <c r="I1266">
        <f t="shared" si="19"/>
        <v>2.9018373537004547E-7</v>
      </c>
    </row>
    <row r="1267" spans="3:9" x14ac:dyDescent="0.55000000000000004">
      <c r="C1267">
        <v>63.819000000000003</v>
      </c>
      <c r="D1267">
        <v>-38.25</v>
      </c>
      <c r="E1267">
        <v>-104.15</v>
      </c>
      <c r="F1267">
        <v>3</v>
      </c>
      <c r="G1267">
        <v>33.799999999992302</v>
      </c>
      <c r="H1267">
        <v>0</v>
      </c>
      <c r="I1267">
        <f t="shared" si="19"/>
        <v>2.9774923989927833E-7</v>
      </c>
    </row>
    <row r="1268" spans="3:9" x14ac:dyDescent="0.55000000000000004">
      <c r="C1268">
        <v>63.87</v>
      </c>
      <c r="D1268">
        <v>-38.25</v>
      </c>
      <c r="E1268">
        <v>-105.83</v>
      </c>
      <c r="F1268">
        <v>3</v>
      </c>
      <c r="G1268">
        <v>32.9411764705957</v>
      </c>
      <c r="H1268">
        <v>0</v>
      </c>
      <c r="I1268">
        <f t="shared" si="19"/>
        <v>2.9018373537012118E-7</v>
      </c>
    </row>
    <row r="1269" spans="3:9" x14ac:dyDescent="0.55000000000000004">
      <c r="C1269">
        <v>63.92</v>
      </c>
      <c r="D1269">
        <v>-38.25</v>
      </c>
      <c r="E1269">
        <v>-107.51</v>
      </c>
      <c r="F1269">
        <v>3</v>
      </c>
      <c r="G1269">
        <v>33.599999999992498</v>
      </c>
      <c r="H1269">
        <v>0</v>
      </c>
      <c r="I1269">
        <f t="shared" si="19"/>
        <v>2.9598741007739046E-7</v>
      </c>
    </row>
    <row r="1270" spans="3:9" x14ac:dyDescent="0.55000000000000004">
      <c r="C1270">
        <v>63.970999999999997</v>
      </c>
      <c r="D1270">
        <v>-38.25</v>
      </c>
      <c r="E1270">
        <v>-109.2</v>
      </c>
      <c r="F1270">
        <v>3</v>
      </c>
      <c r="G1270">
        <v>33.137254901968703</v>
      </c>
      <c r="H1270">
        <v>0</v>
      </c>
      <c r="I1270">
        <f t="shared" si="19"/>
        <v>2.9191101950923262E-7</v>
      </c>
    </row>
    <row r="1271" spans="3:9" x14ac:dyDescent="0.55000000000000004">
      <c r="C1271">
        <v>64.021000000000001</v>
      </c>
      <c r="D1271">
        <v>-38.25</v>
      </c>
      <c r="E1271">
        <v>-110.88</v>
      </c>
      <c r="F1271">
        <v>3</v>
      </c>
      <c r="G1271">
        <v>33.599999999992498</v>
      </c>
      <c r="H1271">
        <v>0</v>
      </c>
      <c r="I1271">
        <f t="shared" si="19"/>
        <v>2.9598741007739046E-7</v>
      </c>
    </row>
    <row r="1272" spans="3:9" x14ac:dyDescent="0.55000000000000004">
      <c r="C1272">
        <v>64.072000000000003</v>
      </c>
      <c r="D1272">
        <v>-38.25</v>
      </c>
      <c r="E1272">
        <v>-112.56</v>
      </c>
      <c r="F1272">
        <v>3</v>
      </c>
      <c r="G1272">
        <v>32.941176470587102</v>
      </c>
      <c r="H1272">
        <v>0</v>
      </c>
      <c r="I1272">
        <f t="shared" si="19"/>
        <v>2.9018373537004547E-7</v>
      </c>
    </row>
    <row r="1273" spans="3:9" x14ac:dyDescent="0.55000000000000004">
      <c r="C1273">
        <v>64.122</v>
      </c>
      <c r="D1273">
        <v>-38.25</v>
      </c>
      <c r="E1273">
        <v>-114.24</v>
      </c>
      <c r="F1273">
        <v>3</v>
      </c>
      <c r="G1273">
        <v>33.600000000001501</v>
      </c>
      <c r="H1273">
        <v>0</v>
      </c>
      <c r="I1273">
        <f t="shared" si="19"/>
        <v>2.9598741007746976E-7</v>
      </c>
    </row>
    <row r="1274" spans="3:9" x14ac:dyDescent="0.55000000000000004">
      <c r="C1274">
        <v>64.173000000000002</v>
      </c>
      <c r="D1274">
        <v>-38.25</v>
      </c>
      <c r="E1274">
        <v>-115.93</v>
      </c>
      <c r="F1274">
        <v>3</v>
      </c>
      <c r="G1274">
        <v>33.137254901959999</v>
      </c>
      <c r="H1274">
        <v>0</v>
      </c>
      <c r="I1274">
        <f t="shared" si="19"/>
        <v>2.9191101950915597E-7</v>
      </c>
    </row>
    <row r="1275" spans="3:9" x14ac:dyDescent="0.55000000000000004">
      <c r="C1275">
        <v>64.222999999999999</v>
      </c>
      <c r="D1275">
        <v>-38.25</v>
      </c>
      <c r="E1275">
        <v>-117.61</v>
      </c>
      <c r="F1275">
        <v>3</v>
      </c>
      <c r="G1275">
        <v>33.600000000001501</v>
      </c>
      <c r="H1275">
        <v>0</v>
      </c>
      <c r="I1275">
        <f t="shared" si="19"/>
        <v>2.9598741007746976E-7</v>
      </c>
    </row>
    <row r="1276" spans="3:9" x14ac:dyDescent="0.55000000000000004">
      <c r="C1276">
        <v>64.274000000000001</v>
      </c>
      <c r="D1276">
        <v>-38.25</v>
      </c>
      <c r="E1276">
        <v>-119.29</v>
      </c>
      <c r="F1276">
        <v>3</v>
      </c>
      <c r="G1276">
        <v>32.941176470587102</v>
      </c>
      <c r="H1276">
        <v>0</v>
      </c>
      <c r="I1276">
        <f t="shared" si="19"/>
        <v>2.9018373537004547E-7</v>
      </c>
    </row>
    <row r="1277" spans="3:9" x14ac:dyDescent="0.55000000000000004">
      <c r="C1277">
        <v>64.323999999999998</v>
      </c>
      <c r="D1277">
        <v>-38.25</v>
      </c>
      <c r="E1277">
        <v>-120.98</v>
      </c>
      <c r="F1277">
        <v>3</v>
      </c>
      <c r="G1277">
        <v>33.800000000001901</v>
      </c>
      <c r="H1277">
        <v>0</v>
      </c>
      <c r="I1277">
        <f t="shared" si="19"/>
        <v>2.9774923989936293E-7</v>
      </c>
    </row>
    <row r="1278" spans="3:9" x14ac:dyDescent="0.55000000000000004">
      <c r="C1278">
        <v>64.375</v>
      </c>
      <c r="D1278">
        <v>-38.25</v>
      </c>
      <c r="E1278">
        <v>-122.66</v>
      </c>
      <c r="F1278">
        <v>3</v>
      </c>
      <c r="G1278">
        <v>32.941176470587102</v>
      </c>
      <c r="H1278">
        <v>0</v>
      </c>
      <c r="I1278">
        <f t="shared" si="19"/>
        <v>2.9018373537004547E-7</v>
      </c>
    </row>
    <row r="1279" spans="3:9" x14ac:dyDescent="0.55000000000000004">
      <c r="C1279">
        <v>64.424999999999997</v>
      </c>
      <c r="D1279">
        <v>-38.25</v>
      </c>
      <c r="E1279">
        <v>-124.34</v>
      </c>
      <c r="F1279">
        <v>3</v>
      </c>
      <c r="G1279">
        <v>33.600000000002098</v>
      </c>
      <c r="H1279">
        <v>0</v>
      </c>
      <c r="I1279">
        <f t="shared" si="19"/>
        <v>2.95987410077475E-7</v>
      </c>
    </row>
    <row r="1280" spans="3:9" x14ac:dyDescent="0.55000000000000004">
      <c r="C1280">
        <v>64.475999999999999</v>
      </c>
      <c r="D1280">
        <v>-38.25</v>
      </c>
      <c r="E1280">
        <v>-126.03</v>
      </c>
      <c r="F1280">
        <v>3</v>
      </c>
      <c r="G1280">
        <v>33.137254901959501</v>
      </c>
      <c r="H1280">
        <v>0</v>
      </c>
      <c r="I1280">
        <f t="shared" si="19"/>
        <v>2.9191101950915157E-7</v>
      </c>
    </row>
    <row r="1281" spans="3:9" x14ac:dyDescent="0.55000000000000004">
      <c r="C1281">
        <v>64.525999999999996</v>
      </c>
      <c r="D1281">
        <v>-38.25</v>
      </c>
      <c r="E1281">
        <v>-127.71</v>
      </c>
      <c r="F1281">
        <v>3</v>
      </c>
      <c r="G1281">
        <v>33.600000000002098</v>
      </c>
      <c r="H1281">
        <v>0</v>
      </c>
      <c r="I1281">
        <f t="shared" si="19"/>
        <v>2.95987410077475E-7</v>
      </c>
    </row>
    <row r="1282" spans="3:9" x14ac:dyDescent="0.55000000000000004">
      <c r="C1282">
        <v>64.576999999999998</v>
      </c>
      <c r="D1282">
        <v>-38.25</v>
      </c>
      <c r="E1282">
        <v>-129.38999999999999</v>
      </c>
      <c r="F1282">
        <v>3</v>
      </c>
      <c r="G1282">
        <v>32.941176470586598</v>
      </c>
      <c r="H1282">
        <v>0</v>
      </c>
      <c r="I1282">
        <f t="shared" si="19"/>
        <v>2.9018373537004103E-7</v>
      </c>
    </row>
    <row r="1283" spans="3:9" x14ac:dyDescent="0.55000000000000004">
      <c r="C1283">
        <v>64.626999999999995</v>
      </c>
      <c r="D1283">
        <v>-38.25</v>
      </c>
      <c r="E1283">
        <v>-131.07</v>
      </c>
      <c r="F1283">
        <v>3</v>
      </c>
      <c r="G1283">
        <v>33.600000000002602</v>
      </c>
      <c r="H1283">
        <v>0</v>
      </c>
      <c r="I1283">
        <f t="shared" si="19"/>
        <v>2.959874100774795E-7</v>
      </c>
    </row>
    <row r="1284" spans="3:9" x14ac:dyDescent="0.55000000000000004">
      <c r="C1284">
        <v>64.677999999999997</v>
      </c>
      <c r="D1284">
        <v>-38.25</v>
      </c>
      <c r="E1284">
        <v>-132.76</v>
      </c>
      <c r="F1284">
        <v>3</v>
      </c>
      <c r="G1284">
        <v>33.137254901959501</v>
      </c>
      <c r="H1284">
        <v>0</v>
      </c>
      <c r="I1284">
        <f t="shared" ref="I1284:I1347" si="20">G1284*$N$3*10^-9</f>
        <v>2.9191101950915157E-7</v>
      </c>
    </row>
    <row r="1285" spans="3:9" x14ac:dyDescent="0.55000000000000004">
      <c r="C1285">
        <v>64.727999999999994</v>
      </c>
      <c r="D1285">
        <v>-38.25</v>
      </c>
      <c r="E1285">
        <v>-134.44</v>
      </c>
      <c r="F1285">
        <v>3</v>
      </c>
      <c r="G1285">
        <v>33.600000000000897</v>
      </c>
      <c r="H1285">
        <v>0</v>
      </c>
      <c r="I1285">
        <f t="shared" si="20"/>
        <v>2.9598741007746441E-7</v>
      </c>
    </row>
    <row r="1286" spans="3:9" x14ac:dyDescent="0.55000000000000004">
      <c r="C1286">
        <v>64.778999999999996</v>
      </c>
      <c r="D1286">
        <v>-38.25</v>
      </c>
      <c r="E1286">
        <v>-136.12</v>
      </c>
      <c r="F1286">
        <v>3</v>
      </c>
      <c r="G1286">
        <v>32.941176470587102</v>
      </c>
      <c r="H1286">
        <v>0</v>
      </c>
      <c r="I1286">
        <f t="shared" si="20"/>
        <v>2.9018373537004547E-7</v>
      </c>
    </row>
    <row r="1287" spans="3:9" x14ac:dyDescent="0.55000000000000004">
      <c r="C1287">
        <v>64.828999999999994</v>
      </c>
      <c r="D1287">
        <v>-38.25</v>
      </c>
      <c r="E1287">
        <v>-137.81</v>
      </c>
      <c r="F1287">
        <v>3</v>
      </c>
      <c r="G1287">
        <v>33.800000000001901</v>
      </c>
      <c r="H1287">
        <v>0</v>
      </c>
      <c r="I1287">
        <f t="shared" si="20"/>
        <v>2.9774923989936293E-7</v>
      </c>
    </row>
    <row r="1288" spans="3:9" x14ac:dyDescent="0.55000000000000004">
      <c r="C1288">
        <v>64.88</v>
      </c>
      <c r="D1288">
        <v>-38.25</v>
      </c>
      <c r="E1288">
        <v>-139.49</v>
      </c>
      <c r="F1288">
        <v>3</v>
      </c>
      <c r="G1288">
        <v>32.941176470587102</v>
      </c>
      <c r="H1288">
        <v>0</v>
      </c>
      <c r="I1288">
        <f t="shared" si="20"/>
        <v>2.9018373537004547E-7</v>
      </c>
    </row>
    <row r="1289" spans="3:9" x14ac:dyDescent="0.55000000000000004">
      <c r="C1289">
        <v>64.930000000000007</v>
      </c>
      <c r="D1289">
        <v>-38.25</v>
      </c>
      <c r="E1289">
        <v>-141.16999999999999</v>
      </c>
      <c r="F1289">
        <v>3</v>
      </c>
      <c r="G1289">
        <v>33.600000000002098</v>
      </c>
      <c r="H1289">
        <v>0</v>
      </c>
      <c r="I1289">
        <f t="shared" si="20"/>
        <v>2.95987410077475E-7</v>
      </c>
    </row>
    <row r="1290" spans="3:9" x14ac:dyDescent="0.55000000000000004">
      <c r="C1290">
        <v>64.98</v>
      </c>
      <c r="D1290">
        <v>-38.25</v>
      </c>
      <c r="E1290">
        <v>-142.86000000000001</v>
      </c>
      <c r="F1290">
        <v>3</v>
      </c>
      <c r="G1290">
        <v>33.800000000001901</v>
      </c>
      <c r="H1290">
        <v>0</v>
      </c>
      <c r="I1290">
        <f t="shared" si="20"/>
        <v>2.9774923989936293E-7</v>
      </c>
    </row>
    <row r="1291" spans="3:9" x14ac:dyDescent="0.55000000000000004">
      <c r="C1291">
        <v>65.031000000000006</v>
      </c>
      <c r="D1291">
        <v>-38.24</v>
      </c>
      <c r="E1291">
        <v>-144.54</v>
      </c>
      <c r="F1291">
        <v>3</v>
      </c>
      <c r="G1291">
        <v>32.941760032178202</v>
      </c>
      <c r="H1291">
        <v>0</v>
      </c>
      <c r="I1291">
        <f t="shared" si="20"/>
        <v>2.9018887605111598E-7</v>
      </c>
    </row>
    <row r="1292" spans="3:9" x14ac:dyDescent="0.55000000000000004">
      <c r="C1292">
        <v>65.081000000000003</v>
      </c>
      <c r="D1292">
        <v>-38.159999999999997</v>
      </c>
      <c r="E1292">
        <v>-146.22</v>
      </c>
      <c r="F1292">
        <v>3</v>
      </c>
      <c r="G1292">
        <v>33.638073666598302</v>
      </c>
      <c r="H1292">
        <v>0</v>
      </c>
      <c r="I1292">
        <f t="shared" si="20"/>
        <v>2.9632280668366439E-7</v>
      </c>
    </row>
    <row r="1293" spans="3:9" x14ac:dyDescent="0.55000000000000004">
      <c r="C1293">
        <v>65.132000000000005</v>
      </c>
      <c r="D1293">
        <v>-37.96</v>
      </c>
      <c r="E1293">
        <v>-147.88999999999999</v>
      </c>
      <c r="F1293">
        <v>3</v>
      </c>
      <c r="G1293">
        <v>32.979086495811202</v>
      </c>
      <c r="H1293">
        <v>0</v>
      </c>
      <c r="I1293">
        <f t="shared" si="20"/>
        <v>2.9051769043498749E-7</v>
      </c>
    </row>
    <row r="1294" spans="3:9" x14ac:dyDescent="0.55000000000000004">
      <c r="C1294">
        <v>65.182000000000002</v>
      </c>
      <c r="D1294">
        <v>-37.64</v>
      </c>
      <c r="E1294">
        <v>-149.54</v>
      </c>
      <c r="F1294">
        <v>3</v>
      </c>
      <c r="G1294">
        <v>33.614877658552601</v>
      </c>
      <c r="H1294">
        <v>0</v>
      </c>
      <c r="I1294">
        <f t="shared" si="20"/>
        <v>2.9611846959004584E-7</v>
      </c>
    </row>
    <row r="1295" spans="3:9" x14ac:dyDescent="0.55000000000000004">
      <c r="C1295">
        <v>65.233000000000004</v>
      </c>
      <c r="D1295">
        <v>-37.22</v>
      </c>
      <c r="E1295">
        <v>-151.16999999999999</v>
      </c>
      <c r="F1295">
        <v>3</v>
      </c>
      <c r="G1295">
        <v>33.004723952082301</v>
      </c>
      <c r="H1295">
        <v>0</v>
      </c>
      <c r="I1295">
        <f t="shared" si="20"/>
        <v>2.9074353461006656E-7</v>
      </c>
    </row>
    <row r="1296" spans="3:9" x14ac:dyDescent="0.55000000000000004">
      <c r="C1296">
        <v>65.283000000000001</v>
      </c>
      <c r="D1296">
        <v>-36.69</v>
      </c>
      <c r="E1296">
        <v>-152.77000000000001</v>
      </c>
      <c r="F1296">
        <v>3</v>
      </c>
      <c r="G1296">
        <v>33.7099391871227</v>
      </c>
      <c r="H1296">
        <v>0</v>
      </c>
      <c r="I1296">
        <f t="shared" si="20"/>
        <v>2.9695588076979192E-7</v>
      </c>
    </row>
    <row r="1297" spans="3:9" x14ac:dyDescent="0.55000000000000004">
      <c r="C1297">
        <v>65.334000000000003</v>
      </c>
      <c r="D1297">
        <v>-36.06</v>
      </c>
      <c r="E1297">
        <v>-154.33000000000001</v>
      </c>
      <c r="F1297">
        <v>3</v>
      </c>
      <c r="G1297">
        <v>32.988411512492803</v>
      </c>
      <c r="H1297">
        <v>0</v>
      </c>
      <c r="I1297">
        <f t="shared" si="20"/>
        <v>2.9059983589738382E-7</v>
      </c>
    </row>
    <row r="1298" spans="3:9" x14ac:dyDescent="0.55000000000000004">
      <c r="C1298">
        <v>65.384</v>
      </c>
      <c r="D1298">
        <v>-35.32</v>
      </c>
      <c r="E1298">
        <v>-155.84</v>
      </c>
      <c r="F1298">
        <v>3</v>
      </c>
      <c r="G1298">
        <v>33.631532822637098</v>
      </c>
      <c r="H1298">
        <v>0</v>
      </c>
      <c r="I1298">
        <f t="shared" si="20"/>
        <v>2.9626518741390853E-7</v>
      </c>
    </row>
    <row r="1299" spans="3:9" x14ac:dyDescent="0.55000000000000004">
      <c r="C1299">
        <v>65.435000000000002</v>
      </c>
      <c r="D1299">
        <v>-34.479999999999997</v>
      </c>
      <c r="E1299">
        <v>-157.30000000000001</v>
      </c>
      <c r="F1299">
        <v>3</v>
      </c>
      <c r="G1299">
        <v>33.027431423761399</v>
      </c>
      <c r="H1299">
        <v>0</v>
      </c>
      <c r="I1299">
        <f t="shared" si="20"/>
        <v>2.9094356811398629E-7</v>
      </c>
    </row>
    <row r="1300" spans="3:9" x14ac:dyDescent="0.55000000000000004">
      <c r="C1300">
        <v>65.484999999999999</v>
      </c>
      <c r="D1300">
        <v>-33.54</v>
      </c>
      <c r="E1300">
        <v>-158.69</v>
      </c>
      <c r="F1300">
        <v>3</v>
      </c>
      <c r="G1300">
        <v>33.560095351475297</v>
      </c>
      <c r="H1300">
        <v>0</v>
      </c>
      <c r="I1300">
        <f t="shared" si="20"/>
        <v>2.9563588407844231E-7</v>
      </c>
    </row>
    <row r="1301" spans="3:9" x14ac:dyDescent="0.55000000000000004">
      <c r="C1301">
        <v>65.536000000000001</v>
      </c>
      <c r="D1301">
        <v>-32.51</v>
      </c>
      <c r="E1301">
        <v>-160.03</v>
      </c>
      <c r="F1301">
        <v>3</v>
      </c>
      <c r="G1301">
        <v>33.139575275529303</v>
      </c>
      <c r="H1301">
        <v>0</v>
      </c>
      <c r="I1301">
        <f t="shared" si="20"/>
        <v>2.9193146002591762E-7</v>
      </c>
    </row>
    <row r="1302" spans="3:9" x14ac:dyDescent="0.55000000000000004">
      <c r="C1302">
        <v>65.585999999999999</v>
      </c>
      <c r="D1302">
        <v>-31.4</v>
      </c>
      <c r="E1302">
        <v>-161.29</v>
      </c>
      <c r="F1302">
        <v>3</v>
      </c>
      <c r="G1302">
        <v>33.583924725977397</v>
      </c>
      <c r="H1302">
        <v>0</v>
      </c>
      <c r="I1302">
        <f t="shared" si="20"/>
        <v>2.958458005916162E-7</v>
      </c>
    </row>
    <row r="1303" spans="3:9" x14ac:dyDescent="0.55000000000000004">
      <c r="C1303">
        <v>65.637</v>
      </c>
      <c r="D1303">
        <v>-30.2</v>
      </c>
      <c r="E1303">
        <v>-162.47</v>
      </c>
      <c r="F1303">
        <v>3</v>
      </c>
      <c r="G1303">
        <v>32.9994815473109</v>
      </c>
      <c r="H1303">
        <v>0</v>
      </c>
      <c r="I1303">
        <f t="shared" si="20"/>
        <v>2.906973534847432E-7</v>
      </c>
    </row>
    <row r="1304" spans="3:9" x14ac:dyDescent="0.55000000000000004">
      <c r="C1304">
        <v>65.686999999999998</v>
      </c>
      <c r="D1304">
        <v>-28.92</v>
      </c>
      <c r="E1304">
        <v>-163.57</v>
      </c>
      <c r="F1304">
        <v>3</v>
      </c>
      <c r="G1304">
        <v>33.7544071196658</v>
      </c>
      <c r="H1304">
        <v>0</v>
      </c>
      <c r="I1304">
        <f t="shared" si="20"/>
        <v>2.97347605418153E-7</v>
      </c>
    </row>
    <row r="1305" spans="3:9" x14ac:dyDescent="0.55000000000000004">
      <c r="C1305">
        <v>65.738</v>
      </c>
      <c r="D1305">
        <v>-27.58</v>
      </c>
      <c r="E1305">
        <v>-164.58</v>
      </c>
      <c r="F1305">
        <v>3</v>
      </c>
      <c r="G1305">
        <v>32.9020542661493</v>
      </c>
      <c r="H1305">
        <v>0</v>
      </c>
      <c r="I1305">
        <f t="shared" si="20"/>
        <v>2.8983910203766256E-7</v>
      </c>
    </row>
    <row r="1306" spans="3:9" x14ac:dyDescent="0.55000000000000004">
      <c r="C1306">
        <v>65.787999999999997</v>
      </c>
      <c r="D1306">
        <v>-26.17</v>
      </c>
      <c r="E1306">
        <v>-165.5</v>
      </c>
      <c r="F1306">
        <v>3</v>
      </c>
      <c r="G1306">
        <v>33.671946780667398</v>
      </c>
      <c r="H1306">
        <v>0</v>
      </c>
      <c r="I1306">
        <f t="shared" si="20"/>
        <v>2.966211999963004E-7</v>
      </c>
    </row>
    <row r="1307" spans="3:9" x14ac:dyDescent="0.55000000000000004">
      <c r="C1307">
        <v>65.838999999999999</v>
      </c>
      <c r="D1307">
        <v>-24.7</v>
      </c>
      <c r="E1307">
        <v>-166.32</v>
      </c>
      <c r="F1307">
        <v>3</v>
      </c>
      <c r="G1307">
        <v>33.004723952073697</v>
      </c>
      <c r="H1307">
        <v>0</v>
      </c>
      <c r="I1307">
        <f t="shared" si="20"/>
        <v>2.9074353460999075E-7</v>
      </c>
    </row>
    <row r="1308" spans="3:9" x14ac:dyDescent="0.55000000000000004">
      <c r="C1308">
        <v>65.888999999999996</v>
      </c>
      <c r="D1308">
        <v>-23.18</v>
      </c>
      <c r="E1308">
        <v>-167.04</v>
      </c>
      <c r="F1308">
        <v>3</v>
      </c>
      <c r="G1308">
        <v>33.638073666607497</v>
      </c>
      <c r="H1308">
        <v>0</v>
      </c>
      <c r="I1308">
        <f t="shared" si="20"/>
        <v>2.9632280668374544E-7</v>
      </c>
    </row>
    <row r="1309" spans="3:9" x14ac:dyDescent="0.55000000000000004">
      <c r="C1309">
        <v>65.94</v>
      </c>
      <c r="D1309">
        <v>-21.61</v>
      </c>
      <c r="E1309">
        <v>-167.65</v>
      </c>
      <c r="F1309">
        <v>3</v>
      </c>
      <c r="G1309">
        <v>33.026267317830403</v>
      </c>
      <c r="H1309">
        <v>0</v>
      </c>
      <c r="I1309">
        <f t="shared" si="20"/>
        <v>2.9093331333126095E-7</v>
      </c>
    </row>
    <row r="1310" spans="3:9" x14ac:dyDescent="0.55000000000000004">
      <c r="C1310">
        <v>65.989999999999995</v>
      </c>
      <c r="D1310">
        <v>-20.010000000000002</v>
      </c>
      <c r="E1310">
        <v>-168.16</v>
      </c>
      <c r="F1310">
        <v>3</v>
      </c>
      <c r="G1310">
        <v>33.586306733550202</v>
      </c>
      <c r="H1310">
        <v>0</v>
      </c>
      <c r="I1310">
        <f t="shared" si="20"/>
        <v>2.9586678405150489E-7</v>
      </c>
    </row>
    <row r="1311" spans="3:9" x14ac:dyDescent="0.55000000000000004">
      <c r="C1311">
        <v>66.040999999999997</v>
      </c>
      <c r="D1311">
        <v>-18.37</v>
      </c>
      <c r="E1311">
        <v>-168.56</v>
      </c>
      <c r="F1311">
        <v>3</v>
      </c>
      <c r="G1311">
        <v>33.099526032954202</v>
      </c>
      <c r="H1311">
        <v>0</v>
      </c>
      <c r="I1311">
        <f t="shared" si="20"/>
        <v>2.9157866027635305E-7</v>
      </c>
    </row>
    <row r="1312" spans="3:9" x14ac:dyDescent="0.55000000000000004">
      <c r="C1312">
        <v>66.090999999999994</v>
      </c>
      <c r="D1312">
        <v>-16.72</v>
      </c>
      <c r="E1312">
        <v>-168.85</v>
      </c>
      <c r="F1312">
        <v>3</v>
      </c>
      <c r="G1312">
        <v>33.505820389898503</v>
      </c>
      <c r="H1312">
        <v>0</v>
      </c>
      <c r="I1312">
        <f t="shared" si="20"/>
        <v>2.9515776784900278E-7</v>
      </c>
    </row>
    <row r="1313" spans="3:9" x14ac:dyDescent="0.55000000000000004">
      <c r="C1313">
        <v>66.141999999999996</v>
      </c>
      <c r="D1313">
        <v>-15.04</v>
      </c>
      <c r="E1313">
        <v>-169.03</v>
      </c>
      <c r="F1313">
        <v>3</v>
      </c>
      <c r="G1313">
        <v>33.129712565478101</v>
      </c>
      <c r="H1313">
        <v>0</v>
      </c>
      <c r="I1313">
        <f t="shared" si="20"/>
        <v>2.918445779424533E-7</v>
      </c>
    </row>
    <row r="1314" spans="3:9" x14ac:dyDescent="0.55000000000000004">
      <c r="C1314">
        <v>66.191999999999993</v>
      </c>
      <c r="D1314">
        <v>-13.36</v>
      </c>
      <c r="E1314">
        <v>-169.09</v>
      </c>
      <c r="F1314">
        <v>3</v>
      </c>
      <c r="G1314">
        <v>33.621421742694501</v>
      </c>
      <c r="H1314">
        <v>0</v>
      </c>
      <c r="I1314">
        <f t="shared" si="20"/>
        <v>2.9617611740303659E-7</v>
      </c>
    </row>
    <row r="1315" spans="3:9" x14ac:dyDescent="0.55000000000000004">
      <c r="C1315">
        <v>66.242999999999995</v>
      </c>
      <c r="D1315">
        <v>-11.68</v>
      </c>
      <c r="E1315">
        <v>-169.04</v>
      </c>
      <c r="F1315">
        <v>3</v>
      </c>
      <c r="G1315">
        <v>32.9557624103523</v>
      </c>
      <c r="H1315">
        <v>0</v>
      </c>
      <c r="I1315">
        <f t="shared" si="20"/>
        <v>2.9031222508833853E-7</v>
      </c>
    </row>
    <row r="1316" spans="3:9" x14ac:dyDescent="0.55000000000000004">
      <c r="C1316">
        <v>66.293000000000006</v>
      </c>
      <c r="D1316">
        <v>-10.01</v>
      </c>
      <c r="E1316">
        <v>-168.88</v>
      </c>
      <c r="F1316">
        <v>3</v>
      </c>
      <c r="G1316">
        <v>33.552943239008599</v>
      </c>
      <c r="H1316">
        <v>0</v>
      </c>
      <c r="I1316">
        <f t="shared" si="20"/>
        <v>2.9557288005327558E-7</v>
      </c>
    </row>
    <row r="1317" spans="3:9" x14ac:dyDescent="0.55000000000000004">
      <c r="C1317">
        <v>66.343999999999994</v>
      </c>
      <c r="D1317">
        <v>-8.35</v>
      </c>
      <c r="E1317">
        <v>-168.61</v>
      </c>
      <c r="F1317">
        <v>3</v>
      </c>
      <c r="G1317">
        <v>32.976754829615501</v>
      </c>
      <c r="H1317">
        <v>0</v>
      </c>
      <c r="I1317">
        <f t="shared" si="20"/>
        <v>2.9049715043979613E-7</v>
      </c>
    </row>
    <row r="1318" spans="3:9" x14ac:dyDescent="0.55000000000000004">
      <c r="C1318">
        <v>66.394000000000005</v>
      </c>
      <c r="D1318">
        <v>-6.71</v>
      </c>
      <c r="E1318">
        <v>-168.22</v>
      </c>
      <c r="F1318">
        <v>3</v>
      </c>
      <c r="G1318">
        <v>33.714685227658997</v>
      </c>
      <c r="H1318">
        <v>0</v>
      </c>
      <c r="I1318">
        <f t="shared" si="20"/>
        <v>2.9699768934855565E-7</v>
      </c>
    </row>
    <row r="1319" spans="3:9" x14ac:dyDescent="0.55000000000000004">
      <c r="C1319">
        <v>66.444999999999993</v>
      </c>
      <c r="D1319">
        <v>-5.0999999999999996</v>
      </c>
      <c r="E1319">
        <v>-167.73</v>
      </c>
      <c r="F1319">
        <v>3</v>
      </c>
      <c r="G1319">
        <v>32.998316455370997</v>
      </c>
      <c r="H1319">
        <v>0</v>
      </c>
      <c r="I1319">
        <f t="shared" si="20"/>
        <v>2.906870900161184E-7</v>
      </c>
    </row>
    <row r="1320" spans="3:9" x14ac:dyDescent="0.55000000000000004">
      <c r="C1320">
        <v>66.495000000000005</v>
      </c>
      <c r="D1320">
        <v>-3.53</v>
      </c>
      <c r="E1320">
        <v>-167.13</v>
      </c>
      <c r="F1320">
        <v>3</v>
      </c>
      <c r="G1320">
        <v>33.614877658562698</v>
      </c>
      <c r="H1320">
        <v>0</v>
      </c>
      <c r="I1320">
        <f t="shared" si="20"/>
        <v>2.9611846959013483E-7</v>
      </c>
    </row>
    <row r="1321" spans="3:9" x14ac:dyDescent="0.55000000000000004">
      <c r="C1321">
        <v>66.546000000000006</v>
      </c>
      <c r="D1321">
        <v>-2</v>
      </c>
      <c r="E1321">
        <v>-166.42</v>
      </c>
      <c r="F1321">
        <v>3</v>
      </c>
      <c r="G1321">
        <v>33.072799594965197</v>
      </c>
      <c r="H1321">
        <v>0</v>
      </c>
      <c r="I1321">
        <f t="shared" si="20"/>
        <v>2.9134322309894351E-7</v>
      </c>
    </row>
    <row r="1322" spans="3:9" x14ac:dyDescent="0.55000000000000004">
      <c r="C1322">
        <v>66.596000000000004</v>
      </c>
      <c r="D1322">
        <v>-0.52</v>
      </c>
      <c r="E1322">
        <v>-165.61</v>
      </c>
      <c r="F1322">
        <v>3</v>
      </c>
      <c r="G1322">
        <v>33.743147452484799</v>
      </c>
      <c r="H1322">
        <v>0</v>
      </c>
      <c r="I1322">
        <f t="shared" si="20"/>
        <v>2.9724841733103272E-7</v>
      </c>
    </row>
    <row r="1323" spans="3:9" x14ac:dyDescent="0.55000000000000004">
      <c r="C1323">
        <v>66.647000000000006</v>
      </c>
      <c r="D1323">
        <v>0.9</v>
      </c>
      <c r="E1323">
        <v>-164.71</v>
      </c>
      <c r="F1323">
        <v>3</v>
      </c>
      <c r="G1323">
        <v>32.964510876339702</v>
      </c>
      <c r="H1323">
        <v>0</v>
      </c>
      <c r="I1323">
        <f t="shared" si="20"/>
        <v>2.9038929162970046E-7</v>
      </c>
    </row>
    <row r="1324" spans="3:9" x14ac:dyDescent="0.55000000000000004">
      <c r="C1324">
        <v>66.697000000000003</v>
      </c>
      <c r="D1324">
        <v>2.25</v>
      </c>
      <c r="E1324">
        <v>-163.71</v>
      </c>
      <c r="F1324">
        <v>3</v>
      </c>
      <c r="G1324">
        <v>33.600595232815202</v>
      </c>
      <c r="H1324">
        <v>0</v>
      </c>
      <c r="I1324">
        <f t="shared" si="20"/>
        <v>2.9599265357208053E-7</v>
      </c>
    </row>
    <row r="1325" spans="3:9" x14ac:dyDescent="0.55000000000000004">
      <c r="C1325">
        <v>66.748000000000005</v>
      </c>
      <c r="D1325">
        <v>3.53</v>
      </c>
      <c r="E1325">
        <v>-162.63</v>
      </c>
      <c r="F1325">
        <v>3</v>
      </c>
      <c r="G1325">
        <v>32.838308102688103</v>
      </c>
      <c r="H1325">
        <v>0</v>
      </c>
      <c r="I1325">
        <f t="shared" si="20"/>
        <v>2.8927755257857757E-7</v>
      </c>
    </row>
    <row r="1326" spans="3:9" x14ac:dyDescent="0.55000000000000004">
      <c r="C1326">
        <v>66.798000000000002</v>
      </c>
      <c r="D1326">
        <v>4.74</v>
      </c>
      <c r="E1326">
        <v>-161.44999999999999</v>
      </c>
      <c r="F1326">
        <v>3</v>
      </c>
      <c r="G1326">
        <v>33.802366781032298</v>
      </c>
      <c r="H1326">
        <v>0</v>
      </c>
      <c r="I1326">
        <f t="shared" si="20"/>
        <v>2.9777008922636908E-7</v>
      </c>
    </row>
    <row r="1327" spans="3:9" x14ac:dyDescent="0.55000000000000004">
      <c r="C1327">
        <v>66.849000000000004</v>
      </c>
      <c r="D1327">
        <v>5.87</v>
      </c>
      <c r="E1327">
        <v>-160.21</v>
      </c>
      <c r="F1327">
        <v>3</v>
      </c>
      <c r="G1327">
        <v>32.895042391190998</v>
      </c>
      <c r="H1327">
        <v>0</v>
      </c>
      <c r="I1327">
        <f t="shared" si="20"/>
        <v>2.8977733338561805E-7</v>
      </c>
    </row>
    <row r="1328" spans="3:9" x14ac:dyDescent="0.55000000000000004">
      <c r="C1328">
        <v>66.899000000000001</v>
      </c>
      <c r="D1328">
        <v>6.91</v>
      </c>
      <c r="E1328">
        <v>-158.88</v>
      </c>
      <c r="F1328">
        <v>3</v>
      </c>
      <c r="G1328">
        <v>33.766847646760397</v>
      </c>
      <c r="H1328">
        <v>0</v>
      </c>
      <c r="I1328">
        <f t="shared" si="20"/>
        <v>2.9745719587632939E-7</v>
      </c>
    </row>
    <row r="1329" spans="3:9" x14ac:dyDescent="0.55000000000000004">
      <c r="C1329">
        <v>66.95</v>
      </c>
      <c r="D1329">
        <v>7.86</v>
      </c>
      <c r="E1329">
        <v>-157.49</v>
      </c>
      <c r="F1329">
        <v>3</v>
      </c>
      <c r="G1329">
        <v>33.012294844781401</v>
      </c>
      <c r="H1329">
        <v>0</v>
      </c>
      <c r="I1329">
        <f t="shared" si="20"/>
        <v>2.9081022773274456E-7</v>
      </c>
    </row>
    <row r="1330" spans="3:9" x14ac:dyDescent="0.55000000000000004">
      <c r="C1330">
        <v>67</v>
      </c>
      <c r="D1330">
        <v>8.7100000000000009</v>
      </c>
      <c r="E1330">
        <v>-156.04</v>
      </c>
      <c r="F1330">
        <v>3</v>
      </c>
      <c r="G1330">
        <v>33.615472627944897</v>
      </c>
      <c r="H1330">
        <v>0</v>
      </c>
      <c r="I1330">
        <f t="shared" si="20"/>
        <v>2.9612371076413817E-7</v>
      </c>
    </row>
    <row r="1331" spans="3:9" x14ac:dyDescent="0.55000000000000004">
      <c r="C1331">
        <v>67.051000000000002</v>
      </c>
      <c r="D1331">
        <v>9.4700000000000006</v>
      </c>
      <c r="E1331">
        <v>-154.54</v>
      </c>
      <c r="F1331">
        <v>3</v>
      </c>
      <c r="G1331">
        <v>32.971507977818199</v>
      </c>
      <c r="H1331">
        <v>0</v>
      </c>
      <c r="I1331">
        <f t="shared" si="20"/>
        <v>2.9045093013995848E-7</v>
      </c>
    </row>
    <row r="1332" spans="3:9" x14ac:dyDescent="0.55000000000000004">
      <c r="C1332">
        <v>67.100999999999999</v>
      </c>
      <c r="D1332">
        <v>10.119999999999999</v>
      </c>
      <c r="E1332">
        <v>-152.99</v>
      </c>
      <c r="F1332">
        <v>3</v>
      </c>
      <c r="G1332">
        <v>33.615472627945302</v>
      </c>
      <c r="H1332">
        <v>0</v>
      </c>
      <c r="I1332">
        <f t="shared" si="20"/>
        <v>2.9612371076414171E-7</v>
      </c>
    </row>
    <row r="1333" spans="3:9" x14ac:dyDescent="0.55000000000000004">
      <c r="C1333">
        <v>67.152000000000001</v>
      </c>
      <c r="D1333">
        <v>10.66</v>
      </c>
      <c r="E1333">
        <v>-151.4</v>
      </c>
      <c r="F1333">
        <v>3</v>
      </c>
      <c r="G1333">
        <v>32.925416398013702</v>
      </c>
      <c r="H1333">
        <v>0</v>
      </c>
      <c r="I1333">
        <f t="shared" si="20"/>
        <v>2.9004490254077068E-7</v>
      </c>
    </row>
    <row r="1334" spans="3:9" x14ac:dyDescent="0.55000000000000004">
      <c r="C1334">
        <v>67.201999999999998</v>
      </c>
      <c r="D1334">
        <v>11.1</v>
      </c>
      <c r="E1334">
        <v>-149.77000000000001</v>
      </c>
      <c r="F1334">
        <v>3</v>
      </c>
      <c r="G1334">
        <v>33.7668476467692</v>
      </c>
      <c r="H1334">
        <v>0</v>
      </c>
      <c r="I1334">
        <f t="shared" si="20"/>
        <v>2.97457195876407E-7</v>
      </c>
    </row>
    <row r="1335" spans="3:9" x14ac:dyDescent="0.55000000000000004">
      <c r="C1335">
        <v>67.253</v>
      </c>
      <c r="D1335">
        <v>11.43</v>
      </c>
      <c r="E1335">
        <v>-148.12</v>
      </c>
      <c r="F1335">
        <v>3</v>
      </c>
      <c r="G1335">
        <v>32.993655676187998</v>
      </c>
      <c r="H1335">
        <v>0</v>
      </c>
      <c r="I1335">
        <f t="shared" si="20"/>
        <v>2.9064603251732911E-7</v>
      </c>
    </row>
    <row r="1336" spans="3:9" x14ac:dyDescent="0.55000000000000004">
      <c r="C1336">
        <v>67.302999999999997</v>
      </c>
      <c r="D1336">
        <v>11.64</v>
      </c>
      <c r="E1336">
        <v>-146.44999999999999</v>
      </c>
      <c r="F1336">
        <v>3</v>
      </c>
      <c r="G1336">
        <v>33.663036107874703</v>
      </c>
      <c r="H1336">
        <v>0</v>
      </c>
      <c r="I1336">
        <f t="shared" si="20"/>
        <v>2.9654270455100403E-7</v>
      </c>
    </row>
    <row r="1337" spans="3:9" x14ac:dyDescent="0.55000000000000004">
      <c r="C1337">
        <v>67.353999999999999</v>
      </c>
      <c r="D1337">
        <v>11.75</v>
      </c>
      <c r="E1337">
        <v>-144.77000000000001</v>
      </c>
      <c r="F1337">
        <v>3</v>
      </c>
      <c r="G1337">
        <v>33.011712530063498</v>
      </c>
      <c r="H1337">
        <v>0</v>
      </c>
      <c r="I1337">
        <f t="shared" si="20"/>
        <v>2.9080509803556591E-7</v>
      </c>
    </row>
    <row r="1338" spans="3:9" x14ac:dyDescent="0.55000000000000004">
      <c r="C1338">
        <v>67.403999999999996</v>
      </c>
      <c r="D1338">
        <v>11.75</v>
      </c>
      <c r="E1338">
        <v>-143.09</v>
      </c>
      <c r="F1338">
        <v>3</v>
      </c>
      <c r="G1338">
        <v>33.600000000002098</v>
      </c>
      <c r="H1338">
        <v>0</v>
      </c>
      <c r="I1338">
        <f t="shared" si="20"/>
        <v>2.95987410077475E-7</v>
      </c>
    </row>
    <row r="1339" spans="3:9" x14ac:dyDescent="0.55000000000000004">
      <c r="C1339">
        <v>67.453999999999994</v>
      </c>
      <c r="D1339">
        <v>11.75</v>
      </c>
      <c r="E1339">
        <v>-141.41</v>
      </c>
      <c r="F1339">
        <v>3</v>
      </c>
      <c r="G1339">
        <v>33.600000000002098</v>
      </c>
      <c r="H1339">
        <v>0</v>
      </c>
      <c r="I1339">
        <f t="shared" si="20"/>
        <v>2.95987410077475E-7</v>
      </c>
    </row>
    <row r="1340" spans="3:9" x14ac:dyDescent="0.55000000000000004">
      <c r="C1340">
        <v>67.504999999999995</v>
      </c>
      <c r="D1340">
        <v>11.75</v>
      </c>
      <c r="E1340">
        <v>-139.72</v>
      </c>
      <c r="F1340">
        <v>3</v>
      </c>
      <c r="G1340">
        <v>33.137254901959501</v>
      </c>
      <c r="H1340">
        <v>0</v>
      </c>
      <c r="I1340">
        <f t="shared" si="20"/>
        <v>2.9191101950915157E-7</v>
      </c>
    </row>
    <row r="1341" spans="3:9" x14ac:dyDescent="0.55000000000000004">
      <c r="C1341">
        <v>67.555000000000007</v>
      </c>
      <c r="D1341">
        <v>11.75</v>
      </c>
      <c r="E1341">
        <v>-138.04</v>
      </c>
      <c r="F1341">
        <v>3</v>
      </c>
      <c r="G1341">
        <v>33.600000000002098</v>
      </c>
      <c r="H1341">
        <v>0</v>
      </c>
      <c r="I1341">
        <f t="shared" si="20"/>
        <v>2.95987410077475E-7</v>
      </c>
    </row>
    <row r="1342" spans="3:9" x14ac:dyDescent="0.55000000000000004">
      <c r="C1342">
        <v>67.605999999999995</v>
      </c>
      <c r="D1342">
        <v>11.75</v>
      </c>
      <c r="E1342">
        <v>-136.36000000000001</v>
      </c>
      <c r="F1342">
        <v>3</v>
      </c>
      <c r="G1342">
        <v>32.941176470587102</v>
      </c>
      <c r="H1342">
        <v>0</v>
      </c>
      <c r="I1342">
        <f t="shared" si="20"/>
        <v>2.9018373537004547E-7</v>
      </c>
    </row>
    <row r="1343" spans="3:9" x14ac:dyDescent="0.55000000000000004">
      <c r="C1343">
        <v>67.656000000000006</v>
      </c>
      <c r="D1343">
        <v>11.75</v>
      </c>
      <c r="E1343">
        <v>-134.66999999999999</v>
      </c>
      <c r="F1343">
        <v>3</v>
      </c>
      <c r="G1343">
        <v>33.800000000001901</v>
      </c>
      <c r="H1343">
        <v>0</v>
      </c>
      <c r="I1343">
        <f t="shared" si="20"/>
        <v>2.9774923989936293E-7</v>
      </c>
    </row>
    <row r="1344" spans="3:9" x14ac:dyDescent="0.55000000000000004">
      <c r="C1344">
        <v>67.706999999999994</v>
      </c>
      <c r="D1344">
        <v>11.75</v>
      </c>
      <c r="E1344">
        <v>-132.99</v>
      </c>
      <c r="F1344">
        <v>3</v>
      </c>
      <c r="G1344">
        <v>32.941176470587102</v>
      </c>
      <c r="H1344">
        <v>0</v>
      </c>
      <c r="I1344">
        <f t="shared" si="20"/>
        <v>2.9018373537004547E-7</v>
      </c>
    </row>
    <row r="1345" spans="3:9" x14ac:dyDescent="0.55000000000000004">
      <c r="C1345">
        <v>67.757000000000005</v>
      </c>
      <c r="D1345">
        <v>11.75</v>
      </c>
      <c r="E1345">
        <v>-131.31</v>
      </c>
      <c r="F1345">
        <v>3</v>
      </c>
      <c r="G1345">
        <v>33.600000000002098</v>
      </c>
      <c r="H1345">
        <v>0</v>
      </c>
      <c r="I1345">
        <f t="shared" si="20"/>
        <v>2.95987410077475E-7</v>
      </c>
    </row>
    <row r="1346" spans="3:9" x14ac:dyDescent="0.55000000000000004">
      <c r="C1346">
        <v>67.808000000000007</v>
      </c>
      <c r="D1346">
        <v>11.75</v>
      </c>
      <c r="E1346">
        <v>-129.62</v>
      </c>
      <c r="F1346">
        <v>3</v>
      </c>
      <c r="G1346">
        <v>33.137254901958897</v>
      </c>
      <c r="H1346">
        <v>0</v>
      </c>
      <c r="I1346">
        <f t="shared" si="20"/>
        <v>2.9191101950914628E-7</v>
      </c>
    </row>
    <row r="1347" spans="3:9" x14ac:dyDescent="0.55000000000000004">
      <c r="C1347">
        <v>67.858000000000004</v>
      </c>
      <c r="D1347">
        <v>11.75</v>
      </c>
      <c r="E1347">
        <v>-127.94</v>
      </c>
      <c r="F1347">
        <v>3</v>
      </c>
      <c r="G1347">
        <v>33.600000000002098</v>
      </c>
      <c r="H1347">
        <v>0</v>
      </c>
      <c r="I1347">
        <f t="shared" si="20"/>
        <v>2.95987410077475E-7</v>
      </c>
    </row>
    <row r="1348" spans="3:9" x14ac:dyDescent="0.55000000000000004">
      <c r="C1348">
        <v>67.909000000000006</v>
      </c>
      <c r="D1348">
        <v>11.75</v>
      </c>
      <c r="E1348">
        <v>-126.26</v>
      </c>
      <c r="F1348">
        <v>3</v>
      </c>
      <c r="G1348">
        <v>32.941176470587102</v>
      </c>
      <c r="H1348">
        <v>0</v>
      </c>
      <c r="I1348">
        <f t="shared" ref="I1348:I1411" si="21">G1348*$N$3*10^-9</f>
        <v>2.9018373537004547E-7</v>
      </c>
    </row>
    <row r="1349" spans="3:9" x14ac:dyDescent="0.55000000000000004">
      <c r="C1349">
        <v>67.959000000000003</v>
      </c>
      <c r="D1349">
        <v>11.75</v>
      </c>
      <c r="E1349">
        <v>-124.58</v>
      </c>
      <c r="F1349">
        <v>3</v>
      </c>
      <c r="G1349">
        <v>33.599999999992498</v>
      </c>
      <c r="H1349">
        <v>0</v>
      </c>
      <c r="I1349">
        <f t="shared" si="21"/>
        <v>2.9598741007739046E-7</v>
      </c>
    </row>
    <row r="1350" spans="3:9" x14ac:dyDescent="0.55000000000000004">
      <c r="C1350">
        <v>68.010000000000005</v>
      </c>
      <c r="D1350">
        <v>11.75</v>
      </c>
      <c r="E1350">
        <v>-122.89</v>
      </c>
      <c r="F1350">
        <v>3</v>
      </c>
      <c r="G1350">
        <v>33.137254901968703</v>
      </c>
      <c r="H1350">
        <v>0</v>
      </c>
      <c r="I1350">
        <f t="shared" si="21"/>
        <v>2.9191101950923262E-7</v>
      </c>
    </row>
    <row r="1351" spans="3:9" x14ac:dyDescent="0.55000000000000004">
      <c r="C1351">
        <v>68.06</v>
      </c>
      <c r="D1351">
        <v>11.75</v>
      </c>
      <c r="E1351">
        <v>-121.21</v>
      </c>
      <c r="F1351">
        <v>3</v>
      </c>
      <c r="G1351">
        <v>33.599999999991901</v>
      </c>
      <c r="H1351">
        <v>0</v>
      </c>
      <c r="I1351">
        <f t="shared" si="21"/>
        <v>2.9598741007738516E-7</v>
      </c>
    </row>
    <row r="1352" spans="3:9" x14ac:dyDescent="0.55000000000000004">
      <c r="C1352">
        <v>68.111000000000004</v>
      </c>
      <c r="D1352">
        <v>11.75</v>
      </c>
      <c r="E1352">
        <v>-119.53</v>
      </c>
      <c r="F1352">
        <v>3</v>
      </c>
      <c r="G1352">
        <v>32.941176470596297</v>
      </c>
      <c r="H1352">
        <v>0</v>
      </c>
      <c r="I1352">
        <f t="shared" si="21"/>
        <v>2.9018373537012647E-7</v>
      </c>
    </row>
    <row r="1353" spans="3:9" x14ac:dyDescent="0.55000000000000004">
      <c r="C1353">
        <v>68.161000000000001</v>
      </c>
      <c r="D1353">
        <v>11.75</v>
      </c>
      <c r="E1353">
        <v>-117.84</v>
      </c>
      <c r="F1353">
        <v>3</v>
      </c>
      <c r="G1353">
        <v>33.799999999992302</v>
      </c>
      <c r="H1353">
        <v>0</v>
      </c>
      <c r="I1353">
        <f t="shared" si="21"/>
        <v>2.9774923989927833E-7</v>
      </c>
    </row>
    <row r="1354" spans="3:9" x14ac:dyDescent="0.55000000000000004">
      <c r="C1354">
        <v>68.212000000000003</v>
      </c>
      <c r="D1354">
        <v>11.75</v>
      </c>
      <c r="E1354">
        <v>-116.16</v>
      </c>
      <c r="F1354">
        <v>3</v>
      </c>
      <c r="G1354">
        <v>32.941176470587102</v>
      </c>
      <c r="H1354">
        <v>0</v>
      </c>
      <c r="I1354">
        <f t="shared" si="21"/>
        <v>2.9018373537004547E-7</v>
      </c>
    </row>
    <row r="1355" spans="3:9" x14ac:dyDescent="0.55000000000000004">
      <c r="C1355">
        <v>68.262</v>
      </c>
      <c r="D1355">
        <v>11.75</v>
      </c>
      <c r="E1355">
        <v>-114.48</v>
      </c>
      <c r="F1355">
        <v>3</v>
      </c>
      <c r="G1355">
        <v>33.600000000002098</v>
      </c>
      <c r="H1355">
        <v>0</v>
      </c>
      <c r="I1355">
        <f t="shared" si="21"/>
        <v>2.95987410077475E-7</v>
      </c>
    </row>
    <row r="1356" spans="3:9" x14ac:dyDescent="0.55000000000000004">
      <c r="C1356">
        <v>68.313000000000002</v>
      </c>
      <c r="D1356">
        <v>11.75</v>
      </c>
      <c r="E1356">
        <v>-112.79</v>
      </c>
      <c r="F1356">
        <v>3</v>
      </c>
      <c r="G1356">
        <v>33.137254901959501</v>
      </c>
      <c r="H1356">
        <v>0</v>
      </c>
      <c r="I1356">
        <f t="shared" si="21"/>
        <v>2.9191101950915157E-7</v>
      </c>
    </row>
    <row r="1357" spans="3:9" x14ac:dyDescent="0.55000000000000004">
      <c r="C1357">
        <v>68.363</v>
      </c>
      <c r="D1357">
        <v>11.75</v>
      </c>
      <c r="E1357">
        <v>-111.11</v>
      </c>
      <c r="F1357">
        <v>3</v>
      </c>
      <c r="G1357">
        <v>33.600000000002098</v>
      </c>
      <c r="H1357">
        <v>0</v>
      </c>
      <c r="I1357">
        <f t="shared" si="21"/>
        <v>2.95987410077475E-7</v>
      </c>
    </row>
    <row r="1358" spans="3:9" x14ac:dyDescent="0.55000000000000004">
      <c r="C1358">
        <v>68.414000000000001</v>
      </c>
      <c r="D1358">
        <v>11.75</v>
      </c>
      <c r="E1358">
        <v>-109.43</v>
      </c>
      <c r="F1358">
        <v>3</v>
      </c>
      <c r="G1358">
        <v>32.941176470586598</v>
      </c>
      <c r="H1358">
        <v>0</v>
      </c>
      <c r="I1358">
        <f t="shared" si="21"/>
        <v>2.9018373537004103E-7</v>
      </c>
    </row>
    <row r="1359" spans="3:9" x14ac:dyDescent="0.55000000000000004">
      <c r="C1359">
        <v>68.463999999999999</v>
      </c>
      <c r="D1359">
        <v>11.75</v>
      </c>
      <c r="E1359">
        <v>-107.75</v>
      </c>
      <c r="F1359">
        <v>3</v>
      </c>
      <c r="G1359">
        <v>33.600000000002098</v>
      </c>
      <c r="H1359">
        <v>0</v>
      </c>
      <c r="I1359">
        <f t="shared" si="21"/>
        <v>2.95987410077475E-7</v>
      </c>
    </row>
    <row r="1360" spans="3:9" x14ac:dyDescent="0.55000000000000004">
      <c r="C1360">
        <v>68.515000000000001</v>
      </c>
      <c r="D1360">
        <v>11.75</v>
      </c>
      <c r="E1360">
        <v>-106.06</v>
      </c>
      <c r="F1360">
        <v>3</v>
      </c>
      <c r="G1360">
        <v>33.137254901959501</v>
      </c>
      <c r="H1360">
        <v>0</v>
      </c>
      <c r="I1360">
        <f t="shared" si="21"/>
        <v>2.9191101950915157E-7</v>
      </c>
    </row>
    <row r="1361" spans="3:9" x14ac:dyDescent="0.55000000000000004">
      <c r="C1361">
        <v>68.564999999999998</v>
      </c>
      <c r="D1361">
        <v>11.75</v>
      </c>
      <c r="E1361">
        <v>-104.38</v>
      </c>
      <c r="F1361">
        <v>3</v>
      </c>
      <c r="G1361">
        <v>33.600000000002098</v>
      </c>
      <c r="H1361">
        <v>0</v>
      </c>
      <c r="I1361">
        <f t="shared" si="21"/>
        <v>2.95987410077475E-7</v>
      </c>
    </row>
    <row r="1362" spans="3:9" x14ac:dyDescent="0.55000000000000004">
      <c r="C1362">
        <v>68.616</v>
      </c>
      <c r="D1362">
        <v>11.75</v>
      </c>
      <c r="E1362">
        <v>-102.7</v>
      </c>
      <c r="F1362">
        <v>3</v>
      </c>
      <c r="G1362">
        <v>32.941176470587102</v>
      </c>
      <c r="H1362">
        <v>0</v>
      </c>
      <c r="I1362">
        <f t="shared" si="21"/>
        <v>2.9018373537004547E-7</v>
      </c>
    </row>
    <row r="1363" spans="3:9" x14ac:dyDescent="0.55000000000000004">
      <c r="C1363">
        <v>68.665999999999997</v>
      </c>
      <c r="D1363">
        <v>11.75</v>
      </c>
      <c r="E1363">
        <v>-101.01</v>
      </c>
      <c r="F1363">
        <v>3</v>
      </c>
      <c r="G1363">
        <v>33.800000000001901</v>
      </c>
      <c r="H1363">
        <v>0</v>
      </c>
      <c r="I1363">
        <f t="shared" si="21"/>
        <v>2.9774923989936293E-7</v>
      </c>
    </row>
    <row r="1364" spans="3:9" x14ac:dyDescent="0.55000000000000004">
      <c r="C1364">
        <v>68.716999999999999</v>
      </c>
      <c r="D1364">
        <v>11.75</v>
      </c>
      <c r="E1364">
        <v>-99.33</v>
      </c>
      <c r="F1364">
        <v>3</v>
      </c>
      <c r="G1364">
        <v>32.941176470587102</v>
      </c>
      <c r="H1364">
        <v>0</v>
      </c>
      <c r="I1364">
        <f t="shared" si="21"/>
        <v>2.9018373537004547E-7</v>
      </c>
    </row>
    <row r="1365" spans="3:9" x14ac:dyDescent="0.55000000000000004">
      <c r="C1365">
        <v>68.766999999999996</v>
      </c>
      <c r="D1365">
        <v>11.75</v>
      </c>
      <c r="E1365">
        <v>-97.65</v>
      </c>
      <c r="F1365">
        <v>3</v>
      </c>
      <c r="G1365">
        <v>33.600000000001501</v>
      </c>
      <c r="H1365">
        <v>0</v>
      </c>
      <c r="I1365">
        <f t="shared" si="21"/>
        <v>2.9598741007746976E-7</v>
      </c>
    </row>
    <row r="1366" spans="3:9" x14ac:dyDescent="0.55000000000000004">
      <c r="C1366">
        <v>68.817999999999998</v>
      </c>
      <c r="D1366">
        <v>11.75</v>
      </c>
      <c r="E1366">
        <v>-95.96</v>
      </c>
      <c r="F1366">
        <v>3</v>
      </c>
      <c r="G1366">
        <v>33.137254901959501</v>
      </c>
      <c r="H1366">
        <v>0</v>
      </c>
      <c r="I1366">
        <f t="shared" si="21"/>
        <v>2.9191101950915157E-7</v>
      </c>
    </row>
    <row r="1367" spans="3:9" x14ac:dyDescent="0.55000000000000004">
      <c r="C1367">
        <v>68.867999999999995</v>
      </c>
      <c r="D1367">
        <v>11.75</v>
      </c>
      <c r="E1367">
        <v>-94.28</v>
      </c>
      <c r="F1367">
        <v>3</v>
      </c>
      <c r="G1367">
        <v>33.600000000002098</v>
      </c>
      <c r="H1367">
        <v>0</v>
      </c>
      <c r="I1367">
        <f t="shared" si="21"/>
        <v>2.95987410077475E-7</v>
      </c>
    </row>
    <row r="1368" spans="3:9" x14ac:dyDescent="0.55000000000000004">
      <c r="C1368">
        <v>68.918999999999997</v>
      </c>
      <c r="D1368">
        <v>11.75</v>
      </c>
      <c r="E1368">
        <v>-92.6</v>
      </c>
      <c r="F1368">
        <v>3</v>
      </c>
      <c r="G1368">
        <v>32.941176470587102</v>
      </c>
      <c r="H1368">
        <v>0</v>
      </c>
      <c r="I1368">
        <f t="shared" si="21"/>
        <v>2.9018373537004547E-7</v>
      </c>
    </row>
    <row r="1369" spans="3:9" x14ac:dyDescent="0.55000000000000004">
      <c r="C1369">
        <v>68.968999999999994</v>
      </c>
      <c r="D1369">
        <v>11.75</v>
      </c>
      <c r="E1369">
        <v>-90.92</v>
      </c>
      <c r="F1369">
        <v>3</v>
      </c>
      <c r="G1369">
        <v>33.600000000002098</v>
      </c>
      <c r="H1369">
        <v>0</v>
      </c>
      <c r="I1369">
        <f t="shared" si="21"/>
        <v>2.95987410077475E-7</v>
      </c>
    </row>
    <row r="1370" spans="3:9" x14ac:dyDescent="0.55000000000000004">
      <c r="C1370">
        <v>69.02</v>
      </c>
      <c r="D1370">
        <v>11.75</v>
      </c>
      <c r="E1370">
        <v>-89.23</v>
      </c>
      <c r="F1370">
        <v>3</v>
      </c>
      <c r="G1370">
        <v>33.137254901959501</v>
      </c>
      <c r="H1370">
        <v>0</v>
      </c>
      <c r="I1370">
        <f t="shared" si="21"/>
        <v>2.9191101950915157E-7</v>
      </c>
    </row>
    <row r="1371" spans="3:9" x14ac:dyDescent="0.55000000000000004">
      <c r="C1371">
        <v>69.069999999999993</v>
      </c>
      <c r="D1371">
        <v>11.75</v>
      </c>
      <c r="E1371">
        <v>-87.55</v>
      </c>
      <c r="F1371">
        <v>3</v>
      </c>
      <c r="G1371">
        <v>33.600000000002098</v>
      </c>
      <c r="H1371">
        <v>0</v>
      </c>
      <c r="I1371">
        <f t="shared" si="21"/>
        <v>2.95987410077475E-7</v>
      </c>
    </row>
    <row r="1372" spans="3:9" x14ac:dyDescent="0.55000000000000004">
      <c r="C1372">
        <v>69.120999999999995</v>
      </c>
      <c r="D1372">
        <v>11.75</v>
      </c>
      <c r="E1372">
        <v>-85.87</v>
      </c>
      <c r="F1372">
        <v>3</v>
      </c>
      <c r="G1372">
        <v>32.941176470586598</v>
      </c>
      <c r="H1372">
        <v>0</v>
      </c>
      <c r="I1372">
        <f t="shared" si="21"/>
        <v>2.9018373537004103E-7</v>
      </c>
    </row>
    <row r="1373" spans="3:9" x14ac:dyDescent="0.55000000000000004">
      <c r="C1373">
        <v>69.171000000000006</v>
      </c>
      <c r="D1373">
        <v>11.75</v>
      </c>
      <c r="E1373">
        <v>-84.18</v>
      </c>
      <c r="F1373">
        <v>3</v>
      </c>
      <c r="G1373">
        <v>33.800000000001901</v>
      </c>
      <c r="H1373">
        <v>0</v>
      </c>
      <c r="I1373">
        <f t="shared" si="21"/>
        <v>2.9774923989936293E-7</v>
      </c>
    </row>
    <row r="1374" spans="3:9" x14ac:dyDescent="0.55000000000000004">
      <c r="C1374">
        <v>69.221999999999994</v>
      </c>
      <c r="D1374">
        <v>11.75</v>
      </c>
      <c r="E1374">
        <v>-82.5</v>
      </c>
      <c r="F1374">
        <v>3</v>
      </c>
      <c r="G1374">
        <v>32.941176470587102</v>
      </c>
      <c r="H1374">
        <v>0</v>
      </c>
      <c r="I1374">
        <f t="shared" si="21"/>
        <v>2.9018373537004547E-7</v>
      </c>
    </row>
    <row r="1375" spans="3:9" x14ac:dyDescent="0.55000000000000004">
      <c r="C1375">
        <v>69.272000000000006</v>
      </c>
      <c r="D1375">
        <v>11.75</v>
      </c>
      <c r="E1375">
        <v>-80.819999999999993</v>
      </c>
      <c r="F1375">
        <v>3</v>
      </c>
      <c r="G1375">
        <v>33.600000000002098</v>
      </c>
      <c r="H1375">
        <v>0</v>
      </c>
      <c r="I1375">
        <f t="shared" si="21"/>
        <v>2.95987410077475E-7</v>
      </c>
    </row>
    <row r="1376" spans="3:9" x14ac:dyDescent="0.55000000000000004">
      <c r="C1376">
        <v>69.322999999999993</v>
      </c>
      <c r="D1376">
        <v>11.75</v>
      </c>
      <c r="E1376">
        <v>-79.13</v>
      </c>
      <c r="F1376">
        <v>3</v>
      </c>
      <c r="G1376">
        <v>33.137254901959501</v>
      </c>
      <c r="H1376">
        <v>0</v>
      </c>
      <c r="I1376">
        <f t="shared" si="21"/>
        <v>2.9191101950915157E-7</v>
      </c>
    </row>
    <row r="1377" spans="3:9" x14ac:dyDescent="0.55000000000000004">
      <c r="C1377">
        <v>69.373000000000005</v>
      </c>
      <c r="D1377">
        <v>11.75</v>
      </c>
      <c r="E1377">
        <v>-77.45</v>
      </c>
      <c r="F1377">
        <v>3</v>
      </c>
      <c r="G1377">
        <v>33.600000000002098</v>
      </c>
      <c r="H1377">
        <v>0</v>
      </c>
      <c r="I1377">
        <f t="shared" si="21"/>
        <v>2.95987410077475E-7</v>
      </c>
    </row>
    <row r="1378" spans="3:9" x14ac:dyDescent="0.55000000000000004">
      <c r="C1378">
        <v>69.424000000000007</v>
      </c>
      <c r="D1378">
        <v>11.75</v>
      </c>
      <c r="E1378">
        <v>-75.77</v>
      </c>
      <c r="F1378">
        <v>3</v>
      </c>
      <c r="G1378">
        <v>32.941176470587102</v>
      </c>
      <c r="H1378">
        <v>0</v>
      </c>
      <c r="I1378">
        <f t="shared" si="21"/>
        <v>2.9018373537004547E-7</v>
      </c>
    </row>
    <row r="1379" spans="3:9" x14ac:dyDescent="0.55000000000000004">
      <c r="C1379">
        <v>69.474000000000004</v>
      </c>
      <c r="D1379">
        <v>11.75</v>
      </c>
      <c r="E1379">
        <v>-74.09</v>
      </c>
      <c r="F1379">
        <v>3</v>
      </c>
      <c r="G1379">
        <v>33.600000000001501</v>
      </c>
      <c r="H1379">
        <v>0</v>
      </c>
      <c r="I1379">
        <f t="shared" si="21"/>
        <v>2.9598741007746976E-7</v>
      </c>
    </row>
    <row r="1380" spans="3:9" x14ac:dyDescent="0.55000000000000004">
      <c r="C1380">
        <v>69.525000000000006</v>
      </c>
      <c r="D1380">
        <v>11.75</v>
      </c>
      <c r="E1380">
        <v>-72.400000000000006</v>
      </c>
      <c r="F1380">
        <v>3</v>
      </c>
      <c r="G1380">
        <v>33.137254901959501</v>
      </c>
      <c r="H1380">
        <v>0</v>
      </c>
      <c r="I1380">
        <f t="shared" si="21"/>
        <v>2.9191101950915157E-7</v>
      </c>
    </row>
    <row r="1381" spans="3:9" x14ac:dyDescent="0.55000000000000004">
      <c r="C1381">
        <v>69.575000000000003</v>
      </c>
      <c r="D1381">
        <v>11.75</v>
      </c>
      <c r="E1381">
        <v>-70.72</v>
      </c>
      <c r="F1381">
        <v>3</v>
      </c>
      <c r="G1381">
        <v>33.599999999992498</v>
      </c>
      <c r="H1381">
        <v>0</v>
      </c>
      <c r="I1381">
        <f t="shared" si="21"/>
        <v>2.9598741007739046E-7</v>
      </c>
    </row>
    <row r="1382" spans="3:9" x14ac:dyDescent="0.55000000000000004">
      <c r="C1382">
        <v>69.626000000000005</v>
      </c>
      <c r="D1382">
        <v>11.75</v>
      </c>
      <c r="E1382">
        <v>-69.040000000000006</v>
      </c>
      <c r="F1382">
        <v>3</v>
      </c>
      <c r="G1382">
        <v>32.941176470596297</v>
      </c>
      <c r="H1382">
        <v>0</v>
      </c>
      <c r="I1382">
        <f t="shared" si="21"/>
        <v>2.9018373537012647E-7</v>
      </c>
    </row>
    <row r="1383" spans="3:9" x14ac:dyDescent="0.55000000000000004">
      <c r="C1383">
        <v>69.676000000000002</v>
      </c>
      <c r="D1383">
        <v>11.75</v>
      </c>
      <c r="E1383">
        <v>-67.349999999999994</v>
      </c>
      <c r="F1383">
        <v>3</v>
      </c>
      <c r="G1383">
        <v>33.799999999992302</v>
      </c>
      <c r="H1383">
        <v>0</v>
      </c>
      <c r="I1383">
        <f t="shared" si="21"/>
        <v>2.9774923989927833E-7</v>
      </c>
    </row>
    <row r="1384" spans="3:9" x14ac:dyDescent="0.55000000000000004">
      <c r="C1384">
        <v>69.727000000000004</v>
      </c>
      <c r="D1384">
        <v>11.75</v>
      </c>
      <c r="E1384">
        <v>-65.67</v>
      </c>
      <c r="F1384">
        <v>3</v>
      </c>
      <c r="G1384">
        <v>32.941176470596297</v>
      </c>
      <c r="H1384">
        <v>0</v>
      </c>
      <c r="I1384">
        <f t="shared" si="21"/>
        <v>2.9018373537012647E-7</v>
      </c>
    </row>
    <row r="1385" spans="3:9" x14ac:dyDescent="0.55000000000000004">
      <c r="C1385">
        <v>69.777000000000001</v>
      </c>
      <c r="D1385">
        <v>11.75</v>
      </c>
      <c r="E1385">
        <v>-63.99</v>
      </c>
      <c r="F1385">
        <v>3</v>
      </c>
      <c r="G1385">
        <v>33.599999999992498</v>
      </c>
      <c r="H1385">
        <v>0</v>
      </c>
      <c r="I1385">
        <f t="shared" si="21"/>
        <v>2.9598741007739046E-7</v>
      </c>
    </row>
    <row r="1386" spans="3:9" x14ac:dyDescent="0.55000000000000004">
      <c r="C1386">
        <v>69.828000000000003</v>
      </c>
      <c r="D1386">
        <v>11.75</v>
      </c>
      <c r="E1386">
        <v>-62.3</v>
      </c>
      <c r="F1386">
        <v>3</v>
      </c>
      <c r="G1386">
        <v>33.137254901959501</v>
      </c>
      <c r="H1386">
        <v>0</v>
      </c>
      <c r="I1386">
        <f t="shared" si="21"/>
        <v>2.9191101950915157E-7</v>
      </c>
    </row>
    <row r="1387" spans="3:9" x14ac:dyDescent="0.55000000000000004">
      <c r="C1387">
        <v>69.878</v>
      </c>
      <c r="D1387">
        <v>11.75</v>
      </c>
      <c r="E1387">
        <v>-60.62</v>
      </c>
      <c r="F1387">
        <v>3</v>
      </c>
      <c r="G1387">
        <v>33.600000000001501</v>
      </c>
      <c r="H1387">
        <v>0</v>
      </c>
      <c r="I1387">
        <f t="shared" si="21"/>
        <v>2.9598741007746976E-7</v>
      </c>
    </row>
    <row r="1388" spans="3:9" x14ac:dyDescent="0.55000000000000004">
      <c r="C1388">
        <v>69.929000000000002</v>
      </c>
      <c r="D1388">
        <v>11.75</v>
      </c>
      <c r="E1388">
        <v>-58.94</v>
      </c>
      <c r="F1388">
        <v>3</v>
      </c>
      <c r="G1388">
        <v>32.941176470587102</v>
      </c>
      <c r="H1388">
        <v>0</v>
      </c>
      <c r="I1388">
        <f t="shared" si="21"/>
        <v>2.9018373537004547E-7</v>
      </c>
    </row>
    <row r="1389" spans="3:9" x14ac:dyDescent="0.55000000000000004">
      <c r="C1389">
        <v>69.978999999999999</v>
      </c>
      <c r="D1389">
        <v>11.75</v>
      </c>
      <c r="E1389">
        <v>-57.26</v>
      </c>
      <c r="F1389">
        <v>3</v>
      </c>
      <c r="G1389">
        <v>33.600000000002098</v>
      </c>
      <c r="H1389">
        <v>0</v>
      </c>
      <c r="I1389">
        <f t="shared" si="21"/>
        <v>2.95987410077475E-7</v>
      </c>
    </row>
    <row r="1390" spans="3:9" x14ac:dyDescent="0.55000000000000004">
      <c r="C1390">
        <v>70.028999999999996</v>
      </c>
      <c r="D1390">
        <v>11.75</v>
      </c>
      <c r="E1390">
        <v>-55.57</v>
      </c>
      <c r="F1390">
        <v>3</v>
      </c>
      <c r="G1390">
        <v>33.800000000001901</v>
      </c>
      <c r="H1390">
        <v>0</v>
      </c>
      <c r="I1390">
        <f t="shared" si="21"/>
        <v>2.9774923989936293E-7</v>
      </c>
    </row>
    <row r="1391" spans="3:9" x14ac:dyDescent="0.55000000000000004">
      <c r="C1391">
        <v>70.08</v>
      </c>
      <c r="D1391">
        <v>11.75</v>
      </c>
      <c r="E1391">
        <v>-53.89</v>
      </c>
      <c r="F1391">
        <v>3</v>
      </c>
      <c r="G1391">
        <v>32.941176470587102</v>
      </c>
      <c r="H1391">
        <v>0</v>
      </c>
      <c r="I1391">
        <f t="shared" si="21"/>
        <v>2.9018373537004547E-7</v>
      </c>
    </row>
    <row r="1392" spans="3:9" x14ac:dyDescent="0.55000000000000004">
      <c r="C1392">
        <v>70.13</v>
      </c>
      <c r="D1392">
        <v>11.75</v>
      </c>
      <c r="E1392">
        <v>-52.21</v>
      </c>
      <c r="F1392">
        <v>3</v>
      </c>
      <c r="G1392">
        <v>33.600000000001501</v>
      </c>
      <c r="H1392">
        <v>0</v>
      </c>
      <c r="I1392">
        <f t="shared" si="21"/>
        <v>2.9598741007746976E-7</v>
      </c>
    </row>
    <row r="1393" spans="3:9" x14ac:dyDescent="0.55000000000000004">
      <c r="C1393">
        <v>70.180999999999997</v>
      </c>
      <c r="D1393">
        <v>11.75</v>
      </c>
      <c r="E1393">
        <v>-50.52</v>
      </c>
      <c r="F1393">
        <v>3</v>
      </c>
      <c r="G1393">
        <v>33.137254901959999</v>
      </c>
      <c r="H1393">
        <v>0</v>
      </c>
      <c r="I1393">
        <f t="shared" si="21"/>
        <v>2.9191101950915597E-7</v>
      </c>
    </row>
    <row r="1394" spans="3:9" x14ac:dyDescent="0.55000000000000004">
      <c r="C1394">
        <v>70.230999999999995</v>
      </c>
      <c r="D1394">
        <v>11.75</v>
      </c>
      <c r="E1394">
        <v>-48.84</v>
      </c>
      <c r="F1394">
        <v>3</v>
      </c>
      <c r="G1394">
        <v>33.600000000001501</v>
      </c>
      <c r="H1394">
        <v>0</v>
      </c>
      <c r="I1394">
        <f t="shared" si="21"/>
        <v>2.9598741007746976E-7</v>
      </c>
    </row>
    <row r="1395" spans="3:9" x14ac:dyDescent="0.55000000000000004">
      <c r="C1395">
        <v>70.281999999999996</v>
      </c>
      <c r="D1395">
        <v>11.75</v>
      </c>
      <c r="E1395">
        <v>-47.16</v>
      </c>
      <c r="F1395">
        <v>3</v>
      </c>
      <c r="G1395">
        <v>32.941176470587102</v>
      </c>
      <c r="H1395">
        <v>0</v>
      </c>
      <c r="I1395">
        <f t="shared" si="21"/>
        <v>2.9018373537004547E-7</v>
      </c>
    </row>
    <row r="1396" spans="3:9" x14ac:dyDescent="0.55000000000000004">
      <c r="C1396">
        <v>70.331999999999994</v>
      </c>
      <c r="D1396">
        <v>11.75</v>
      </c>
      <c r="E1396">
        <v>-45.47</v>
      </c>
      <c r="F1396">
        <v>3</v>
      </c>
      <c r="G1396">
        <v>33.800000000001901</v>
      </c>
      <c r="H1396">
        <v>0</v>
      </c>
      <c r="I1396">
        <f t="shared" si="21"/>
        <v>2.9774923989936293E-7</v>
      </c>
    </row>
    <row r="1397" spans="3:9" x14ac:dyDescent="0.55000000000000004">
      <c r="C1397">
        <v>70.382999999999996</v>
      </c>
      <c r="D1397">
        <v>11.75</v>
      </c>
      <c r="E1397">
        <v>-43.79</v>
      </c>
      <c r="F1397">
        <v>3</v>
      </c>
      <c r="G1397">
        <v>32.941176470587102</v>
      </c>
      <c r="H1397">
        <v>0</v>
      </c>
      <c r="I1397">
        <f t="shared" si="21"/>
        <v>2.9018373537004547E-7</v>
      </c>
    </row>
    <row r="1398" spans="3:9" x14ac:dyDescent="0.55000000000000004">
      <c r="C1398">
        <v>70.433000000000007</v>
      </c>
      <c r="D1398">
        <v>11.75</v>
      </c>
      <c r="E1398">
        <v>-42.11</v>
      </c>
      <c r="F1398">
        <v>3</v>
      </c>
      <c r="G1398">
        <v>33.600000000002098</v>
      </c>
      <c r="H1398">
        <v>0</v>
      </c>
      <c r="I1398">
        <f t="shared" si="21"/>
        <v>2.95987410077475E-7</v>
      </c>
    </row>
    <row r="1399" spans="3:9" x14ac:dyDescent="0.55000000000000004">
      <c r="C1399">
        <v>70.483999999999995</v>
      </c>
      <c r="D1399">
        <v>11.75</v>
      </c>
      <c r="E1399">
        <v>-40.43</v>
      </c>
      <c r="F1399">
        <v>3</v>
      </c>
      <c r="G1399">
        <v>32.941176470586598</v>
      </c>
      <c r="H1399">
        <v>0</v>
      </c>
      <c r="I1399">
        <f t="shared" si="21"/>
        <v>2.9018373537004103E-7</v>
      </c>
    </row>
    <row r="1400" spans="3:9" x14ac:dyDescent="0.55000000000000004">
      <c r="C1400">
        <v>70.534000000000006</v>
      </c>
      <c r="D1400">
        <v>11.75</v>
      </c>
      <c r="E1400">
        <v>-38.74</v>
      </c>
      <c r="F1400">
        <v>3</v>
      </c>
      <c r="G1400">
        <v>33.800000000002399</v>
      </c>
      <c r="H1400">
        <v>0</v>
      </c>
      <c r="I1400">
        <f t="shared" si="21"/>
        <v>2.9774923989936732E-7</v>
      </c>
    </row>
    <row r="1401" spans="3:9" x14ac:dyDescent="0.55000000000000004">
      <c r="C1401">
        <v>70.584999999999994</v>
      </c>
      <c r="D1401">
        <v>11.75</v>
      </c>
      <c r="E1401">
        <v>-37.06</v>
      </c>
      <c r="F1401">
        <v>3</v>
      </c>
      <c r="G1401">
        <v>32.941176470586598</v>
      </c>
      <c r="H1401">
        <v>0</v>
      </c>
      <c r="I1401">
        <f t="shared" si="21"/>
        <v>2.9018373537004103E-7</v>
      </c>
    </row>
    <row r="1402" spans="3:9" x14ac:dyDescent="0.55000000000000004">
      <c r="C1402">
        <v>70.635000000000005</v>
      </c>
      <c r="D1402">
        <v>11.75</v>
      </c>
      <c r="E1402">
        <v>-35.380000000000003</v>
      </c>
      <c r="F1402">
        <v>3</v>
      </c>
      <c r="G1402">
        <v>33.600000000002098</v>
      </c>
      <c r="H1402">
        <v>0</v>
      </c>
      <c r="I1402">
        <f t="shared" si="21"/>
        <v>2.95987410077475E-7</v>
      </c>
    </row>
    <row r="1403" spans="3:9" x14ac:dyDescent="0.55000000000000004">
      <c r="C1403">
        <v>70.686000000000007</v>
      </c>
      <c r="D1403">
        <v>11.75</v>
      </c>
      <c r="E1403">
        <v>-33.69</v>
      </c>
      <c r="F1403">
        <v>3</v>
      </c>
      <c r="G1403">
        <v>33.137254901959501</v>
      </c>
      <c r="H1403">
        <v>0</v>
      </c>
      <c r="I1403">
        <f t="shared" si="21"/>
        <v>2.9191101950915157E-7</v>
      </c>
    </row>
    <row r="1404" spans="3:9" x14ac:dyDescent="0.55000000000000004">
      <c r="C1404">
        <v>70.736000000000004</v>
      </c>
      <c r="D1404">
        <v>11.75</v>
      </c>
      <c r="E1404">
        <v>-32.01</v>
      </c>
      <c r="F1404">
        <v>3</v>
      </c>
      <c r="G1404">
        <v>33.600000000002098</v>
      </c>
      <c r="H1404">
        <v>0</v>
      </c>
      <c r="I1404">
        <f t="shared" si="21"/>
        <v>2.95987410077475E-7</v>
      </c>
    </row>
    <row r="1405" spans="3:9" x14ac:dyDescent="0.55000000000000004">
      <c r="C1405">
        <v>70.787000000000006</v>
      </c>
      <c r="D1405">
        <v>11.75</v>
      </c>
      <c r="E1405">
        <v>-30.33</v>
      </c>
      <c r="F1405">
        <v>3</v>
      </c>
      <c r="G1405">
        <v>32.941176470587102</v>
      </c>
      <c r="H1405">
        <v>0</v>
      </c>
      <c r="I1405">
        <f t="shared" si="21"/>
        <v>2.9018373537004547E-7</v>
      </c>
    </row>
    <row r="1406" spans="3:9" x14ac:dyDescent="0.55000000000000004">
      <c r="C1406">
        <v>70.837000000000003</v>
      </c>
      <c r="D1406">
        <v>11.75</v>
      </c>
      <c r="E1406">
        <v>-28.64</v>
      </c>
      <c r="F1406">
        <v>3</v>
      </c>
      <c r="G1406">
        <v>33.799999999992302</v>
      </c>
      <c r="H1406">
        <v>0</v>
      </c>
      <c r="I1406">
        <f t="shared" si="21"/>
        <v>2.9774923989927833E-7</v>
      </c>
    </row>
    <row r="1407" spans="3:9" x14ac:dyDescent="0.55000000000000004">
      <c r="C1407">
        <v>70.888000000000005</v>
      </c>
      <c r="D1407">
        <v>11.75</v>
      </c>
      <c r="E1407">
        <v>-26.96</v>
      </c>
      <c r="F1407">
        <v>3</v>
      </c>
      <c r="G1407">
        <v>32.9411764705957</v>
      </c>
      <c r="H1407">
        <v>0</v>
      </c>
      <c r="I1407">
        <f t="shared" si="21"/>
        <v>2.9018373537012118E-7</v>
      </c>
    </row>
    <row r="1408" spans="3:9" x14ac:dyDescent="0.55000000000000004">
      <c r="C1408">
        <v>70.938000000000002</v>
      </c>
      <c r="D1408">
        <v>11.75</v>
      </c>
      <c r="E1408">
        <v>-25.28</v>
      </c>
      <c r="F1408">
        <v>3</v>
      </c>
      <c r="G1408">
        <v>33.599999999992498</v>
      </c>
      <c r="H1408">
        <v>0</v>
      </c>
      <c r="I1408">
        <f t="shared" si="21"/>
        <v>2.9598741007739046E-7</v>
      </c>
    </row>
    <row r="1409" spans="3:9" x14ac:dyDescent="0.55000000000000004">
      <c r="C1409">
        <v>70.989000000000004</v>
      </c>
      <c r="D1409">
        <v>11.75</v>
      </c>
      <c r="E1409">
        <v>-23.6</v>
      </c>
      <c r="F1409">
        <v>3</v>
      </c>
      <c r="G1409">
        <v>32.941176470596297</v>
      </c>
      <c r="H1409">
        <v>0</v>
      </c>
      <c r="I1409">
        <f t="shared" si="21"/>
        <v>2.9018373537012647E-7</v>
      </c>
    </row>
    <row r="1410" spans="3:9" x14ac:dyDescent="0.55000000000000004">
      <c r="C1410">
        <v>71.039000000000001</v>
      </c>
      <c r="D1410">
        <v>11.75</v>
      </c>
      <c r="E1410">
        <v>-21.91</v>
      </c>
      <c r="F1410">
        <v>3</v>
      </c>
      <c r="G1410">
        <v>33.799999999992302</v>
      </c>
      <c r="H1410">
        <v>0</v>
      </c>
      <c r="I1410">
        <f t="shared" si="21"/>
        <v>2.9774923989927833E-7</v>
      </c>
    </row>
    <row r="1411" spans="3:9" x14ac:dyDescent="0.55000000000000004">
      <c r="C1411">
        <v>71.09</v>
      </c>
      <c r="D1411">
        <v>11.75</v>
      </c>
      <c r="E1411">
        <v>-20.23</v>
      </c>
      <c r="F1411">
        <v>3</v>
      </c>
      <c r="G1411">
        <v>32.941176470596297</v>
      </c>
      <c r="H1411">
        <v>0</v>
      </c>
      <c r="I1411">
        <f t="shared" si="21"/>
        <v>2.9018373537012647E-7</v>
      </c>
    </row>
    <row r="1412" spans="3:9" x14ac:dyDescent="0.55000000000000004">
      <c r="C1412">
        <v>71.14</v>
      </c>
      <c r="D1412">
        <v>11.75</v>
      </c>
      <c r="E1412">
        <v>-18.55</v>
      </c>
      <c r="F1412">
        <v>3</v>
      </c>
      <c r="G1412">
        <v>33.599999999992498</v>
      </c>
      <c r="H1412">
        <v>0</v>
      </c>
      <c r="I1412">
        <f t="shared" ref="I1412:I1475" si="22">G1412*$N$3*10^-9</f>
        <v>2.9598741007739046E-7</v>
      </c>
    </row>
    <row r="1413" spans="3:9" x14ac:dyDescent="0.55000000000000004">
      <c r="C1413">
        <v>71.191000000000003</v>
      </c>
      <c r="D1413">
        <v>11.75</v>
      </c>
      <c r="E1413">
        <v>-16.86</v>
      </c>
      <c r="F1413">
        <v>3</v>
      </c>
      <c r="G1413">
        <v>33.137254901959501</v>
      </c>
      <c r="H1413">
        <v>0</v>
      </c>
      <c r="I1413">
        <f t="shared" si="22"/>
        <v>2.9191101950915157E-7</v>
      </c>
    </row>
    <row r="1414" spans="3:9" x14ac:dyDescent="0.55000000000000004">
      <c r="C1414">
        <v>71.241</v>
      </c>
      <c r="D1414">
        <v>11.75</v>
      </c>
      <c r="E1414">
        <v>-15.18</v>
      </c>
      <c r="F1414">
        <v>3</v>
      </c>
      <c r="G1414">
        <v>33.600000000001501</v>
      </c>
      <c r="H1414">
        <v>0</v>
      </c>
      <c r="I1414">
        <f t="shared" si="22"/>
        <v>2.9598741007746976E-7</v>
      </c>
    </row>
    <row r="1415" spans="3:9" x14ac:dyDescent="0.55000000000000004">
      <c r="C1415">
        <v>71.292000000000002</v>
      </c>
      <c r="D1415">
        <v>11.75</v>
      </c>
      <c r="E1415">
        <v>-13.5</v>
      </c>
      <c r="F1415">
        <v>3</v>
      </c>
      <c r="G1415">
        <v>32.941176470587102</v>
      </c>
      <c r="H1415">
        <v>0</v>
      </c>
      <c r="I1415">
        <f t="shared" si="22"/>
        <v>2.9018373537004547E-7</v>
      </c>
    </row>
    <row r="1416" spans="3:9" x14ac:dyDescent="0.55000000000000004">
      <c r="C1416">
        <v>71.341999999999999</v>
      </c>
      <c r="D1416">
        <v>11.75</v>
      </c>
      <c r="E1416">
        <v>-11.81</v>
      </c>
      <c r="F1416">
        <v>3</v>
      </c>
      <c r="G1416">
        <v>33.800000000001901</v>
      </c>
      <c r="H1416">
        <v>0</v>
      </c>
      <c r="I1416">
        <f t="shared" si="22"/>
        <v>2.9774923989936293E-7</v>
      </c>
    </row>
    <row r="1417" spans="3:9" x14ac:dyDescent="0.55000000000000004">
      <c r="C1417">
        <v>71.393000000000001</v>
      </c>
      <c r="D1417">
        <v>11.75</v>
      </c>
      <c r="E1417">
        <v>-10.130000000000001</v>
      </c>
      <c r="F1417">
        <v>3</v>
      </c>
      <c r="G1417">
        <v>32.941176470587102</v>
      </c>
      <c r="H1417">
        <v>0</v>
      </c>
      <c r="I1417">
        <f t="shared" si="22"/>
        <v>2.9018373537004547E-7</v>
      </c>
    </row>
    <row r="1418" spans="3:9" x14ac:dyDescent="0.55000000000000004">
      <c r="C1418">
        <v>71.442999999999998</v>
      </c>
      <c r="D1418">
        <v>11.75</v>
      </c>
      <c r="E1418">
        <v>-8.4499999999999904</v>
      </c>
      <c r="F1418">
        <v>3</v>
      </c>
      <c r="G1418">
        <v>33.600000000002098</v>
      </c>
      <c r="H1418">
        <v>0</v>
      </c>
      <c r="I1418">
        <f t="shared" si="22"/>
        <v>2.95987410077475E-7</v>
      </c>
    </row>
    <row r="1419" spans="3:9" x14ac:dyDescent="0.55000000000000004">
      <c r="C1419">
        <v>71.494</v>
      </c>
      <c r="D1419">
        <v>11.75</v>
      </c>
      <c r="E1419">
        <v>-6.76999999999998</v>
      </c>
      <c r="F1419">
        <v>3</v>
      </c>
      <c r="G1419">
        <v>32.941176470587102</v>
      </c>
      <c r="H1419">
        <v>0</v>
      </c>
      <c r="I1419">
        <f t="shared" si="22"/>
        <v>2.9018373537004547E-7</v>
      </c>
    </row>
    <row r="1420" spans="3:9" x14ac:dyDescent="0.55000000000000004">
      <c r="C1420">
        <v>71.543999999999997</v>
      </c>
      <c r="D1420">
        <v>11.75</v>
      </c>
      <c r="E1420">
        <v>-5.0799999999999796</v>
      </c>
      <c r="F1420">
        <v>3</v>
      </c>
      <c r="G1420">
        <v>33.800000000001901</v>
      </c>
      <c r="H1420">
        <v>0</v>
      </c>
      <c r="I1420">
        <f t="shared" si="22"/>
        <v>2.9774923989936293E-7</v>
      </c>
    </row>
    <row r="1421" spans="3:9" x14ac:dyDescent="0.55000000000000004">
      <c r="C1421">
        <v>71.594999999999999</v>
      </c>
      <c r="D1421">
        <v>11.75</v>
      </c>
      <c r="E1421">
        <v>-3.4000000000000101</v>
      </c>
      <c r="F1421">
        <v>3</v>
      </c>
      <c r="G1421">
        <v>32.941176470586598</v>
      </c>
      <c r="H1421">
        <v>0</v>
      </c>
      <c r="I1421">
        <f t="shared" si="22"/>
        <v>2.9018373537004103E-7</v>
      </c>
    </row>
    <row r="1422" spans="3:9" x14ac:dyDescent="0.55000000000000004">
      <c r="C1422">
        <v>71.644999999999996</v>
      </c>
      <c r="D1422">
        <v>11.75</v>
      </c>
      <c r="E1422">
        <v>-1.72</v>
      </c>
      <c r="F1422">
        <v>3</v>
      </c>
      <c r="G1422">
        <v>33.600000000002098</v>
      </c>
      <c r="H1422">
        <v>0</v>
      </c>
      <c r="I1422">
        <f t="shared" si="22"/>
        <v>2.95987410077475E-7</v>
      </c>
    </row>
    <row r="1423" spans="3:9" x14ac:dyDescent="0.55000000000000004">
      <c r="C1423">
        <v>71.695999999999998</v>
      </c>
      <c r="D1423">
        <v>11.75</v>
      </c>
      <c r="E1423">
        <v>-3.0000000000001099E-2</v>
      </c>
      <c r="F1423">
        <v>3</v>
      </c>
      <c r="G1423">
        <v>33.137254901959501</v>
      </c>
      <c r="H1423">
        <v>0</v>
      </c>
      <c r="I1423">
        <f t="shared" si="22"/>
        <v>2.9191101950915157E-7</v>
      </c>
    </row>
    <row r="1424" spans="3:9" x14ac:dyDescent="0.55000000000000004">
      <c r="C1424">
        <v>71.745999999999995</v>
      </c>
      <c r="D1424">
        <v>11.75</v>
      </c>
      <c r="E1424">
        <v>1.6500000000000099</v>
      </c>
      <c r="F1424">
        <v>3</v>
      </c>
      <c r="G1424">
        <v>33.600000000002098</v>
      </c>
      <c r="H1424">
        <v>0</v>
      </c>
      <c r="I1424">
        <f t="shared" si="22"/>
        <v>2.95987410077475E-7</v>
      </c>
    </row>
    <row r="1425" spans="3:9" x14ac:dyDescent="0.55000000000000004">
      <c r="C1425">
        <v>71.796999999999997</v>
      </c>
      <c r="D1425">
        <v>11.75</v>
      </c>
      <c r="E1425">
        <v>3.3300000000000098</v>
      </c>
      <c r="F1425">
        <v>3</v>
      </c>
      <c r="G1425">
        <v>32.941176470587102</v>
      </c>
      <c r="H1425">
        <v>0</v>
      </c>
      <c r="I1425">
        <f t="shared" si="22"/>
        <v>2.9018373537004547E-7</v>
      </c>
    </row>
    <row r="1426" spans="3:9" x14ac:dyDescent="0.55000000000000004">
      <c r="C1426">
        <v>71.846999999999994</v>
      </c>
      <c r="D1426">
        <v>11.75</v>
      </c>
      <c r="E1426">
        <v>5.0200000000000102</v>
      </c>
      <c r="F1426">
        <v>3</v>
      </c>
      <c r="G1426">
        <v>33.800000000001901</v>
      </c>
      <c r="H1426">
        <v>0</v>
      </c>
      <c r="I1426">
        <f t="shared" si="22"/>
        <v>2.9774923989936293E-7</v>
      </c>
    </row>
    <row r="1427" spans="3:9" x14ac:dyDescent="0.55000000000000004">
      <c r="C1427">
        <v>71.897999999999996</v>
      </c>
      <c r="D1427">
        <v>11.77</v>
      </c>
      <c r="E1427">
        <v>6.7</v>
      </c>
      <c r="F1427">
        <v>3</v>
      </c>
      <c r="G1427">
        <v>32.943510654927799</v>
      </c>
      <c r="H1427">
        <v>0</v>
      </c>
      <c r="I1427">
        <f t="shared" si="22"/>
        <v>2.9020429754795161E-7</v>
      </c>
    </row>
    <row r="1428" spans="3:9" x14ac:dyDescent="0.55000000000000004">
      <c r="C1428">
        <v>71.947999999999993</v>
      </c>
      <c r="D1428">
        <v>11.88</v>
      </c>
      <c r="E1428">
        <v>8.3800000000000097</v>
      </c>
      <c r="F1428">
        <v>3</v>
      </c>
      <c r="G1428">
        <v>33.671946780668002</v>
      </c>
      <c r="H1428">
        <v>0</v>
      </c>
      <c r="I1428">
        <f t="shared" si="22"/>
        <v>2.966211999963057E-7</v>
      </c>
    </row>
    <row r="1429" spans="3:9" x14ac:dyDescent="0.55000000000000004">
      <c r="C1429">
        <v>71.998999999999995</v>
      </c>
      <c r="D1429">
        <v>12.1</v>
      </c>
      <c r="E1429">
        <v>10.050000000000001</v>
      </c>
      <c r="F1429">
        <v>3</v>
      </c>
      <c r="G1429">
        <v>33.028013461341203</v>
      </c>
      <c r="H1429">
        <v>0</v>
      </c>
      <c r="I1429">
        <f t="shared" si="22"/>
        <v>2.9094869536981408E-7</v>
      </c>
    </row>
    <row r="1430" spans="3:9" x14ac:dyDescent="0.55000000000000004">
      <c r="C1430">
        <v>72.049000000000007</v>
      </c>
      <c r="D1430">
        <v>12.43</v>
      </c>
      <c r="E1430">
        <v>11.69</v>
      </c>
      <c r="F1430">
        <v>3</v>
      </c>
      <c r="G1430">
        <v>33.457435645908802</v>
      </c>
      <c r="H1430">
        <v>0</v>
      </c>
      <c r="I1430">
        <f t="shared" si="22"/>
        <v>2.9473153942457502E-7</v>
      </c>
    </row>
    <row r="1431" spans="3:9" x14ac:dyDescent="0.55000000000000004">
      <c r="C1431">
        <v>72.099999999999994</v>
      </c>
      <c r="D1431">
        <v>12.88</v>
      </c>
      <c r="E1431">
        <v>13.32</v>
      </c>
      <c r="F1431">
        <v>3</v>
      </c>
      <c r="G1431">
        <v>33.156393127550402</v>
      </c>
      <c r="H1431">
        <v>0</v>
      </c>
      <c r="I1431">
        <f t="shared" si="22"/>
        <v>2.9207961099207211E-7</v>
      </c>
    </row>
    <row r="1432" spans="3:9" x14ac:dyDescent="0.55000000000000004">
      <c r="C1432">
        <v>72.150000000000006</v>
      </c>
      <c r="D1432">
        <v>13.43</v>
      </c>
      <c r="E1432">
        <v>14.91</v>
      </c>
      <c r="F1432">
        <v>3</v>
      </c>
      <c r="G1432">
        <v>33.648774123289101</v>
      </c>
      <c r="H1432">
        <v>0</v>
      </c>
      <c r="I1432">
        <f t="shared" si="22"/>
        <v>2.9641706860219284E-7</v>
      </c>
    </row>
    <row r="1433" spans="3:9" x14ac:dyDescent="0.55000000000000004">
      <c r="C1433">
        <v>72.200999999999993</v>
      </c>
      <c r="D1433">
        <v>14.09</v>
      </c>
      <c r="E1433">
        <v>16.46</v>
      </c>
      <c r="F1433">
        <v>3</v>
      </c>
      <c r="G1433">
        <v>33.032669392777301</v>
      </c>
      <c r="H1433">
        <v>0</v>
      </c>
      <c r="I1433">
        <f t="shared" si="22"/>
        <v>2.9098971016407806E-7</v>
      </c>
    </row>
    <row r="1434" spans="3:9" x14ac:dyDescent="0.55000000000000004">
      <c r="C1434">
        <v>72.251000000000005</v>
      </c>
      <c r="D1434">
        <v>14.85</v>
      </c>
      <c r="E1434">
        <v>17.96</v>
      </c>
      <c r="F1434">
        <v>3</v>
      </c>
      <c r="G1434">
        <v>33.630938137377697</v>
      </c>
      <c r="H1434">
        <v>0</v>
      </c>
      <c r="I1434">
        <f t="shared" si="22"/>
        <v>2.9625994874278527E-7</v>
      </c>
    </row>
    <row r="1435" spans="3:9" x14ac:dyDescent="0.55000000000000004">
      <c r="C1435">
        <v>72.302000000000007</v>
      </c>
      <c r="D1435">
        <v>15.71</v>
      </c>
      <c r="E1435">
        <v>19.399999999999999</v>
      </c>
      <c r="F1435">
        <v>3</v>
      </c>
      <c r="G1435">
        <v>32.887444506245799</v>
      </c>
      <c r="H1435">
        <v>0</v>
      </c>
      <c r="I1435">
        <f t="shared" si="22"/>
        <v>2.8971040248421935E-7</v>
      </c>
    </row>
    <row r="1436" spans="3:9" x14ac:dyDescent="0.55000000000000004">
      <c r="C1436">
        <v>72.352000000000004</v>
      </c>
      <c r="D1436">
        <v>16.670000000000002</v>
      </c>
      <c r="E1436">
        <v>20.79</v>
      </c>
      <c r="F1436">
        <v>3</v>
      </c>
      <c r="G1436">
        <v>33.785795831978398</v>
      </c>
      <c r="H1436">
        <v>0</v>
      </c>
      <c r="I1436">
        <f t="shared" si="22"/>
        <v>2.976241132652682E-7</v>
      </c>
    </row>
    <row r="1437" spans="3:9" x14ac:dyDescent="0.55000000000000004">
      <c r="C1437">
        <v>72.403000000000006</v>
      </c>
      <c r="D1437">
        <v>17.71</v>
      </c>
      <c r="E1437">
        <v>22.11</v>
      </c>
      <c r="F1437">
        <v>3</v>
      </c>
      <c r="G1437">
        <v>32.950512215841798</v>
      </c>
      <c r="H1437">
        <v>0</v>
      </c>
      <c r="I1437">
        <f t="shared" si="22"/>
        <v>2.9026597534204189E-7</v>
      </c>
    </row>
    <row r="1438" spans="3:9" x14ac:dyDescent="0.55000000000000004">
      <c r="C1438">
        <v>72.453000000000003</v>
      </c>
      <c r="D1438">
        <v>18.850000000000001</v>
      </c>
      <c r="E1438">
        <v>23.35</v>
      </c>
      <c r="F1438">
        <v>3</v>
      </c>
      <c r="G1438">
        <v>33.687980052230699</v>
      </c>
      <c r="H1438">
        <v>0</v>
      </c>
      <c r="I1438">
        <f t="shared" si="22"/>
        <v>2.9676243947621381E-7</v>
      </c>
    </row>
    <row r="1439" spans="3:9" x14ac:dyDescent="0.55000000000000004">
      <c r="C1439">
        <v>72.504000000000005</v>
      </c>
      <c r="D1439">
        <v>20.059999999999999</v>
      </c>
      <c r="E1439">
        <v>24.51</v>
      </c>
      <c r="F1439">
        <v>3</v>
      </c>
      <c r="G1439">
        <v>32.866979932118198</v>
      </c>
      <c r="H1439">
        <v>0</v>
      </c>
      <c r="I1439">
        <f t="shared" si="22"/>
        <v>2.8953012699926796E-7</v>
      </c>
    </row>
    <row r="1440" spans="3:9" x14ac:dyDescent="0.55000000000000004">
      <c r="C1440">
        <v>72.554000000000002</v>
      </c>
      <c r="D1440">
        <v>21.35</v>
      </c>
      <c r="E1440">
        <v>25.6</v>
      </c>
      <c r="F1440">
        <v>3</v>
      </c>
      <c r="G1440">
        <v>33.776915193656897</v>
      </c>
      <c r="H1440">
        <v>0</v>
      </c>
      <c r="I1440">
        <f t="shared" si="22"/>
        <v>2.9754588239810708E-7</v>
      </c>
    </row>
    <row r="1441" spans="3:9" x14ac:dyDescent="0.55000000000000004">
      <c r="C1441">
        <v>72.603999999999999</v>
      </c>
      <c r="D1441">
        <v>22.71</v>
      </c>
      <c r="E1441">
        <v>26.59</v>
      </c>
      <c r="F1441">
        <v>3</v>
      </c>
      <c r="G1441">
        <v>33.643424320365</v>
      </c>
      <c r="H1441">
        <v>0</v>
      </c>
      <c r="I1441">
        <f t="shared" si="22"/>
        <v>2.963699413905283E-7</v>
      </c>
    </row>
    <row r="1442" spans="3:9" x14ac:dyDescent="0.55000000000000004">
      <c r="C1442">
        <v>72.655000000000001</v>
      </c>
      <c r="D1442">
        <v>24.13</v>
      </c>
      <c r="E1442">
        <v>27.49</v>
      </c>
      <c r="F1442">
        <v>3</v>
      </c>
      <c r="G1442">
        <v>32.96451087634</v>
      </c>
      <c r="H1442">
        <v>0</v>
      </c>
      <c r="I1442">
        <f t="shared" si="22"/>
        <v>2.9038929162970305E-7</v>
      </c>
    </row>
    <row r="1443" spans="3:9" x14ac:dyDescent="0.55000000000000004">
      <c r="C1443">
        <v>72.704999999999998</v>
      </c>
      <c r="D1443">
        <v>25.61</v>
      </c>
      <c r="E1443">
        <v>28.29</v>
      </c>
      <c r="F1443">
        <v>3</v>
      </c>
      <c r="G1443">
        <v>33.647585351702801</v>
      </c>
      <c r="H1443">
        <v>0</v>
      </c>
      <c r="I1443">
        <f t="shared" si="22"/>
        <v>2.9640659653603207E-7</v>
      </c>
    </row>
    <row r="1444" spans="3:9" x14ac:dyDescent="0.55000000000000004">
      <c r="C1444">
        <v>72.756</v>
      </c>
      <c r="D1444">
        <v>27.14</v>
      </c>
      <c r="E1444">
        <v>28.98</v>
      </c>
      <c r="F1444">
        <v>3</v>
      </c>
      <c r="G1444">
        <v>32.909648778114899</v>
      </c>
      <c r="H1444">
        <v>0</v>
      </c>
      <c r="I1444">
        <f t="shared" si="22"/>
        <v>2.8990600322598097E-7</v>
      </c>
    </row>
    <row r="1445" spans="3:9" x14ac:dyDescent="0.55000000000000004">
      <c r="C1445">
        <v>72.805999999999997</v>
      </c>
      <c r="D1445">
        <v>28.72</v>
      </c>
      <c r="E1445">
        <v>29.58</v>
      </c>
      <c r="F1445">
        <v>3</v>
      </c>
      <c r="G1445">
        <v>33.801775101318697</v>
      </c>
      <c r="H1445">
        <v>0</v>
      </c>
      <c r="I1445">
        <f t="shared" si="22"/>
        <v>2.9776487703154695E-7</v>
      </c>
    </row>
    <row r="1446" spans="3:9" x14ac:dyDescent="0.55000000000000004">
      <c r="C1446">
        <v>72.856999999999999</v>
      </c>
      <c r="D1446">
        <v>30.33</v>
      </c>
      <c r="E1446">
        <v>30.07</v>
      </c>
      <c r="F1446">
        <v>3</v>
      </c>
      <c r="G1446">
        <v>32.998316455370897</v>
      </c>
      <c r="H1446">
        <v>0</v>
      </c>
      <c r="I1446">
        <f t="shared" si="22"/>
        <v>2.9068709001611745E-7</v>
      </c>
    </row>
    <row r="1447" spans="3:9" x14ac:dyDescent="0.55000000000000004">
      <c r="C1447">
        <v>72.906999999999996</v>
      </c>
      <c r="D1447">
        <v>31.97</v>
      </c>
      <c r="E1447">
        <v>30.44</v>
      </c>
      <c r="F1447">
        <v>3</v>
      </c>
      <c r="G1447">
        <v>33.624395905356103</v>
      </c>
      <c r="H1447">
        <v>0</v>
      </c>
      <c r="I1447">
        <f t="shared" si="22"/>
        <v>2.9620231724539847E-7</v>
      </c>
    </row>
    <row r="1448" spans="3:9" x14ac:dyDescent="0.55000000000000004">
      <c r="C1448">
        <v>72.957999999999998</v>
      </c>
      <c r="D1448">
        <v>33.630000000000003</v>
      </c>
      <c r="E1448">
        <v>30.71</v>
      </c>
      <c r="F1448">
        <v>3</v>
      </c>
      <c r="G1448">
        <v>32.976754829615601</v>
      </c>
      <c r="H1448">
        <v>0</v>
      </c>
      <c r="I1448">
        <f t="shared" si="22"/>
        <v>2.9049715043979697E-7</v>
      </c>
    </row>
    <row r="1449" spans="3:9" x14ac:dyDescent="0.55000000000000004">
      <c r="C1449">
        <v>73.007999999999996</v>
      </c>
      <c r="D1449">
        <v>35.299999999999997</v>
      </c>
      <c r="E1449">
        <v>30.86</v>
      </c>
      <c r="F1449">
        <v>3</v>
      </c>
      <c r="G1449">
        <v>33.534459888301797</v>
      </c>
      <c r="H1449">
        <v>0</v>
      </c>
      <c r="I1449">
        <f t="shared" si="22"/>
        <v>2.954100574608572E-7</v>
      </c>
    </row>
    <row r="1450" spans="3:9" x14ac:dyDescent="0.55000000000000004">
      <c r="C1450">
        <v>73.058999999999997</v>
      </c>
      <c r="D1450">
        <v>36.99</v>
      </c>
      <c r="E1450">
        <v>30.91</v>
      </c>
      <c r="F1450">
        <v>3</v>
      </c>
      <c r="G1450">
        <v>33.1517545722498</v>
      </c>
      <c r="H1450">
        <v>0</v>
      </c>
      <c r="I1450">
        <f t="shared" si="22"/>
        <v>2.9203874926677671E-7</v>
      </c>
    </row>
    <row r="1451" spans="3:9" x14ac:dyDescent="0.55000000000000004">
      <c r="C1451">
        <v>73.108999999999995</v>
      </c>
      <c r="D1451">
        <v>38.67</v>
      </c>
      <c r="E1451">
        <v>30.83</v>
      </c>
      <c r="F1451">
        <v>3</v>
      </c>
      <c r="G1451">
        <v>33.638073666607703</v>
      </c>
      <c r="H1451">
        <v>0</v>
      </c>
      <c r="I1451">
        <f t="shared" si="22"/>
        <v>2.9632280668374719E-7</v>
      </c>
    </row>
    <row r="1452" spans="3:9" x14ac:dyDescent="0.55000000000000004">
      <c r="C1452">
        <v>73.16</v>
      </c>
      <c r="D1452">
        <v>40.340000000000003</v>
      </c>
      <c r="E1452">
        <v>30.65</v>
      </c>
      <c r="F1452">
        <v>3</v>
      </c>
      <c r="G1452">
        <v>32.934756610647902</v>
      </c>
      <c r="H1452">
        <v>0</v>
      </c>
      <c r="I1452">
        <f t="shared" si="22"/>
        <v>2.9012718186657925E-7</v>
      </c>
    </row>
    <row r="1453" spans="3:9" x14ac:dyDescent="0.55000000000000004">
      <c r="C1453">
        <v>73.209999999999994</v>
      </c>
      <c r="D1453">
        <v>42</v>
      </c>
      <c r="E1453">
        <v>30.35</v>
      </c>
      <c r="F1453">
        <v>3</v>
      </c>
      <c r="G1453">
        <v>33.737812614337102</v>
      </c>
      <c r="H1453">
        <v>0</v>
      </c>
      <c r="I1453">
        <f t="shared" si="22"/>
        <v>2.972014219463149E-7</v>
      </c>
    </row>
    <row r="1454" spans="3:9" x14ac:dyDescent="0.55000000000000004">
      <c r="C1454">
        <v>73.260999999999996</v>
      </c>
      <c r="D1454">
        <v>43.63</v>
      </c>
      <c r="E1454">
        <v>29.94</v>
      </c>
      <c r="F1454">
        <v>3</v>
      </c>
      <c r="G1454">
        <v>32.956345713668597</v>
      </c>
      <c r="H1454">
        <v>0</v>
      </c>
      <c r="I1454">
        <f t="shared" si="22"/>
        <v>2.9031736349422777E-7</v>
      </c>
    </row>
    <row r="1455" spans="3:9" x14ac:dyDescent="0.55000000000000004">
      <c r="C1455">
        <v>73.311000000000007</v>
      </c>
      <c r="D1455">
        <v>45.23</v>
      </c>
      <c r="E1455">
        <v>29.43</v>
      </c>
      <c r="F1455">
        <v>3</v>
      </c>
      <c r="G1455">
        <v>33.586306733550302</v>
      </c>
      <c r="H1455">
        <v>0</v>
      </c>
      <c r="I1455">
        <f t="shared" si="22"/>
        <v>2.9586678405150574E-7</v>
      </c>
    </row>
    <row r="1456" spans="3:9" x14ac:dyDescent="0.55000000000000004">
      <c r="C1456">
        <v>73.361999999999995</v>
      </c>
      <c r="D1456">
        <v>46.79</v>
      </c>
      <c r="E1456">
        <v>28.8</v>
      </c>
      <c r="F1456">
        <v>3</v>
      </c>
      <c r="G1456">
        <v>32.988411512492803</v>
      </c>
      <c r="H1456">
        <v>0</v>
      </c>
      <c r="I1456">
        <f t="shared" si="22"/>
        <v>2.9059983589738382E-7</v>
      </c>
    </row>
    <row r="1457" spans="3:9" x14ac:dyDescent="0.55000000000000004">
      <c r="C1457">
        <v>73.412000000000006</v>
      </c>
      <c r="D1457">
        <v>48.31</v>
      </c>
      <c r="E1457">
        <v>28.08</v>
      </c>
      <c r="F1457">
        <v>3</v>
      </c>
      <c r="G1457">
        <v>33.638073666607802</v>
      </c>
      <c r="H1457">
        <v>0</v>
      </c>
      <c r="I1457">
        <f t="shared" si="22"/>
        <v>2.9632280668374809E-7</v>
      </c>
    </row>
    <row r="1458" spans="3:9" x14ac:dyDescent="0.55000000000000004">
      <c r="C1458">
        <v>73.462999999999994</v>
      </c>
      <c r="D1458">
        <v>49.78</v>
      </c>
      <c r="E1458">
        <v>27.25</v>
      </c>
      <c r="F1458">
        <v>3</v>
      </c>
      <c r="G1458">
        <v>33.100687562477098</v>
      </c>
      <c r="H1458">
        <v>0</v>
      </c>
      <c r="I1458">
        <f t="shared" si="22"/>
        <v>2.9158889236311533E-7</v>
      </c>
    </row>
    <row r="1459" spans="3:9" x14ac:dyDescent="0.55000000000000004">
      <c r="C1459">
        <v>73.513000000000005</v>
      </c>
      <c r="D1459">
        <v>51.18</v>
      </c>
      <c r="E1459">
        <v>26.32</v>
      </c>
      <c r="F1459">
        <v>3</v>
      </c>
      <c r="G1459">
        <v>33.614877658562499</v>
      </c>
      <c r="H1459">
        <v>0</v>
      </c>
      <c r="I1459">
        <f t="shared" si="22"/>
        <v>2.9611846959013303E-7</v>
      </c>
    </row>
    <row r="1460" spans="3:9" x14ac:dyDescent="0.55000000000000004">
      <c r="C1460">
        <v>73.563999999999993</v>
      </c>
      <c r="D1460">
        <v>52.52</v>
      </c>
      <c r="E1460">
        <v>25.31</v>
      </c>
      <c r="F1460">
        <v>3</v>
      </c>
      <c r="G1460">
        <v>32.902054266149499</v>
      </c>
      <c r="H1460">
        <v>0</v>
      </c>
      <c r="I1460">
        <f t="shared" si="22"/>
        <v>2.8983910203766425E-7</v>
      </c>
    </row>
    <row r="1461" spans="3:9" x14ac:dyDescent="0.55000000000000004">
      <c r="C1461">
        <v>73.614000000000004</v>
      </c>
      <c r="D1461">
        <v>53.79</v>
      </c>
      <c r="E1461">
        <v>24.2</v>
      </c>
      <c r="F1461">
        <v>3</v>
      </c>
      <c r="G1461">
        <v>33.734255586867803</v>
      </c>
      <c r="H1461">
        <v>0</v>
      </c>
      <c r="I1461">
        <f t="shared" si="22"/>
        <v>2.9717008756095149E-7</v>
      </c>
    </row>
    <row r="1462" spans="3:9" x14ac:dyDescent="0.55000000000000004">
      <c r="C1462">
        <v>73.665000000000006</v>
      </c>
      <c r="D1462">
        <v>54.98</v>
      </c>
      <c r="E1462">
        <v>23.01</v>
      </c>
      <c r="F1462">
        <v>3</v>
      </c>
      <c r="G1462">
        <v>32.998316455370897</v>
      </c>
      <c r="H1462">
        <v>0</v>
      </c>
      <c r="I1462">
        <f t="shared" si="22"/>
        <v>2.9068709001611745E-7</v>
      </c>
    </row>
    <row r="1463" spans="3:9" x14ac:dyDescent="0.55000000000000004">
      <c r="C1463">
        <v>73.715000000000003</v>
      </c>
      <c r="D1463">
        <v>56.09</v>
      </c>
      <c r="E1463">
        <v>21.75</v>
      </c>
      <c r="F1463">
        <v>3</v>
      </c>
      <c r="G1463">
        <v>33.583924725977703</v>
      </c>
      <c r="H1463">
        <v>0</v>
      </c>
      <c r="I1463">
        <f t="shared" si="22"/>
        <v>2.9584580059161885E-7</v>
      </c>
    </row>
    <row r="1464" spans="3:9" x14ac:dyDescent="0.55000000000000004">
      <c r="C1464">
        <v>73.766000000000005</v>
      </c>
      <c r="D1464">
        <v>57.12</v>
      </c>
      <c r="E1464">
        <v>20.41</v>
      </c>
      <c r="F1464">
        <v>3</v>
      </c>
      <c r="G1464">
        <v>33.1395752755286</v>
      </c>
      <c r="H1464">
        <v>0</v>
      </c>
      <c r="I1464">
        <f t="shared" si="22"/>
        <v>2.9193146002591142E-7</v>
      </c>
    </row>
    <row r="1465" spans="3:9" x14ac:dyDescent="0.55000000000000004">
      <c r="C1465">
        <v>73.816000000000003</v>
      </c>
      <c r="D1465">
        <v>58.04</v>
      </c>
      <c r="E1465">
        <v>19.010000000000002</v>
      </c>
      <c r="F1465">
        <v>3</v>
      </c>
      <c r="G1465">
        <v>33.504626546187602</v>
      </c>
      <c r="H1465">
        <v>0</v>
      </c>
      <c r="I1465">
        <f t="shared" si="22"/>
        <v>2.9514725110174007E-7</v>
      </c>
    </row>
    <row r="1466" spans="3:9" x14ac:dyDescent="0.55000000000000004">
      <c r="C1466">
        <v>73.867000000000004</v>
      </c>
      <c r="D1466">
        <v>58.88</v>
      </c>
      <c r="E1466">
        <v>17.55</v>
      </c>
      <c r="F1466">
        <v>3</v>
      </c>
      <c r="G1466">
        <v>33.0274314237708</v>
      </c>
      <c r="H1466">
        <v>0</v>
      </c>
      <c r="I1466">
        <f t="shared" si="22"/>
        <v>2.9094356811406909E-7</v>
      </c>
    </row>
    <row r="1467" spans="3:9" x14ac:dyDescent="0.55000000000000004">
      <c r="C1467">
        <v>73.917000000000002</v>
      </c>
      <c r="D1467">
        <v>59.61</v>
      </c>
      <c r="E1467">
        <v>16.03</v>
      </c>
      <c r="F1467">
        <v>3</v>
      </c>
      <c r="G1467">
        <v>33.724175304957299</v>
      </c>
      <c r="H1467">
        <v>0</v>
      </c>
      <c r="I1467">
        <f t="shared" si="22"/>
        <v>2.9708128885453662E-7</v>
      </c>
    </row>
    <row r="1468" spans="3:9" x14ac:dyDescent="0.55000000000000004">
      <c r="C1468">
        <v>73.968000000000004</v>
      </c>
      <c r="D1468">
        <v>60.24</v>
      </c>
      <c r="E1468">
        <v>14.47</v>
      </c>
      <c r="F1468">
        <v>3</v>
      </c>
      <c r="G1468">
        <v>32.988411512501997</v>
      </c>
      <c r="H1468">
        <v>0</v>
      </c>
      <c r="I1468">
        <f t="shared" si="22"/>
        <v>2.9059983589746482E-7</v>
      </c>
    </row>
    <row r="1469" spans="3:9" x14ac:dyDescent="0.55000000000000004">
      <c r="C1469">
        <v>74.018000000000001</v>
      </c>
      <c r="D1469">
        <v>60.76</v>
      </c>
      <c r="E1469">
        <v>12.87</v>
      </c>
      <c r="F1469">
        <v>3</v>
      </c>
      <c r="G1469">
        <v>33.647585351693202</v>
      </c>
      <c r="H1469">
        <v>0</v>
      </c>
      <c r="I1469">
        <f t="shared" si="22"/>
        <v>2.9640659653594748E-7</v>
      </c>
    </row>
    <row r="1470" spans="3:9" x14ac:dyDescent="0.55000000000000004">
      <c r="C1470">
        <v>74.069000000000003</v>
      </c>
      <c r="D1470">
        <v>61.18</v>
      </c>
      <c r="E1470">
        <v>11.24</v>
      </c>
      <c r="F1470">
        <v>3</v>
      </c>
      <c r="G1470">
        <v>33.0047239520731</v>
      </c>
      <c r="H1470">
        <v>0</v>
      </c>
      <c r="I1470">
        <f t="shared" si="22"/>
        <v>2.9074353460998551E-7</v>
      </c>
    </row>
    <row r="1471" spans="3:9" x14ac:dyDescent="0.55000000000000004">
      <c r="C1471">
        <v>74.119</v>
      </c>
      <c r="D1471">
        <v>61.48</v>
      </c>
      <c r="E1471">
        <v>9.59</v>
      </c>
      <c r="F1471">
        <v>3</v>
      </c>
      <c r="G1471">
        <v>33.541019662498897</v>
      </c>
      <c r="H1471">
        <v>0</v>
      </c>
      <c r="I1471">
        <f t="shared" si="22"/>
        <v>2.9546784348988372E-7</v>
      </c>
    </row>
    <row r="1472" spans="3:9" x14ac:dyDescent="0.55000000000000004">
      <c r="C1472">
        <v>74.17</v>
      </c>
      <c r="D1472">
        <v>61.67</v>
      </c>
      <c r="E1472">
        <v>7.92</v>
      </c>
      <c r="F1472">
        <v>3</v>
      </c>
      <c r="G1472">
        <v>32.956345713668597</v>
      </c>
      <c r="H1472">
        <v>0</v>
      </c>
      <c r="I1472">
        <f t="shared" si="22"/>
        <v>2.9031736349422777E-7</v>
      </c>
    </row>
    <row r="1473" spans="3:9" x14ac:dyDescent="0.55000000000000004">
      <c r="C1473">
        <v>74.22</v>
      </c>
      <c r="D1473">
        <v>61.75</v>
      </c>
      <c r="E1473">
        <v>6.24000000000001</v>
      </c>
      <c r="F1473">
        <v>3</v>
      </c>
      <c r="G1473">
        <v>33.638073666607603</v>
      </c>
      <c r="H1473">
        <v>0</v>
      </c>
      <c r="I1473">
        <f t="shared" si="22"/>
        <v>2.9632280668374634E-7</v>
      </c>
    </row>
    <row r="1474" spans="3:9" x14ac:dyDescent="0.55000000000000004">
      <c r="C1474">
        <v>74.271000000000001</v>
      </c>
      <c r="D1474">
        <v>61.75</v>
      </c>
      <c r="E1474">
        <v>4.1300000000000097</v>
      </c>
      <c r="F1474">
        <v>3</v>
      </c>
      <c r="G1474">
        <v>41.372549019606303</v>
      </c>
      <c r="H1474">
        <v>0</v>
      </c>
      <c r="I1474">
        <f t="shared" si="22"/>
        <v>3.6445695335166318E-7</v>
      </c>
    </row>
    <row r="1475" spans="3:9" x14ac:dyDescent="0.55000000000000004">
      <c r="C1475">
        <v>74.320999999999998</v>
      </c>
      <c r="D1475">
        <v>61.75</v>
      </c>
      <c r="E1475">
        <v>1.3300000000000101</v>
      </c>
      <c r="F1475">
        <v>3</v>
      </c>
      <c r="G1475">
        <v>56.000000000003098</v>
      </c>
      <c r="H1475">
        <v>0</v>
      </c>
      <c r="I1475">
        <f t="shared" si="22"/>
        <v>4.9331235012912151E-7</v>
      </c>
    </row>
    <row r="1476" spans="3:9" x14ac:dyDescent="0.55000000000000004">
      <c r="C1476">
        <v>74.372</v>
      </c>
      <c r="D1476">
        <v>61.75</v>
      </c>
      <c r="E1476">
        <v>-1.47</v>
      </c>
      <c r="F1476">
        <v>3</v>
      </c>
      <c r="G1476">
        <v>54.901960784311903</v>
      </c>
      <c r="H1476">
        <v>0</v>
      </c>
      <c r="I1476">
        <f t="shared" ref="I1476:I1539" si="23">G1476*$N$3*10^-9</f>
        <v>4.8363955895007635E-7</v>
      </c>
    </row>
    <row r="1477" spans="3:9" x14ac:dyDescent="0.55000000000000004">
      <c r="C1477">
        <v>74.421999999999997</v>
      </c>
      <c r="D1477">
        <v>61.75</v>
      </c>
      <c r="E1477">
        <v>-4.28</v>
      </c>
      <c r="F1477">
        <v>3</v>
      </c>
      <c r="G1477">
        <v>56.2000000000032</v>
      </c>
      <c r="H1477">
        <v>0</v>
      </c>
      <c r="I1477">
        <f t="shared" si="23"/>
        <v>4.9507417995101203E-7</v>
      </c>
    </row>
    <row r="1478" spans="3:9" x14ac:dyDescent="0.55000000000000004">
      <c r="C1478">
        <v>74.472999999999999</v>
      </c>
      <c r="D1478">
        <v>61.75</v>
      </c>
      <c r="E1478">
        <v>-7.0799999999999796</v>
      </c>
      <c r="F1478">
        <v>3</v>
      </c>
      <c r="G1478">
        <v>54.901960784311299</v>
      </c>
      <c r="H1478">
        <v>0</v>
      </c>
      <c r="I1478">
        <f t="shared" si="23"/>
        <v>4.8363955895007106E-7</v>
      </c>
    </row>
    <row r="1479" spans="3:9" x14ac:dyDescent="0.55000000000000004">
      <c r="C1479">
        <v>74.522999999999996</v>
      </c>
      <c r="D1479">
        <v>61.75</v>
      </c>
      <c r="E1479">
        <v>-9.8899999999999899</v>
      </c>
      <c r="F1479">
        <v>3</v>
      </c>
      <c r="G1479">
        <v>56.2000000000032</v>
      </c>
      <c r="H1479">
        <v>0</v>
      </c>
      <c r="I1479">
        <f t="shared" si="23"/>
        <v>4.9507417995101203E-7</v>
      </c>
    </row>
    <row r="1480" spans="3:9" x14ac:dyDescent="0.55000000000000004">
      <c r="C1480">
        <v>74.573999999999998</v>
      </c>
      <c r="D1480">
        <v>61.75</v>
      </c>
      <c r="E1480">
        <v>-12.69</v>
      </c>
      <c r="F1480">
        <v>3</v>
      </c>
      <c r="G1480">
        <v>54.901960784311903</v>
      </c>
      <c r="H1480">
        <v>0</v>
      </c>
      <c r="I1480">
        <f t="shared" si="23"/>
        <v>4.8363955895007635E-7</v>
      </c>
    </row>
    <row r="1481" spans="3:9" x14ac:dyDescent="0.55000000000000004">
      <c r="C1481">
        <v>74.623999999999995</v>
      </c>
      <c r="D1481">
        <v>61.75</v>
      </c>
      <c r="E1481">
        <v>-15.5</v>
      </c>
      <c r="F1481">
        <v>3</v>
      </c>
      <c r="G1481">
        <v>56.2000000000032</v>
      </c>
      <c r="H1481">
        <v>0</v>
      </c>
      <c r="I1481">
        <f t="shared" si="23"/>
        <v>4.9507417995101203E-7</v>
      </c>
    </row>
    <row r="1482" spans="3:9" x14ac:dyDescent="0.55000000000000004">
      <c r="C1482">
        <v>74.674999999999997</v>
      </c>
      <c r="D1482">
        <v>61.75</v>
      </c>
      <c r="E1482">
        <v>-18.3</v>
      </c>
      <c r="F1482">
        <v>3</v>
      </c>
      <c r="G1482">
        <v>54.901960784311299</v>
      </c>
      <c r="H1482">
        <v>0</v>
      </c>
      <c r="I1482">
        <f t="shared" si="23"/>
        <v>4.8363955895007106E-7</v>
      </c>
    </row>
    <row r="1483" spans="3:9" x14ac:dyDescent="0.55000000000000004">
      <c r="C1483">
        <v>74.724999999999994</v>
      </c>
      <c r="D1483">
        <v>61.75</v>
      </c>
      <c r="E1483">
        <v>-21.11</v>
      </c>
      <c r="F1483">
        <v>3</v>
      </c>
      <c r="G1483">
        <v>56.2000000000032</v>
      </c>
      <c r="H1483">
        <v>0</v>
      </c>
      <c r="I1483">
        <f t="shared" si="23"/>
        <v>4.9507417995101203E-7</v>
      </c>
    </row>
    <row r="1484" spans="3:9" x14ac:dyDescent="0.55000000000000004">
      <c r="C1484">
        <v>74.775999999999996</v>
      </c>
      <c r="D1484">
        <v>61.75</v>
      </c>
      <c r="E1484">
        <v>-23.91</v>
      </c>
      <c r="F1484">
        <v>3</v>
      </c>
      <c r="G1484">
        <v>54.901960784311903</v>
      </c>
      <c r="H1484">
        <v>0</v>
      </c>
      <c r="I1484">
        <f t="shared" si="23"/>
        <v>4.8363955895007635E-7</v>
      </c>
    </row>
    <row r="1485" spans="3:9" x14ac:dyDescent="0.55000000000000004">
      <c r="C1485">
        <v>74.825999999999993</v>
      </c>
      <c r="D1485">
        <v>61.75</v>
      </c>
      <c r="E1485">
        <v>-26.72</v>
      </c>
      <c r="F1485">
        <v>3</v>
      </c>
      <c r="G1485">
        <v>56.2000000000032</v>
      </c>
      <c r="H1485">
        <v>0</v>
      </c>
      <c r="I1485">
        <f t="shared" si="23"/>
        <v>4.9507417995101203E-7</v>
      </c>
    </row>
    <row r="1486" spans="3:9" x14ac:dyDescent="0.55000000000000004">
      <c r="C1486">
        <v>74.876999999999995</v>
      </c>
      <c r="D1486">
        <v>61.75</v>
      </c>
      <c r="E1486">
        <v>-29.52</v>
      </c>
      <c r="F1486">
        <v>3</v>
      </c>
      <c r="G1486">
        <v>54.901960784311299</v>
      </c>
      <c r="H1486">
        <v>0</v>
      </c>
      <c r="I1486">
        <f t="shared" si="23"/>
        <v>4.8363955895007106E-7</v>
      </c>
    </row>
    <row r="1487" spans="3:9" x14ac:dyDescent="0.55000000000000004">
      <c r="C1487">
        <v>74.927000000000007</v>
      </c>
      <c r="D1487">
        <v>61.75</v>
      </c>
      <c r="E1487">
        <v>-32.33</v>
      </c>
      <c r="F1487">
        <v>3</v>
      </c>
      <c r="G1487">
        <v>56.2000000000032</v>
      </c>
      <c r="H1487">
        <v>0</v>
      </c>
      <c r="I1487">
        <f t="shared" si="23"/>
        <v>4.9507417995101203E-7</v>
      </c>
    </row>
    <row r="1488" spans="3:9" x14ac:dyDescent="0.55000000000000004">
      <c r="C1488">
        <v>74.977999999999994</v>
      </c>
      <c r="D1488">
        <v>61.75</v>
      </c>
      <c r="E1488">
        <v>-35.130000000000003</v>
      </c>
      <c r="F1488">
        <v>3</v>
      </c>
      <c r="G1488">
        <v>54.901960784311903</v>
      </c>
      <c r="H1488">
        <v>0</v>
      </c>
      <c r="I1488">
        <f t="shared" si="23"/>
        <v>4.8363955895007635E-7</v>
      </c>
    </row>
    <row r="1489" spans="3:9" x14ac:dyDescent="0.55000000000000004">
      <c r="C1489">
        <v>75.028000000000006</v>
      </c>
      <c r="D1489">
        <v>61.75</v>
      </c>
      <c r="E1489">
        <v>-37.94</v>
      </c>
      <c r="F1489">
        <v>3</v>
      </c>
      <c r="G1489">
        <v>56.2000000000032</v>
      </c>
      <c r="H1489">
        <v>0</v>
      </c>
      <c r="I1489">
        <f t="shared" si="23"/>
        <v>4.9507417995101203E-7</v>
      </c>
    </row>
    <row r="1490" spans="3:9" x14ac:dyDescent="0.55000000000000004">
      <c r="C1490">
        <v>75.078000000000003</v>
      </c>
      <c r="D1490">
        <v>61.75</v>
      </c>
      <c r="E1490">
        <v>-40.74</v>
      </c>
      <c r="F1490">
        <v>3</v>
      </c>
      <c r="G1490">
        <v>55.999999999986898</v>
      </c>
      <c r="H1490">
        <v>0</v>
      </c>
      <c r="I1490">
        <f t="shared" si="23"/>
        <v>4.9331235012897878E-7</v>
      </c>
    </row>
    <row r="1491" spans="3:9" x14ac:dyDescent="0.55000000000000004">
      <c r="C1491">
        <v>75.129000000000005</v>
      </c>
      <c r="D1491">
        <v>61.75</v>
      </c>
      <c r="E1491">
        <v>-43.55</v>
      </c>
      <c r="F1491">
        <v>3</v>
      </c>
      <c r="G1491">
        <v>55.0980392156996</v>
      </c>
      <c r="H1491">
        <v>0</v>
      </c>
      <c r="I1491">
        <f t="shared" si="23"/>
        <v>4.8536684308931724E-7</v>
      </c>
    </row>
    <row r="1492" spans="3:9" x14ac:dyDescent="0.55000000000000004">
      <c r="C1492">
        <v>75.179000000000002</v>
      </c>
      <c r="D1492">
        <v>61.75</v>
      </c>
      <c r="E1492">
        <v>-46.35</v>
      </c>
      <c r="F1492">
        <v>3</v>
      </c>
      <c r="G1492">
        <v>55.999999999987502</v>
      </c>
      <c r="H1492">
        <v>0</v>
      </c>
      <c r="I1492">
        <f t="shared" si="23"/>
        <v>4.9331235012898418E-7</v>
      </c>
    </row>
    <row r="1493" spans="3:9" x14ac:dyDescent="0.55000000000000004">
      <c r="C1493">
        <v>75.23</v>
      </c>
      <c r="D1493">
        <v>61.75</v>
      </c>
      <c r="E1493">
        <v>-49.16</v>
      </c>
      <c r="F1493">
        <v>3</v>
      </c>
      <c r="G1493">
        <v>55.0980392156996</v>
      </c>
      <c r="H1493">
        <v>0</v>
      </c>
      <c r="I1493">
        <f t="shared" si="23"/>
        <v>4.8536684308931724E-7</v>
      </c>
    </row>
    <row r="1494" spans="3:9" x14ac:dyDescent="0.55000000000000004">
      <c r="C1494">
        <v>75.28</v>
      </c>
      <c r="D1494">
        <v>61.75</v>
      </c>
      <c r="E1494">
        <v>-51.96</v>
      </c>
      <c r="F1494">
        <v>3</v>
      </c>
      <c r="G1494">
        <v>55.999999999987502</v>
      </c>
      <c r="H1494">
        <v>0</v>
      </c>
      <c r="I1494">
        <f t="shared" si="23"/>
        <v>4.9331235012898418E-7</v>
      </c>
    </row>
    <row r="1495" spans="3:9" x14ac:dyDescent="0.55000000000000004">
      <c r="C1495">
        <v>75.331000000000003</v>
      </c>
      <c r="D1495">
        <v>61.75</v>
      </c>
      <c r="E1495">
        <v>-54.77</v>
      </c>
      <c r="F1495">
        <v>3</v>
      </c>
      <c r="G1495">
        <v>55.098039215683698</v>
      </c>
      <c r="H1495">
        <v>0</v>
      </c>
      <c r="I1495">
        <f t="shared" si="23"/>
        <v>4.8536684308917716E-7</v>
      </c>
    </row>
    <row r="1496" spans="3:9" x14ac:dyDescent="0.55000000000000004">
      <c r="C1496">
        <v>75.381</v>
      </c>
      <c r="D1496">
        <v>61.75</v>
      </c>
      <c r="E1496">
        <v>-57.57</v>
      </c>
      <c r="F1496">
        <v>3</v>
      </c>
      <c r="G1496">
        <v>56.000000000003403</v>
      </c>
      <c r="H1496">
        <v>0</v>
      </c>
      <c r="I1496">
        <f t="shared" si="23"/>
        <v>4.9331235012912426E-7</v>
      </c>
    </row>
    <row r="1497" spans="3:9" x14ac:dyDescent="0.55000000000000004">
      <c r="C1497">
        <v>75.432000000000002</v>
      </c>
      <c r="D1497">
        <v>61.75</v>
      </c>
      <c r="E1497">
        <v>-60.38</v>
      </c>
      <c r="F1497">
        <v>3</v>
      </c>
      <c r="G1497">
        <v>55.098039215684203</v>
      </c>
      <c r="H1497">
        <v>0</v>
      </c>
      <c r="I1497">
        <f t="shared" si="23"/>
        <v>4.853668430891816E-7</v>
      </c>
    </row>
    <row r="1498" spans="3:9" x14ac:dyDescent="0.55000000000000004">
      <c r="C1498">
        <v>75.481999999999999</v>
      </c>
      <c r="D1498">
        <v>61.75</v>
      </c>
      <c r="E1498">
        <v>-63.18</v>
      </c>
      <c r="F1498">
        <v>3</v>
      </c>
      <c r="G1498">
        <v>56.000000000003403</v>
      </c>
      <c r="H1498">
        <v>0</v>
      </c>
      <c r="I1498">
        <f t="shared" si="23"/>
        <v>4.9331235012912426E-7</v>
      </c>
    </row>
    <row r="1499" spans="3:9" x14ac:dyDescent="0.55000000000000004">
      <c r="C1499">
        <v>75.533000000000001</v>
      </c>
      <c r="D1499">
        <v>61.75</v>
      </c>
      <c r="E1499">
        <v>-65.989999999999995</v>
      </c>
      <c r="F1499">
        <v>3</v>
      </c>
      <c r="G1499">
        <v>55.098039215683698</v>
      </c>
      <c r="H1499">
        <v>0</v>
      </c>
      <c r="I1499">
        <f t="shared" si="23"/>
        <v>4.8536684308917716E-7</v>
      </c>
    </row>
    <row r="1500" spans="3:9" x14ac:dyDescent="0.55000000000000004">
      <c r="C1500">
        <v>75.582999999999998</v>
      </c>
      <c r="D1500">
        <v>61.75</v>
      </c>
      <c r="E1500">
        <v>-68.790000000000006</v>
      </c>
      <c r="F1500">
        <v>3</v>
      </c>
      <c r="G1500">
        <v>56.000000000003403</v>
      </c>
      <c r="H1500">
        <v>0</v>
      </c>
      <c r="I1500">
        <f t="shared" si="23"/>
        <v>4.9331235012912426E-7</v>
      </c>
    </row>
    <row r="1501" spans="3:9" x14ac:dyDescent="0.55000000000000004">
      <c r="C1501">
        <v>75.634</v>
      </c>
      <c r="D1501">
        <v>61.75</v>
      </c>
      <c r="E1501">
        <v>-71.599999999999994</v>
      </c>
      <c r="F1501">
        <v>3</v>
      </c>
      <c r="G1501">
        <v>55.098039215684203</v>
      </c>
      <c r="H1501">
        <v>0</v>
      </c>
      <c r="I1501">
        <f t="shared" si="23"/>
        <v>4.853668430891816E-7</v>
      </c>
    </row>
    <row r="1502" spans="3:9" x14ac:dyDescent="0.55000000000000004">
      <c r="C1502">
        <v>75.683999999999997</v>
      </c>
      <c r="D1502">
        <v>61.75</v>
      </c>
      <c r="E1502">
        <v>-74.400000000000006</v>
      </c>
      <c r="F1502">
        <v>3</v>
      </c>
      <c r="G1502">
        <v>56.000000000003403</v>
      </c>
      <c r="H1502">
        <v>0</v>
      </c>
      <c r="I1502">
        <f t="shared" si="23"/>
        <v>4.9331235012912426E-7</v>
      </c>
    </row>
    <row r="1503" spans="3:9" x14ac:dyDescent="0.55000000000000004">
      <c r="C1503">
        <v>75.734999999999999</v>
      </c>
      <c r="D1503">
        <v>61.75</v>
      </c>
      <c r="E1503">
        <v>-77.209999999999994</v>
      </c>
      <c r="F1503">
        <v>3</v>
      </c>
      <c r="G1503">
        <v>55.098039215684203</v>
      </c>
      <c r="H1503">
        <v>0</v>
      </c>
      <c r="I1503">
        <f t="shared" si="23"/>
        <v>4.853668430891816E-7</v>
      </c>
    </row>
    <row r="1504" spans="3:9" x14ac:dyDescent="0.55000000000000004">
      <c r="C1504">
        <v>75.784999999999997</v>
      </c>
      <c r="D1504">
        <v>61.75</v>
      </c>
      <c r="E1504">
        <v>-80.010000000000005</v>
      </c>
      <c r="F1504">
        <v>3</v>
      </c>
      <c r="G1504">
        <v>56.0000000000028</v>
      </c>
      <c r="H1504">
        <v>0</v>
      </c>
      <c r="I1504">
        <f t="shared" si="23"/>
        <v>4.9331235012911886E-7</v>
      </c>
    </row>
    <row r="1505" spans="3:9" x14ac:dyDescent="0.55000000000000004">
      <c r="C1505">
        <v>75.835999999999999</v>
      </c>
      <c r="D1505">
        <v>61.75</v>
      </c>
      <c r="E1505">
        <v>-82.82</v>
      </c>
      <c r="F1505">
        <v>3</v>
      </c>
      <c r="G1505">
        <v>55.098039215684203</v>
      </c>
      <c r="H1505">
        <v>0</v>
      </c>
      <c r="I1505">
        <f t="shared" si="23"/>
        <v>4.853668430891816E-7</v>
      </c>
    </row>
    <row r="1506" spans="3:9" x14ac:dyDescent="0.55000000000000004">
      <c r="C1506">
        <v>75.885999999999996</v>
      </c>
      <c r="D1506">
        <v>61.75</v>
      </c>
      <c r="E1506">
        <v>-85.62</v>
      </c>
      <c r="F1506">
        <v>3</v>
      </c>
      <c r="G1506">
        <v>56.000000000003403</v>
      </c>
      <c r="H1506">
        <v>0</v>
      </c>
      <c r="I1506">
        <f t="shared" si="23"/>
        <v>4.9331235012912426E-7</v>
      </c>
    </row>
    <row r="1507" spans="3:9" x14ac:dyDescent="0.55000000000000004">
      <c r="C1507">
        <v>75.936999999999998</v>
      </c>
      <c r="D1507">
        <v>61.75</v>
      </c>
      <c r="E1507">
        <v>-88.43</v>
      </c>
      <c r="F1507">
        <v>3</v>
      </c>
      <c r="G1507">
        <v>55.098039215684203</v>
      </c>
      <c r="H1507">
        <v>0</v>
      </c>
      <c r="I1507">
        <f t="shared" si="23"/>
        <v>4.853668430891816E-7</v>
      </c>
    </row>
    <row r="1508" spans="3:9" x14ac:dyDescent="0.55000000000000004">
      <c r="C1508">
        <v>75.986999999999995</v>
      </c>
      <c r="D1508">
        <v>61.75</v>
      </c>
      <c r="E1508">
        <v>-91.23</v>
      </c>
      <c r="F1508">
        <v>3</v>
      </c>
      <c r="G1508">
        <v>56.0000000000028</v>
      </c>
      <c r="H1508">
        <v>0</v>
      </c>
      <c r="I1508">
        <f t="shared" si="23"/>
        <v>4.9331235012911886E-7</v>
      </c>
    </row>
    <row r="1509" spans="3:9" x14ac:dyDescent="0.55000000000000004">
      <c r="C1509">
        <v>76.037999999999997</v>
      </c>
      <c r="D1509">
        <v>61.75</v>
      </c>
      <c r="E1509">
        <v>-94.04</v>
      </c>
      <c r="F1509">
        <v>3</v>
      </c>
      <c r="G1509">
        <v>55.098039215684203</v>
      </c>
      <c r="H1509">
        <v>0</v>
      </c>
      <c r="I1509">
        <f t="shared" si="23"/>
        <v>4.853668430891816E-7</v>
      </c>
    </row>
    <row r="1510" spans="3:9" x14ac:dyDescent="0.55000000000000004">
      <c r="C1510">
        <v>76.087999999999994</v>
      </c>
      <c r="D1510">
        <v>61.75</v>
      </c>
      <c r="E1510">
        <v>-96.84</v>
      </c>
      <c r="F1510">
        <v>3</v>
      </c>
      <c r="G1510">
        <v>56.000000000003403</v>
      </c>
      <c r="H1510">
        <v>0</v>
      </c>
      <c r="I1510">
        <f t="shared" si="23"/>
        <v>4.9331235012912426E-7</v>
      </c>
    </row>
    <row r="1511" spans="3:9" x14ac:dyDescent="0.55000000000000004">
      <c r="C1511">
        <v>76.138999999999996</v>
      </c>
      <c r="D1511">
        <v>61.75</v>
      </c>
      <c r="E1511">
        <v>-99.65</v>
      </c>
      <c r="F1511">
        <v>3</v>
      </c>
      <c r="G1511">
        <v>55.098039215684203</v>
      </c>
      <c r="H1511">
        <v>0</v>
      </c>
      <c r="I1511">
        <f t="shared" si="23"/>
        <v>4.853668430891816E-7</v>
      </c>
    </row>
    <row r="1512" spans="3:9" x14ac:dyDescent="0.55000000000000004">
      <c r="C1512">
        <v>76.188999999999993</v>
      </c>
      <c r="D1512">
        <v>61.75</v>
      </c>
      <c r="E1512">
        <v>-102.45</v>
      </c>
      <c r="F1512">
        <v>3</v>
      </c>
      <c r="G1512">
        <v>56.0000000000028</v>
      </c>
      <c r="H1512">
        <v>0</v>
      </c>
      <c r="I1512">
        <f t="shared" si="23"/>
        <v>4.9331235012911886E-7</v>
      </c>
    </row>
    <row r="1513" spans="3:9" x14ac:dyDescent="0.55000000000000004">
      <c r="C1513">
        <v>76.239999999999995</v>
      </c>
      <c r="D1513">
        <v>61.75</v>
      </c>
      <c r="E1513">
        <v>-105.26</v>
      </c>
      <c r="F1513">
        <v>3</v>
      </c>
      <c r="G1513">
        <v>55.098039215684203</v>
      </c>
      <c r="H1513">
        <v>0</v>
      </c>
      <c r="I1513">
        <f t="shared" si="23"/>
        <v>4.853668430891816E-7</v>
      </c>
    </row>
    <row r="1514" spans="3:9" x14ac:dyDescent="0.55000000000000004">
      <c r="C1514">
        <v>76.290000000000006</v>
      </c>
      <c r="D1514">
        <v>61.75</v>
      </c>
      <c r="E1514">
        <v>-108.06</v>
      </c>
      <c r="F1514">
        <v>3</v>
      </c>
      <c r="G1514">
        <v>56.000000000003403</v>
      </c>
      <c r="H1514">
        <v>0</v>
      </c>
      <c r="I1514">
        <f t="shared" si="23"/>
        <v>4.9331235012912426E-7</v>
      </c>
    </row>
    <row r="1515" spans="3:9" x14ac:dyDescent="0.55000000000000004">
      <c r="C1515">
        <v>76.340999999999994</v>
      </c>
      <c r="D1515">
        <v>61.75</v>
      </c>
      <c r="E1515">
        <v>-110.87</v>
      </c>
      <c r="F1515">
        <v>3</v>
      </c>
      <c r="G1515">
        <v>55.098039215684203</v>
      </c>
      <c r="H1515">
        <v>0</v>
      </c>
      <c r="I1515">
        <f t="shared" si="23"/>
        <v>4.853668430891816E-7</v>
      </c>
    </row>
    <row r="1516" spans="3:9" x14ac:dyDescent="0.55000000000000004">
      <c r="C1516">
        <v>76.391000000000005</v>
      </c>
      <c r="D1516">
        <v>61.75</v>
      </c>
      <c r="E1516">
        <v>-113.67</v>
      </c>
      <c r="F1516">
        <v>3</v>
      </c>
      <c r="G1516">
        <v>56.0000000000028</v>
      </c>
      <c r="H1516">
        <v>0</v>
      </c>
      <c r="I1516">
        <f t="shared" si="23"/>
        <v>4.9331235012911886E-7</v>
      </c>
    </row>
    <row r="1517" spans="3:9" x14ac:dyDescent="0.55000000000000004">
      <c r="C1517">
        <v>76.441999999999993</v>
      </c>
      <c r="D1517">
        <v>61.75</v>
      </c>
      <c r="E1517">
        <v>-116.48</v>
      </c>
      <c r="F1517">
        <v>3</v>
      </c>
      <c r="G1517">
        <v>55.098039215684203</v>
      </c>
      <c r="H1517">
        <v>0</v>
      </c>
      <c r="I1517">
        <f t="shared" si="23"/>
        <v>4.853668430891816E-7</v>
      </c>
    </row>
    <row r="1518" spans="3:9" x14ac:dyDescent="0.55000000000000004">
      <c r="C1518">
        <v>76.492000000000004</v>
      </c>
      <c r="D1518">
        <v>61.75</v>
      </c>
      <c r="E1518">
        <v>-119.28</v>
      </c>
      <c r="F1518">
        <v>3</v>
      </c>
      <c r="G1518">
        <v>56.000000000003403</v>
      </c>
      <c r="H1518">
        <v>0</v>
      </c>
      <c r="I1518">
        <f t="shared" si="23"/>
        <v>4.9331235012912426E-7</v>
      </c>
    </row>
    <row r="1519" spans="3:9" x14ac:dyDescent="0.55000000000000004">
      <c r="C1519">
        <v>76.543000000000006</v>
      </c>
      <c r="D1519">
        <v>61.75</v>
      </c>
      <c r="E1519">
        <v>-122.09</v>
      </c>
      <c r="F1519">
        <v>3</v>
      </c>
      <c r="G1519">
        <v>55.098039215684203</v>
      </c>
      <c r="H1519">
        <v>0</v>
      </c>
      <c r="I1519">
        <f t="shared" si="23"/>
        <v>4.853668430891816E-7</v>
      </c>
    </row>
    <row r="1520" spans="3:9" x14ac:dyDescent="0.55000000000000004">
      <c r="C1520">
        <v>76.593000000000004</v>
      </c>
      <c r="D1520">
        <v>61.75</v>
      </c>
      <c r="E1520">
        <v>-124.89</v>
      </c>
      <c r="F1520">
        <v>3</v>
      </c>
      <c r="G1520">
        <v>56.0000000000028</v>
      </c>
      <c r="H1520">
        <v>0</v>
      </c>
      <c r="I1520">
        <f t="shared" si="23"/>
        <v>4.9331235012911886E-7</v>
      </c>
    </row>
    <row r="1521" spans="3:9" x14ac:dyDescent="0.55000000000000004">
      <c r="C1521">
        <v>76.644000000000005</v>
      </c>
      <c r="D1521">
        <v>61.75</v>
      </c>
      <c r="E1521">
        <v>-127.7</v>
      </c>
      <c r="F1521">
        <v>3</v>
      </c>
      <c r="G1521">
        <v>55.098039215684203</v>
      </c>
      <c r="H1521">
        <v>0</v>
      </c>
      <c r="I1521">
        <f t="shared" si="23"/>
        <v>4.853668430891816E-7</v>
      </c>
    </row>
    <row r="1522" spans="3:9" x14ac:dyDescent="0.55000000000000004">
      <c r="C1522">
        <v>76.694000000000003</v>
      </c>
      <c r="D1522">
        <v>61.75</v>
      </c>
      <c r="E1522">
        <v>-130.5</v>
      </c>
      <c r="F1522">
        <v>3</v>
      </c>
      <c r="G1522">
        <v>55.999999999987502</v>
      </c>
      <c r="H1522">
        <v>0</v>
      </c>
      <c r="I1522">
        <f t="shared" si="23"/>
        <v>4.9331235012898418E-7</v>
      </c>
    </row>
    <row r="1523" spans="3:9" x14ac:dyDescent="0.55000000000000004">
      <c r="C1523">
        <v>76.745000000000005</v>
      </c>
      <c r="D1523">
        <v>61.75</v>
      </c>
      <c r="E1523">
        <v>-133.31</v>
      </c>
      <c r="F1523">
        <v>3</v>
      </c>
      <c r="G1523">
        <v>55.098039215699004</v>
      </c>
      <c r="H1523">
        <v>0</v>
      </c>
      <c r="I1523">
        <f t="shared" si="23"/>
        <v>4.8536684308931194E-7</v>
      </c>
    </row>
    <row r="1524" spans="3:9" x14ac:dyDescent="0.55000000000000004">
      <c r="C1524">
        <v>76.795000000000002</v>
      </c>
      <c r="D1524">
        <v>61.75</v>
      </c>
      <c r="E1524">
        <v>-136.11000000000001</v>
      </c>
      <c r="F1524">
        <v>3</v>
      </c>
      <c r="G1524">
        <v>55.999999999987502</v>
      </c>
      <c r="H1524">
        <v>0</v>
      </c>
      <c r="I1524">
        <f t="shared" si="23"/>
        <v>4.9331235012898418E-7</v>
      </c>
    </row>
    <row r="1525" spans="3:9" x14ac:dyDescent="0.55000000000000004">
      <c r="C1525">
        <v>76.846000000000004</v>
      </c>
      <c r="D1525">
        <v>61.75</v>
      </c>
      <c r="E1525">
        <v>-138.91999999999999</v>
      </c>
      <c r="F1525">
        <v>3</v>
      </c>
      <c r="G1525">
        <v>55.0980392156996</v>
      </c>
      <c r="H1525">
        <v>0</v>
      </c>
      <c r="I1525">
        <f t="shared" si="23"/>
        <v>4.8536684308931724E-7</v>
      </c>
    </row>
    <row r="1526" spans="3:9" x14ac:dyDescent="0.55000000000000004">
      <c r="C1526">
        <v>76.896000000000001</v>
      </c>
      <c r="D1526">
        <v>61.75</v>
      </c>
      <c r="E1526">
        <v>-141.72</v>
      </c>
      <c r="F1526">
        <v>3</v>
      </c>
      <c r="G1526">
        <v>55.999999999987502</v>
      </c>
      <c r="H1526">
        <v>0</v>
      </c>
      <c r="I1526">
        <f t="shared" si="23"/>
        <v>4.9331235012898418E-7</v>
      </c>
    </row>
    <row r="1527" spans="3:9" x14ac:dyDescent="0.55000000000000004">
      <c r="C1527">
        <v>76.947000000000003</v>
      </c>
      <c r="D1527">
        <v>61.76</v>
      </c>
      <c r="E1527">
        <v>-144.53</v>
      </c>
      <c r="F1527">
        <v>3</v>
      </c>
      <c r="G1527">
        <v>55.098388108585603</v>
      </c>
      <c r="H1527">
        <v>0</v>
      </c>
      <c r="I1527">
        <f t="shared" si="23"/>
        <v>4.8536991653877328E-7</v>
      </c>
    </row>
    <row r="1528" spans="3:9" x14ac:dyDescent="0.55000000000000004">
      <c r="C1528">
        <v>76.997</v>
      </c>
      <c r="D1528">
        <v>61.96</v>
      </c>
      <c r="E1528">
        <v>-147.32</v>
      </c>
      <c r="F1528">
        <v>3</v>
      </c>
      <c r="G1528">
        <v>55.943185465259297</v>
      </c>
      <c r="H1528">
        <v>0</v>
      </c>
      <c r="I1528">
        <f t="shared" si="23"/>
        <v>4.9281186242097941E-7</v>
      </c>
    </row>
    <row r="1529" spans="3:9" x14ac:dyDescent="0.55000000000000004">
      <c r="C1529">
        <v>77.048000000000002</v>
      </c>
      <c r="D1529">
        <v>62.48</v>
      </c>
      <c r="E1529">
        <v>-150.08000000000001</v>
      </c>
      <c r="F1529">
        <v>3</v>
      </c>
      <c r="G1529">
        <v>55.0697715499333</v>
      </c>
      <c r="H1529">
        <v>0</v>
      </c>
      <c r="I1529">
        <f t="shared" si="23"/>
        <v>4.8511782900660591E-7</v>
      </c>
    </row>
    <row r="1530" spans="3:9" x14ac:dyDescent="0.55000000000000004">
      <c r="C1530">
        <v>77.097999999999999</v>
      </c>
      <c r="D1530">
        <v>63.3</v>
      </c>
      <c r="E1530">
        <v>-152.76</v>
      </c>
      <c r="F1530">
        <v>3</v>
      </c>
      <c r="G1530">
        <v>56.052832221042799</v>
      </c>
      <c r="H1530">
        <v>0</v>
      </c>
      <c r="I1530">
        <f t="shared" si="23"/>
        <v>4.9377775704204357E-7</v>
      </c>
    </row>
    <row r="1531" spans="3:9" x14ac:dyDescent="0.55000000000000004">
      <c r="C1531">
        <v>77.149000000000001</v>
      </c>
      <c r="D1531">
        <v>64.42</v>
      </c>
      <c r="E1531">
        <v>-155.33000000000001</v>
      </c>
      <c r="F1531">
        <v>3</v>
      </c>
      <c r="G1531">
        <v>54.969496277055697</v>
      </c>
      <c r="H1531">
        <v>0</v>
      </c>
      <c r="I1531">
        <f t="shared" si="23"/>
        <v>4.8423448917583644E-7</v>
      </c>
    </row>
    <row r="1532" spans="3:9" x14ac:dyDescent="0.55000000000000004">
      <c r="C1532">
        <v>77.198999999999998</v>
      </c>
      <c r="D1532">
        <v>65.819999999999993</v>
      </c>
      <c r="E1532">
        <v>-157.76</v>
      </c>
      <c r="F1532">
        <v>3</v>
      </c>
      <c r="G1532">
        <v>56.088858073599297</v>
      </c>
      <c r="H1532">
        <v>0</v>
      </c>
      <c r="I1532">
        <f t="shared" si="23"/>
        <v>4.9409511414900879E-7</v>
      </c>
    </row>
    <row r="1533" spans="3:9" x14ac:dyDescent="0.55000000000000004">
      <c r="C1533">
        <v>77.25</v>
      </c>
      <c r="D1533">
        <v>67.48</v>
      </c>
      <c r="E1533">
        <v>-160.02000000000001</v>
      </c>
      <c r="F1533">
        <v>3</v>
      </c>
      <c r="G1533">
        <v>54.983133270594699</v>
      </c>
      <c r="H1533">
        <v>0</v>
      </c>
      <c r="I1533">
        <f t="shared" si="23"/>
        <v>4.8435461948532605E-7</v>
      </c>
    </row>
    <row r="1534" spans="3:9" x14ac:dyDescent="0.55000000000000004">
      <c r="C1534">
        <v>77.3</v>
      </c>
      <c r="D1534">
        <v>69.39</v>
      </c>
      <c r="E1534">
        <v>-162.08000000000001</v>
      </c>
      <c r="F1534">
        <v>3</v>
      </c>
      <c r="G1534">
        <v>56.184339455050598</v>
      </c>
      <c r="H1534">
        <v>0</v>
      </c>
      <c r="I1534">
        <f t="shared" si="23"/>
        <v>4.949362238753893E-7</v>
      </c>
    </row>
    <row r="1535" spans="3:9" x14ac:dyDescent="0.55000000000000004">
      <c r="C1535">
        <v>77.350999999999999</v>
      </c>
      <c r="D1535">
        <v>71.510000000000005</v>
      </c>
      <c r="E1535">
        <v>-163.91</v>
      </c>
      <c r="F1535">
        <v>3</v>
      </c>
      <c r="G1535">
        <v>54.913514190527899</v>
      </c>
      <c r="H1535">
        <v>0</v>
      </c>
      <c r="I1535">
        <f t="shared" si="23"/>
        <v>4.8374133462815501E-7</v>
      </c>
    </row>
    <row r="1536" spans="3:9" x14ac:dyDescent="0.55000000000000004">
      <c r="C1536">
        <v>77.400999999999996</v>
      </c>
      <c r="D1536">
        <v>73.819999999999993</v>
      </c>
      <c r="E1536">
        <v>-165.49</v>
      </c>
      <c r="F1536">
        <v>3</v>
      </c>
      <c r="G1536">
        <v>55.973207876628898</v>
      </c>
      <c r="H1536">
        <v>0</v>
      </c>
      <c r="I1536">
        <f t="shared" si="23"/>
        <v>4.9307633431935949E-7</v>
      </c>
    </row>
    <row r="1537" spans="3:9" x14ac:dyDescent="0.55000000000000004">
      <c r="C1537">
        <v>77.451999999999998</v>
      </c>
      <c r="D1537">
        <v>76.3</v>
      </c>
      <c r="E1537">
        <v>-166.8</v>
      </c>
      <c r="F1537">
        <v>3</v>
      </c>
      <c r="G1537">
        <v>54.994669623912003</v>
      </c>
      <c r="H1537">
        <v>0</v>
      </c>
      <c r="I1537">
        <f t="shared" si="23"/>
        <v>4.8445624494187752E-7</v>
      </c>
    </row>
    <row r="1538" spans="3:9" x14ac:dyDescent="0.55000000000000004">
      <c r="C1538">
        <v>77.501999999999995</v>
      </c>
      <c r="D1538">
        <v>78.91</v>
      </c>
      <c r="E1538">
        <v>-167.83</v>
      </c>
      <c r="F1538">
        <v>3</v>
      </c>
      <c r="G1538">
        <v>56.117733382598203</v>
      </c>
      <c r="H1538">
        <v>0</v>
      </c>
      <c r="I1538">
        <f t="shared" si="23"/>
        <v>4.9434948105156154E-7</v>
      </c>
    </row>
    <row r="1539" spans="3:9" x14ac:dyDescent="0.55000000000000004">
      <c r="C1539">
        <v>77.552999999999997</v>
      </c>
      <c r="D1539">
        <v>81.62</v>
      </c>
      <c r="E1539">
        <v>-168.56</v>
      </c>
      <c r="F1539">
        <v>3</v>
      </c>
      <c r="G1539">
        <v>55.0313601133427</v>
      </c>
      <c r="H1539">
        <v>0</v>
      </c>
      <c r="I1539">
        <f t="shared" si="23"/>
        <v>4.8477945693417116E-7</v>
      </c>
    </row>
    <row r="1540" spans="3:9" x14ac:dyDescent="0.55000000000000004">
      <c r="C1540">
        <v>77.602999999999994</v>
      </c>
      <c r="D1540">
        <v>84.39</v>
      </c>
      <c r="E1540">
        <v>-168.98</v>
      </c>
      <c r="F1540">
        <v>3</v>
      </c>
      <c r="G1540">
        <v>56.0332044416554</v>
      </c>
      <c r="H1540">
        <v>0</v>
      </c>
      <c r="I1540">
        <f t="shared" ref="I1540:I1603" si="24">G1540*$N$3*10^-9</f>
        <v>4.9360485300673259E-7</v>
      </c>
    </row>
    <row r="1541" spans="3:9" x14ac:dyDescent="0.55000000000000004">
      <c r="C1541">
        <v>77.653000000000006</v>
      </c>
      <c r="D1541">
        <v>87.19</v>
      </c>
      <c r="E1541">
        <v>-169.09</v>
      </c>
      <c r="F1541">
        <v>3</v>
      </c>
      <c r="G1541">
        <v>56.043197624692603</v>
      </c>
      <c r="H1541">
        <v>0</v>
      </c>
      <c r="I1541">
        <f t="shared" si="24"/>
        <v>4.9369288444618535E-7</v>
      </c>
    </row>
    <row r="1542" spans="3:9" x14ac:dyDescent="0.55000000000000004">
      <c r="C1542">
        <v>77.703999999999994</v>
      </c>
      <c r="D1542">
        <v>89.99</v>
      </c>
      <c r="E1542">
        <v>-168.88</v>
      </c>
      <c r="F1542">
        <v>3</v>
      </c>
      <c r="G1542">
        <v>55.056156016045399</v>
      </c>
      <c r="H1542">
        <v>0</v>
      </c>
      <c r="I1542">
        <f t="shared" si="24"/>
        <v>4.8499788773838263E-7</v>
      </c>
    </row>
    <row r="1543" spans="3:9" x14ac:dyDescent="0.55000000000000004">
      <c r="C1543">
        <v>77.754000000000005</v>
      </c>
      <c r="D1543">
        <v>92.74</v>
      </c>
      <c r="E1543">
        <v>-168.37</v>
      </c>
      <c r="F1543">
        <v>3</v>
      </c>
      <c r="G1543">
        <v>55.937822624771101</v>
      </c>
      <c r="H1543">
        <v>0</v>
      </c>
      <c r="I1543">
        <f t="shared" si="24"/>
        <v>4.9276462035946877E-7</v>
      </c>
    </row>
    <row r="1544" spans="3:9" x14ac:dyDescent="0.55000000000000004">
      <c r="C1544">
        <v>77.805000000000007</v>
      </c>
      <c r="D1544">
        <v>95.42</v>
      </c>
      <c r="E1544">
        <v>-167.54</v>
      </c>
      <c r="F1544">
        <v>3</v>
      </c>
      <c r="G1544">
        <v>55.0114454554977</v>
      </c>
      <c r="H1544">
        <v>0</v>
      </c>
      <c r="I1544">
        <f t="shared" si="24"/>
        <v>4.8460402574375091E-7</v>
      </c>
    </row>
    <row r="1545" spans="3:9" x14ac:dyDescent="0.55000000000000004">
      <c r="C1545">
        <v>77.855000000000004</v>
      </c>
      <c r="D1545">
        <v>97.99</v>
      </c>
      <c r="E1545">
        <v>-166.43</v>
      </c>
      <c r="F1545">
        <v>3</v>
      </c>
      <c r="G1545">
        <v>55.9892846891292</v>
      </c>
      <c r="H1545">
        <v>0</v>
      </c>
      <c r="I1545">
        <f t="shared" si="24"/>
        <v>4.9321795735787927E-7</v>
      </c>
    </row>
    <row r="1546" spans="3:9" x14ac:dyDescent="0.55000000000000004">
      <c r="C1546">
        <v>77.906000000000006</v>
      </c>
      <c r="D1546">
        <v>100.42</v>
      </c>
      <c r="E1546">
        <v>-165.03</v>
      </c>
      <c r="F1546">
        <v>3</v>
      </c>
      <c r="G1546">
        <v>54.989076542738999</v>
      </c>
      <c r="H1546">
        <v>0</v>
      </c>
      <c r="I1546">
        <f t="shared" si="24"/>
        <v>4.8440697465584328E-7</v>
      </c>
    </row>
    <row r="1547" spans="3:9" x14ac:dyDescent="0.55000000000000004">
      <c r="C1547">
        <v>77.956000000000003</v>
      </c>
      <c r="D1547">
        <v>102.68</v>
      </c>
      <c r="E1547">
        <v>-163.37</v>
      </c>
      <c r="F1547">
        <v>3</v>
      </c>
      <c r="G1547">
        <v>56.082795935996401</v>
      </c>
      <c r="H1547">
        <v>0</v>
      </c>
      <c r="I1547">
        <f t="shared" si="24"/>
        <v>4.9404171187494285E-7</v>
      </c>
    </row>
    <row r="1548" spans="3:9" x14ac:dyDescent="0.55000000000000004">
      <c r="C1548">
        <v>78.007000000000005</v>
      </c>
      <c r="D1548">
        <v>104.74</v>
      </c>
      <c r="E1548">
        <v>-161.46</v>
      </c>
      <c r="F1548">
        <v>3</v>
      </c>
      <c r="G1548">
        <v>55.0826857402553</v>
      </c>
      <c r="H1548">
        <v>0</v>
      </c>
      <c r="I1548">
        <f t="shared" si="24"/>
        <v>4.8523159203478019E-7</v>
      </c>
    </row>
    <row r="1549" spans="3:9" x14ac:dyDescent="0.55000000000000004">
      <c r="C1549">
        <v>78.057000000000002</v>
      </c>
      <c r="D1549">
        <v>106.57</v>
      </c>
      <c r="E1549">
        <v>-159.34</v>
      </c>
      <c r="F1549">
        <v>3</v>
      </c>
      <c r="G1549">
        <v>56.011784474328103</v>
      </c>
      <c r="H1549">
        <v>0</v>
      </c>
      <c r="I1549">
        <f t="shared" si="24"/>
        <v>4.9341616132062694E-7</v>
      </c>
    </row>
    <row r="1550" spans="3:9" x14ac:dyDescent="0.55000000000000004">
      <c r="C1550">
        <v>78.108000000000004</v>
      </c>
      <c r="D1550">
        <v>108.15</v>
      </c>
      <c r="E1550">
        <v>-157.02000000000001</v>
      </c>
      <c r="F1550">
        <v>3</v>
      </c>
      <c r="G1550">
        <v>55.0376474556153</v>
      </c>
      <c r="H1550">
        <v>0</v>
      </c>
      <c r="I1550">
        <f t="shared" si="24"/>
        <v>4.8483484306975261E-7</v>
      </c>
    </row>
    <row r="1551" spans="3:9" x14ac:dyDescent="0.55000000000000004">
      <c r="C1551">
        <v>78.158000000000001</v>
      </c>
      <c r="D1551">
        <v>109.46</v>
      </c>
      <c r="E1551">
        <v>-154.55000000000001</v>
      </c>
      <c r="F1551">
        <v>3</v>
      </c>
      <c r="G1551">
        <v>55.917796809232598</v>
      </c>
      <c r="H1551">
        <v>0</v>
      </c>
      <c r="I1551">
        <f t="shared" si="24"/>
        <v>4.9258820996435173E-7</v>
      </c>
    </row>
    <row r="1552" spans="3:9" x14ac:dyDescent="0.55000000000000004">
      <c r="C1552">
        <v>78.209000000000003</v>
      </c>
      <c r="D1552">
        <v>110.49</v>
      </c>
      <c r="E1552">
        <v>-151.94</v>
      </c>
      <c r="F1552">
        <v>3</v>
      </c>
      <c r="G1552">
        <v>55.017385669208799</v>
      </c>
      <c r="H1552">
        <v>0</v>
      </c>
      <c r="I1552">
        <f t="shared" si="24"/>
        <v>4.8465635397207392E-7</v>
      </c>
    </row>
    <row r="1553" spans="3:9" x14ac:dyDescent="0.55000000000000004">
      <c r="C1553">
        <v>78.259</v>
      </c>
      <c r="D1553">
        <v>111.22</v>
      </c>
      <c r="E1553">
        <v>-149.22999999999999</v>
      </c>
      <c r="F1553">
        <v>3</v>
      </c>
      <c r="G1553">
        <v>56.131987315614602</v>
      </c>
      <c r="H1553">
        <v>0</v>
      </c>
      <c r="I1553">
        <f t="shared" si="24"/>
        <v>4.9447504607289904E-7</v>
      </c>
    </row>
    <row r="1554" spans="3:9" x14ac:dyDescent="0.55000000000000004">
      <c r="C1554">
        <v>78.31</v>
      </c>
      <c r="D1554">
        <v>111.64</v>
      </c>
      <c r="E1554">
        <v>-146.46</v>
      </c>
      <c r="F1554">
        <v>3</v>
      </c>
      <c r="G1554">
        <v>54.934514158480198</v>
      </c>
      <c r="H1554">
        <v>0</v>
      </c>
      <c r="I1554">
        <f t="shared" si="24"/>
        <v>4.8392632647714047E-7</v>
      </c>
    </row>
    <row r="1555" spans="3:9" x14ac:dyDescent="0.55000000000000004">
      <c r="C1555">
        <v>78.36</v>
      </c>
      <c r="D1555">
        <v>111.75</v>
      </c>
      <c r="E1555">
        <v>-143.66</v>
      </c>
      <c r="F1555">
        <v>3</v>
      </c>
      <c r="G1555">
        <v>56.043197624692901</v>
      </c>
      <c r="H1555">
        <v>0</v>
      </c>
      <c r="I1555">
        <f t="shared" si="24"/>
        <v>4.93692884446188E-7</v>
      </c>
    </row>
    <row r="1556" spans="3:9" x14ac:dyDescent="0.55000000000000004">
      <c r="C1556">
        <v>78.411000000000001</v>
      </c>
      <c r="D1556">
        <v>111.75</v>
      </c>
      <c r="E1556">
        <v>-140.85</v>
      </c>
      <c r="F1556">
        <v>3</v>
      </c>
      <c r="G1556">
        <v>55.098039215684203</v>
      </c>
      <c r="H1556">
        <v>0</v>
      </c>
      <c r="I1556">
        <f t="shared" si="24"/>
        <v>4.853668430891816E-7</v>
      </c>
    </row>
    <row r="1557" spans="3:9" x14ac:dyDescent="0.55000000000000004">
      <c r="C1557">
        <v>78.460999999999999</v>
      </c>
      <c r="D1557">
        <v>111.75</v>
      </c>
      <c r="E1557">
        <v>-138.05000000000001</v>
      </c>
      <c r="F1557">
        <v>3</v>
      </c>
      <c r="G1557">
        <v>56.000000000003403</v>
      </c>
      <c r="H1557">
        <v>0</v>
      </c>
      <c r="I1557">
        <f t="shared" si="24"/>
        <v>4.9331235012912426E-7</v>
      </c>
    </row>
    <row r="1558" spans="3:9" x14ac:dyDescent="0.55000000000000004">
      <c r="C1558">
        <v>78.512</v>
      </c>
      <c r="D1558">
        <v>111.75</v>
      </c>
      <c r="E1558">
        <v>-135.24</v>
      </c>
      <c r="F1558">
        <v>3</v>
      </c>
      <c r="G1558">
        <v>55.098039215684203</v>
      </c>
      <c r="H1558">
        <v>0</v>
      </c>
      <c r="I1558">
        <f t="shared" si="24"/>
        <v>4.853668430891816E-7</v>
      </c>
    </row>
    <row r="1559" spans="3:9" x14ac:dyDescent="0.55000000000000004">
      <c r="C1559">
        <v>78.561999999999998</v>
      </c>
      <c r="D1559">
        <v>111.75</v>
      </c>
      <c r="E1559">
        <v>-132.44</v>
      </c>
      <c r="F1559">
        <v>3</v>
      </c>
      <c r="G1559">
        <v>56.000000000003403</v>
      </c>
      <c r="H1559">
        <v>0</v>
      </c>
      <c r="I1559">
        <f t="shared" si="24"/>
        <v>4.9331235012912426E-7</v>
      </c>
    </row>
    <row r="1560" spans="3:9" x14ac:dyDescent="0.55000000000000004">
      <c r="C1560">
        <v>78.613</v>
      </c>
      <c r="D1560">
        <v>111.75</v>
      </c>
      <c r="E1560">
        <v>-129.63</v>
      </c>
      <c r="F1560">
        <v>3</v>
      </c>
      <c r="G1560">
        <v>55.098039215683698</v>
      </c>
      <c r="H1560">
        <v>0</v>
      </c>
      <c r="I1560">
        <f t="shared" si="24"/>
        <v>4.8536684308917716E-7</v>
      </c>
    </row>
    <row r="1561" spans="3:9" x14ac:dyDescent="0.55000000000000004">
      <c r="C1561">
        <v>78.662999999999997</v>
      </c>
      <c r="D1561">
        <v>111.75</v>
      </c>
      <c r="E1561">
        <v>-126.83</v>
      </c>
      <c r="F1561">
        <v>3</v>
      </c>
      <c r="G1561">
        <v>56.000000000003403</v>
      </c>
      <c r="H1561">
        <v>0</v>
      </c>
      <c r="I1561">
        <f t="shared" si="24"/>
        <v>4.9331235012912426E-7</v>
      </c>
    </row>
    <row r="1562" spans="3:9" x14ac:dyDescent="0.55000000000000004">
      <c r="C1562">
        <v>78.713999999999999</v>
      </c>
      <c r="D1562">
        <v>111.75</v>
      </c>
      <c r="E1562">
        <v>-124.02</v>
      </c>
      <c r="F1562">
        <v>3</v>
      </c>
      <c r="G1562">
        <v>55.098039215684203</v>
      </c>
      <c r="H1562">
        <v>0</v>
      </c>
      <c r="I1562">
        <f t="shared" si="24"/>
        <v>4.853668430891816E-7</v>
      </c>
    </row>
    <row r="1563" spans="3:9" x14ac:dyDescent="0.55000000000000004">
      <c r="C1563">
        <v>78.763999999999996</v>
      </c>
      <c r="D1563">
        <v>111.75</v>
      </c>
      <c r="E1563">
        <v>-121.22</v>
      </c>
      <c r="F1563">
        <v>3</v>
      </c>
      <c r="G1563">
        <v>56.0000000000028</v>
      </c>
      <c r="H1563">
        <v>0</v>
      </c>
      <c r="I1563">
        <f t="shared" si="24"/>
        <v>4.9331235012911886E-7</v>
      </c>
    </row>
    <row r="1564" spans="3:9" x14ac:dyDescent="0.55000000000000004">
      <c r="C1564">
        <v>78.814999999999998</v>
      </c>
      <c r="D1564">
        <v>111.75</v>
      </c>
      <c r="E1564">
        <v>-118.41</v>
      </c>
      <c r="F1564">
        <v>3</v>
      </c>
      <c r="G1564">
        <v>55.098039215684203</v>
      </c>
      <c r="H1564">
        <v>0</v>
      </c>
      <c r="I1564">
        <f t="shared" si="24"/>
        <v>4.853668430891816E-7</v>
      </c>
    </row>
    <row r="1565" spans="3:9" x14ac:dyDescent="0.55000000000000004">
      <c r="C1565">
        <v>78.864999999999995</v>
      </c>
      <c r="D1565">
        <v>111.75</v>
      </c>
      <c r="E1565">
        <v>-115.61</v>
      </c>
      <c r="F1565">
        <v>3</v>
      </c>
      <c r="G1565">
        <v>56.000000000003403</v>
      </c>
      <c r="H1565">
        <v>0</v>
      </c>
      <c r="I1565">
        <f t="shared" si="24"/>
        <v>4.9331235012912426E-7</v>
      </c>
    </row>
    <row r="1566" spans="3:9" x14ac:dyDescent="0.55000000000000004">
      <c r="C1566">
        <v>78.915999999999997</v>
      </c>
      <c r="D1566">
        <v>111.75</v>
      </c>
      <c r="E1566">
        <v>-112.8</v>
      </c>
      <c r="F1566">
        <v>3</v>
      </c>
      <c r="G1566">
        <v>55.098039215684203</v>
      </c>
      <c r="H1566">
        <v>0</v>
      </c>
      <c r="I1566">
        <f t="shared" si="24"/>
        <v>4.853668430891816E-7</v>
      </c>
    </row>
    <row r="1567" spans="3:9" x14ac:dyDescent="0.55000000000000004">
      <c r="C1567">
        <v>78.965999999999994</v>
      </c>
      <c r="D1567">
        <v>111.75</v>
      </c>
      <c r="E1567">
        <v>-110</v>
      </c>
      <c r="F1567">
        <v>3</v>
      </c>
      <c r="G1567">
        <v>56.0000000000028</v>
      </c>
      <c r="H1567">
        <v>0</v>
      </c>
      <c r="I1567">
        <f t="shared" si="24"/>
        <v>4.9331235012911886E-7</v>
      </c>
    </row>
    <row r="1568" spans="3:9" x14ac:dyDescent="0.55000000000000004">
      <c r="C1568">
        <v>79.016999999999996</v>
      </c>
      <c r="D1568">
        <v>111.75</v>
      </c>
      <c r="E1568">
        <v>-107.19</v>
      </c>
      <c r="F1568">
        <v>3</v>
      </c>
      <c r="G1568">
        <v>55.098039215684203</v>
      </c>
      <c r="H1568">
        <v>0</v>
      </c>
      <c r="I1568">
        <f t="shared" si="24"/>
        <v>4.853668430891816E-7</v>
      </c>
    </row>
    <row r="1569" spans="3:9" x14ac:dyDescent="0.55000000000000004">
      <c r="C1569">
        <v>79.066999999999993</v>
      </c>
      <c r="D1569">
        <v>111.75</v>
      </c>
      <c r="E1569">
        <v>-104.39</v>
      </c>
      <c r="F1569">
        <v>3</v>
      </c>
      <c r="G1569">
        <v>56.000000000003403</v>
      </c>
      <c r="H1569">
        <v>0</v>
      </c>
      <c r="I1569">
        <f t="shared" si="24"/>
        <v>4.9331235012912426E-7</v>
      </c>
    </row>
    <row r="1570" spans="3:9" x14ac:dyDescent="0.55000000000000004">
      <c r="C1570">
        <v>79.117999999999995</v>
      </c>
      <c r="D1570">
        <v>111.75</v>
      </c>
      <c r="E1570">
        <v>-101.58</v>
      </c>
      <c r="F1570">
        <v>3</v>
      </c>
      <c r="G1570">
        <v>55.098039215684203</v>
      </c>
      <c r="H1570">
        <v>0</v>
      </c>
      <c r="I1570">
        <f t="shared" si="24"/>
        <v>4.853668430891816E-7</v>
      </c>
    </row>
    <row r="1571" spans="3:9" x14ac:dyDescent="0.55000000000000004">
      <c r="C1571">
        <v>79.168000000000006</v>
      </c>
      <c r="D1571">
        <v>111.75</v>
      </c>
      <c r="E1571">
        <v>-98.78</v>
      </c>
      <c r="F1571">
        <v>3</v>
      </c>
      <c r="G1571">
        <v>56.0000000000028</v>
      </c>
      <c r="H1571">
        <v>0</v>
      </c>
      <c r="I1571">
        <f t="shared" si="24"/>
        <v>4.9331235012911886E-7</v>
      </c>
    </row>
    <row r="1572" spans="3:9" x14ac:dyDescent="0.55000000000000004">
      <c r="C1572">
        <v>79.218999999999994</v>
      </c>
      <c r="D1572">
        <v>111.75</v>
      </c>
      <c r="E1572">
        <v>-95.97</v>
      </c>
      <c r="F1572">
        <v>3</v>
      </c>
      <c r="G1572">
        <v>55.098039215684203</v>
      </c>
      <c r="H1572">
        <v>0</v>
      </c>
      <c r="I1572">
        <f t="shared" si="24"/>
        <v>4.853668430891816E-7</v>
      </c>
    </row>
    <row r="1573" spans="3:9" x14ac:dyDescent="0.55000000000000004">
      <c r="C1573">
        <v>79.269000000000005</v>
      </c>
      <c r="D1573">
        <v>111.75</v>
      </c>
      <c r="E1573">
        <v>-93.17</v>
      </c>
      <c r="F1573">
        <v>3</v>
      </c>
      <c r="G1573">
        <v>56.000000000003403</v>
      </c>
      <c r="H1573">
        <v>0</v>
      </c>
      <c r="I1573">
        <f t="shared" si="24"/>
        <v>4.9331235012912426E-7</v>
      </c>
    </row>
    <row r="1574" spans="3:9" x14ac:dyDescent="0.55000000000000004">
      <c r="C1574">
        <v>79.319999999999993</v>
      </c>
      <c r="D1574">
        <v>111.75</v>
      </c>
      <c r="E1574">
        <v>-90.36</v>
      </c>
      <c r="F1574">
        <v>3</v>
      </c>
      <c r="G1574">
        <v>55.098039215684203</v>
      </c>
      <c r="H1574">
        <v>0</v>
      </c>
      <c r="I1574">
        <f t="shared" si="24"/>
        <v>4.853668430891816E-7</v>
      </c>
    </row>
    <row r="1575" spans="3:9" x14ac:dyDescent="0.55000000000000004">
      <c r="C1575">
        <v>79.37</v>
      </c>
      <c r="D1575">
        <v>111.75</v>
      </c>
      <c r="E1575">
        <v>-87.56</v>
      </c>
      <c r="F1575">
        <v>3</v>
      </c>
      <c r="G1575">
        <v>56.0000000000028</v>
      </c>
      <c r="H1575">
        <v>0</v>
      </c>
      <c r="I1575">
        <f t="shared" si="24"/>
        <v>4.9331235012911886E-7</v>
      </c>
    </row>
    <row r="1576" spans="3:9" x14ac:dyDescent="0.55000000000000004">
      <c r="C1576">
        <v>79.421000000000006</v>
      </c>
      <c r="D1576">
        <v>111.75</v>
      </c>
      <c r="E1576">
        <v>-84.75</v>
      </c>
      <c r="F1576">
        <v>3</v>
      </c>
      <c r="G1576">
        <v>55.098039215684203</v>
      </c>
      <c r="H1576">
        <v>0</v>
      </c>
      <c r="I1576">
        <f t="shared" si="24"/>
        <v>4.853668430891816E-7</v>
      </c>
    </row>
    <row r="1577" spans="3:9" x14ac:dyDescent="0.55000000000000004">
      <c r="C1577">
        <v>79.471000000000004</v>
      </c>
      <c r="D1577">
        <v>111.75</v>
      </c>
      <c r="E1577">
        <v>-81.95</v>
      </c>
      <c r="F1577">
        <v>3</v>
      </c>
      <c r="G1577">
        <v>56.000000000003403</v>
      </c>
      <c r="H1577">
        <v>0</v>
      </c>
      <c r="I1577">
        <f t="shared" si="24"/>
        <v>4.9331235012912426E-7</v>
      </c>
    </row>
    <row r="1578" spans="3:9" x14ac:dyDescent="0.55000000000000004">
      <c r="C1578">
        <v>79.522000000000006</v>
      </c>
      <c r="D1578">
        <v>111.75</v>
      </c>
      <c r="E1578">
        <v>-79.14</v>
      </c>
      <c r="F1578">
        <v>3</v>
      </c>
      <c r="G1578">
        <v>55.098039215684203</v>
      </c>
      <c r="H1578">
        <v>0</v>
      </c>
      <c r="I1578">
        <f t="shared" si="24"/>
        <v>4.853668430891816E-7</v>
      </c>
    </row>
    <row r="1579" spans="3:9" x14ac:dyDescent="0.55000000000000004">
      <c r="C1579">
        <v>79.572000000000003</v>
      </c>
      <c r="D1579">
        <v>111.75</v>
      </c>
      <c r="E1579">
        <v>-76.34</v>
      </c>
      <c r="F1579">
        <v>3</v>
      </c>
      <c r="G1579">
        <v>55.999999999986898</v>
      </c>
      <c r="H1579">
        <v>0</v>
      </c>
      <c r="I1579">
        <f t="shared" si="24"/>
        <v>4.9331235012897878E-7</v>
      </c>
    </row>
    <row r="1580" spans="3:9" x14ac:dyDescent="0.55000000000000004">
      <c r="C1580">
        <v>79.623000000000005</v>
      </c>
      <c r="D1580">
        <v>111.75</v>
      </c>
      <c r="E1580">
        <v>-73.53</v>
      </c>
      <c r="F1580">
        <v>3</v>
      </c>
      <c r="G1580">
        <v>55.0980392156996</v>
      </c>
      <c r="H1580">
        <v>0</v>
      </c>
      <c r="I1580">
        <f t="shared" si="24"/>
        <v>4.8536684308931724E-7</v>
      </c>
    </row>
    <row r="1581" spans="3:9" x14ac:dyDescent="0.55000000000000004">
      <c r="C1581">
        <v>79.673000000000002</v>
      </c>
      <c r="D1581">
        <v>111.75</v>
      </c>
      <c r="E1581">
        <v>-70.73</v>
      </c>
      <c r="F1581">
        <v>3</v>
      </c>
      <c r="G1581">
        <v>55.999999999987502</v>
      </c>
      <c r="H1581">
        <v>0</v>
      </c>
      <c r="I1581">
        <f t="shared" si="24"/>
        <v>4.9331235012898418E-7</v>
      </c>
    </row>
    <row r="1582" spans="3:9" x14ac:dyDescent="0.55000000000000004">
      <c r="C1582">
        <v>79.724000000000004</v>
      </c>
      <c r="D1582">
        <v>111.75</v>
      </c>
      <c r="E1582">
        <v>-67.92</v>
      </c>
      <c r="F1582">
        <v>3</v>
      </c>
      <c r="G1582">
        <v>55.0980392156996</v>
      </c>
      <c r="H1582">
        <v>0</v>
      </c>
      <c r="I1582">
        <f t="shared" si="24"/>
        <v>4.8536684308931724E-7</v>
      </c>
    </row>
    <row r="1583" spans="3:9" x14ac:dyDescent="0.55000000000000004">
      <c r="C1583">
        <v>79.774000000000001</v>
      </c>
      <c r="D1583">
        <v>111.75</v>
      </c>
      <c r="E1583">
        <v>-65.12</v>
      </c>
      <c r="F1583">
        <v>3</v>
      </c>
      <c r="G1583">
        <v>55.999999999986898</v>
      </c>
      <c r="H1583">
        <v>0</v>
      </c>
      <c r="I1583">
        <f t="shared" si="24"/>
        <v>4.9331235012897878E-7</v>
      </c>
    </row>
    <row r="1584" spans="3:9" x14ac:dyDescent="0.55000000000000004">
      <c r="C1584">
        <v>79.825000000000003</v>
      </c>
      <c r="D1584">
        <v>111.75</v>
      </c>
      <c r="E1584">
        <v>-62.31</v>
      </c>
      <c r="F1584">
        <v>3</v>
      </c>
      <c r="G1584">
        <v>55.098039215684203</v>
      </c>
      <c r="H1584">
        <v>0</v>
      </c>
      <c r="I1584">
        <f t="shared" si="24"/>
        <v>4.853668430891816E-7</v>
      </c>
    </row>
    <row r="1585" spans="3:9" x14ac:dyDescent="0.55000000000000004">
      <c r="C1585">
        <v>79.875</v>
      </c>
      <c r="D1585">
        <v>111.75</v>
      </c>
      <c r="E1585">
        <v>-59.51</v>
      </c>
      <c r="F1585">
        <v>3</v>
      </c>
      <c r="G1585">
        <v>56.000000000003403</v>
      </c>
      <c r="H1585">
        <v>0</v>
      </c>
      <c r="I1585">
        <f t="shared" si="24"/>
        <v>4.9331235012912426E-7</v>
      </c>
    </row>
    <row r="1586" spans="3:9" x14ac:dyDescent="0.55000000000000004">
      <c r="C1586">
        <v>79.926000000000002</v>
      </c>
      <c r="D1586">
        <v>111.75</v>
      </c>
      <c r="E1586">
        <v>-56.7</v>
      </c>
      <c r="F1586">
        <v>3</v>
      </c>
      <c r="G1586">
        <v>55.098039215684203</v>
      </c>
      <c r="H1586">
        <v>0</v>
      </c>
      <c r="I1586">
        <f t="shared" si="24"/>
        <v>4.853668430891816E-7</v>
      </c>
    </row>
    <row r="1587" spans="3:9" x14ac:dyDescent="0.55000000000000004">
      <c r="C1587">
        <v>79.975999999999999</v>
      </c>
      <c r="D1587">
        <v>111.75</v>
      </c>
      <c r="E1587">
        <v>-53.9</v>
      </c>
      <c r="F1587">
        <v>3</v>
      </c>
      <c r="G1587">
        <v>56.0000000000028</v>
      </c>
      <c r="H1587">
        <v>0</v>
      </c>
      <c r="I1587">
        <f t="shared" si="24"/>
        <v>4.9331235012911886E-7</v>
      </c>
    </row>
    <row r="1588" spans="3:9" x14ac:dyDescent="0.55000000000000004">
      <c r="C1588">
        <v>80.027000000000001</v>
      </c>
      <c r="D1588">
        <v>111.75</v>
      </c>
      <c r="E1588">
        <v>-51.09</v>
      </c>
      <c r="F1588">
        <v>3</v>
      </c>
      <c r="G1588">
        <v>55.098039215684203</v>
      </c>
      <c r="H1588">
        <v>0</v>
      </c>
      <c r="I1588">
        <f t="shared" si="24"/>
        <v>4.853668430891816E-7</v>
      </c>
    </row>
    <row r="1589" spans="3:9" x14ac:dyDescent="0.55000000000000004">
      <c r="C1589">
        <v>80.076999999999998</v>
      </c>
      <c r="D1589">
        <v>111.75</v>
      </c>
      <c r="E1589">
        <v>-48.29</v>
      </c>
      <c r="F1589">
        <v>3</v>
      </c>
      <c r="G1589">
        <v>56.000000000003403</v>
      </c>
      <c r="H1589">
        <v>0</v>
      </c>
      <c r="I1589">
        <f t="shared" si="24"/>
        <v>4.9331235012912426E-7</v>
      </c>
    </row>
    <row r="1590" spans="3:9" x14ac:dyDescent="0.55000000000000004">
      <c r="C1590">
        <v>80.126999999999995</v>
      </c>
      <c r="D1590">
        <v>111.75</v>
      </c>
      <c r="E1590">
        <v>-45.48</v>
      </c>
      <c r="F1590">
        <v>3</v>
      </c>
      <c r="G1590">
        <v>56.2000000000032</v>
      </c>
      <c r="H1590">
        <v>0</v>
      </c>
      <c r="I1590">
        <f t="shared" si="24"/>
        <v>4.9507417995101203E-7</v>
      </c>
    </row>
    <row r="1591" spans="3:9" x14ac:dyDescent="0.55000000000000004">
      <c r="C1591">
        <v>80.177999999999997</v>
      </c>
      <c r="D1591">
        <v>111.75</v>
      </c>
      <c r="E1591">
        <v>-42.68</v>
      </c>
      <c r="F1591">
        <v>3</v>
      </c>
      <c r="G1591">
        <v>54.901960784311299</v>
      </c>
      <c r="H1591">
        <v>0</v>
      </c>
      <c r="I1591">
        <f t="shared" si="24"/>
        <v>4.8363955895007106E-7</v>
      </c>
    </row>
    <row r="1592" spans="3:9" x14ac:dyDescent="0.55000000000000004">
      <c r="C1592">
        <v>80.227999999999994</v>
      </c>
      <c r="D1592">
        <v>111.75</v>
      </c>
      <c r="E1592">
        <v>-39.869999999999997</v>
      </c>
      <c r="F1592">
        <v>3</v>
      </c>
      <c r="G1592">
        <v>56.2000000000032</v>
      </c>
      <c r="H1592">
        <v>0</v>
      </c>
      <c r="I1592">
        <f t="shared" si="24"/>
        <v>4.9507417995101203E-7</v>
      </c>
    </row>
    <row r="1593" spans="3:9" x14ac:dyDescent="0.55000000000000004">
      <c r="C1593">
        <v>80.278999999999996</v>
      </c>
      <c r="D1593">
        <v>111.75</v>
      </c>
      <c r="E1593">
        <v>-37.07</v>
      </c>
      <c r="F1593">
        <v>3</v>
      </c>
      <c r="G1593">
        <v>54.901960784311903</v>
      </c>
      <c r="H1593">
        <v>0</v>
      </c>
      <c r="I1593">
        <f t="shared" si="24"/>
        <v>4.8363955895007635E-7</v>
      </c>
    </row>
    <row r="1594" spans="3:9" x14ac:dyDescent="0.55000000000000004">
      <c r="C1594">
        <v>80.328999999999994</v>
      </c>
      <c r="D1594">
        <v>111.75</v>
      </c>
      <c r="E1594">
        <v>-34.26</v>
      </c>
      <c r="F1594">
        <v>3</v>
      </c>
      <c r="G1594">
        <v>56.2000000000032</v>
      </c>
      <c r="H1594">
        <v>0</v>
      </c>
      <c r="I1594">
        <f t="shared" si="24"/>
        <v>4.9507417995101203E-7</v>
      </c>
    </row>
    <row r="1595" spans="3:9" x14ac:dyDescent="0.55000000000000004">
      <c r="C1595">
        <v>80.38</v>
      </c>
      <c r="D1595">
        <v>111.75</v>
      </c>
      <c r="E1595">
        <v>-31.46</v>
      </c>
      <c r="F1595">
        <v>3</v>
      </c>
      <c r="G1595">
        <v>54.901960784311299</v>
      </c>
      <c r="H1595">
        <v>0</v>
      </c>
      <c r="I1595">
        <f t="shared" si="24"/>
        <v>4.8363955895007106E-7</v>
      </c>
    </row>
    <row r="1596" spans="3:9" x14ac:dyDescent="0.55000000000000004">
      <c r="C1596">
        <v>80.430000000000007</v>
      </c>
      <c r="D1596">
        <v>111.75</v>
      </c>
      <c r="E1596">
        <v>-28.65</v>
      </c>
      <c r="F1596">
        <v>3</v>
      </c>
      <c r="G1596">
        <v>56.2000000000032</v>
      </c>
      <c r="H1596">
        <v>0</v>
      </c>
      <c r="I1596">
        <f t="shared" si="24"/>
        <v>4.9507417995101203E-7</v>
      </c>
    </row>
    <row r="1597" spans="3:9" x14ac:dyDescent="0.55000000000000004">
      <c r="C1597">
        <v>80.480999999999995</v>
      </c>
      <c r="D1597">
        <v>111.75</v>
      </c>
      <c r="E1597">
        <v>-25.85</v>
      </c>
      <c r="F1597">
        <v>3</v>
      </c>
      <c r="G1597">
        <v>54.901960784311903</v>
      </c>
      <c r="H1597">
        <v>0</v>
      </c>
      <c r="I1597">
        <f t="shared" si="24"/>
        <v>4.8363955895007635E-7</v>
      </c>
    </row>
    <row r="1598" spans="3:9" x14ac:dyDescent="0.55000000000000004">
      <c r="C1598">
        <v>80.531000000000006</v>
      </c>
      <c r="D1598">
        <v>111.75</v>
      </c>
      <c r="E1598">
        <v>-23.04</v>
      </c>
      <c r="F1598">
        <v>3</v>
      </c>
      <c r="G1598">
        <v>56.2000000000032</v>
      </c>
      <c r="H1598">
        <v>0</v>
      </c>
      <c r="I1598">
        <f t="shared" si="24"/>
        <v>4.9507417995101203E-7</v>
      </c>
    </row>
    <row r="1599" spans="3:9" x14ac:dyDescent="0.55000000000000004">
      <c r="C1599">
        <v>80.581999999999994</v>
      </c>
      <c r="D1599">
        <v>111.75</v>
      </c>
      <c r="E1599">
        <v>-20.239999999999998</v>
      </c>
      <c r="F1599">
        <v>3</v>
      </c>
      <c r="G1599">
        <v>54.901960784311903</v>
      </c>
      <c r="H1599">
        <v>0</v>
      </c>
      <c r="I1599">
        <f t="shared" si="24"/>
        <v>4.8363955895007635E-7</v>
      </c>
    </row>
    <row r="1600" spans="3:9" x14ac:dyDescent="0.55000000000000004">
      <c r="C1600">
        <v>80.632000000000005</v>
      </c>
      <c r="D1600">
        <v>111.75</v>
      </c>
      <c r="E1600">
        <v>-17.43</v>
      </c>
      <c r="F1600">
        <v>3</v>
      </c>
      <c r="G1600">
        <v>56.200000000002703</v>
      </c>
      <c r="H1600">
        <v>0</v>
      </c>
      <c r="I1600">
        <f t="shared" si="24"/>
        <v>4.9507417995100769E-7</v>
      </c>
    </row>
    <row r="1601" spans="3:9" x14ac:dyDescent="0.55000000000000004">
      <c r="C1601">
        <v>80.683000000000007</v>
      </c>
      <c r="D1601">
        <v>111.75</v>
      </c>
      <c r="E1601">
        <v>-14.63</v>
      </c>
      <c r="F1601">
        <v>3</v>
      </c>
      <c r="G1601">
        <v>54.901960784311903</v>
      </c>
      <c r="H1601">
        <v>0</v>
      </c>
      <c r="I1601">
        <f t="shared" si="24"/>
        <v>4.8363955895007635E-7</v>
      </c>
    </row>
    <row r="1602" spans="3:9" x14ac:dyDescent="0.55000000000000004">
      <c r="C1602">
        <v>80.733000000000004</v>
      </c>
      <c r="D1602">
        <v>111.75</v>
      </c>
      <c r="E1602">
        <v>-11.82</v>
      </c>
      <c r="F1602">
        <v>3</v>
      </c>
      <c r="G1602">
        <v>56.2000000000032</v>
      </c>
      <c r="H1602">
        <v>0</v>
      </c>
      <c r="I1602">
        <f t="shared" si="24"/>
        <v>4.9507417995101203E-7</v>
      </c>
    </row>
    <row r="1603" spans="3:9" x14ac:dyDescent="0.55000000000000004">
      <c r="C1603">
        <v>80.784000000000006</v>
      </c>
      <c r="D1603">
        <v>111.75</v>
      </c>
      <c r="E1603">
        <v>-9.01999999999998</v>
      </c>
      <c r="F1603">
        <v>3</v>
      </c>
      <c r="G1603">
        <v>54.901960784311903</v>
      </c>
      <c r="H1603">
        <v>0</v>
      </c>
      <c r="I1603">
        <f t="shared" si="24"/>
        <v>4.8363955895007635E-7</v>
      </c>
    </row>
    <row r="1604" spans="3:9" x14ac:dyDescent="0.55000000000000004">
      <c r="C1604">
        <v>80.834000000000003</v>
      </c>
      <c r="D1604">
        <v>111.75</v>
      </c>
      <c r="E1604">
        <v>-6.2100000000000097</v>
      </c>
      <c r="F1604">
        <v>3</v>
      </c>
      <c r="G1604">
        <v>56.199999999986701</v>
      </c>
      <c r="H1604">
        <v>0</v>
      </c>
      <c r="I1604">
        <f t="shared" ref="I1604:I1667" si="25">G1604*$N$3*10^-9</f>
        <v>4.9507417995086666E-7</v>
      </c>
    </row>
    <row r="1605" spans="3:9" x14ac:dyDescent="0.55000000000000004">
      <c r="C1605">
        <v>80.885000000000005</v>
      </c>
      <c r="D1605">
        <v>111.75</v>
      </c>
      <c r="E1605">
        <v>-3.41</v>
      </c>
      <c r="F1605">
        <v>3</v>
      </c>
      <c r="G1605">
        <v>54.901960784327201</v>
      </c>
      <c r="H1605">
        <v>0</v>
      </c>
      <c r="I1605">
        <f t="shared" si="25"/>
        <v>4.8363955895021103E-7</v>
      </c>
    </row>
    <row r="1606" spans="3:9" x14ac:dyDescent="0.55000000000000004">
      <c r="C1606">
        <v>80.935000000000002</v>
      </c>
      <c r="D1606">
        <v>111.75</v>
      </c>
      <c r="E1606">
        <v>-0.59999999999999398</v>
      </c>
      <c r="F1606">
        <v>3</v>
      </c>
      <c r="G1606">
        <v>56.199999999987298</v>
      </c>
      <c r="H1606">
        <v>0</v>
      </c>
      <c r="I1606">
        <f t="shared" si="25"/>
        <v>4.9507417995087195E-7</v>
      </c>
    </row>
    <row r="1607" spans="3:9" x14ac:dyDescent="0.55000000000000004">
      <c r="C1607">
        <v>80.986000000000004</v>
      </c>
      <c r="D1607">
        <v>111.75</v>
      </c>
      <c r="E1607">
        <v>2.2000000000000002</v>
      </c>
      <c r="F1607">
        <v>3</v>
      </c>
      <c r="G1607">
        <v>54.901960784326903</v>
      </c>
      <c r="H1607">
        <v>0</v>
      </c>
      <c r="I1607">
        <f t="shared" si="25"/>
        <v>4.8363955895020849E-7</v>
      </c>
    </row>
    <row r="1608" spans="3:9" x14ac:dyDescent="0.55000000000000004">
      <c r="C1608">
        <v>81.036000000000001</v>
      </c>
      <c r="D1608">
        <v>111.75</v>
      </c>
      <c r="E1608">
        <v>5.0100000000000096</v>
      </c>
      <c r="F1608">
        <v>3</v>
      </c>
      <c r="G1608">
        <v>56.199999999987298</v>
      </c>
      <c r="H1608">
        <v>0</v>
      </c>
      <c r="I1608">
        <f t="shared" si="25"/>
        <v>4.9507417995087195E-7</v>
      </c>
    </row>
    <row r="1609" spans="3:9" x14ac:dyDescent="0.55000000000000004">
      <c r="C1609">
        <v>81.087000000000003</v>
      </c>
      <c r="D1609">
        <v>111.83</v>
      </c>
      <c r="E1609">
        <v>7.81</v>
      </c>
      <c r="F1609">
        <v>3</v>
      </c>
      <c r="G1609">
        <v>54.9243651765048</v>
      </c>
      <c r="H1609">
        <v>0</v>
      </c>
      <c r="I1609">
        <f t="shared" si="25"/>
        <v>4.8383692258161012E-7</v>
      </c>
    </row>
    <row r="1610" spans="3:9" x14ac:dyDescent="0.55000000000000004">
      <c r="C1610">
        <v>81.137</v>
      </c>
      <c r="D1610">
        <v>112.2</v>
      </c>
      <c r="E1610">
        <v>10.59</v>
      </c>
      <c r="F1610">
        <v>3</v>
      </c>
      <c r="G1610">
        <v>56.090284363696703</v>
      </c>
      <c r="H1610">
        <v>0</v>
      </c>
      <c r="I1610">
        <f t="shared" si="25"/>
        <v>4.9410767855115011E-7</v>
      </c>
    </row>
    <row r="1611" spans="3:9" x14ac:dyDescent="0.55000000000000004">
      <c r="C1611">
        <v>81.188000000000002</v>
      </c>
      <c r="D1611">
        <v>112.88</v>
      </c>
      <c r="E1611">
        <v>13.31</v>
      </c>
      <c r="F1611">
        <v>3</v>
      </c>
      <c r="G1611">
        <v>54.974741674900002</v>
      </c>
      <c r="H1611">
        <v>0</v>
      </c>
      <c r="I1611">
        <f t="shared" si="25"/>
        <v>4.8428069666758534E-7</v>
      </c>
    </row>
    <row r="1612" spans="3:9" x14ac:dyDescent="0.55000000000000004">
      <c r="C1612">
        <v>81.238</v>
      </c>
      <c r="D1612">
        <v>113.85</v>
      </c>
      <c r="E1612">
        <v>15.94</v>
      </c>
      <c r="F1612">
        <v>3</v>
      </c>
      <c r="G1612">
        <v>56.063535386205999</v>
      </c>
      <c r="H1612">
        <v>0</v>
      </c>
      <c r="I1612">
        <f t="shared" si="25"/>
        <v>4.9387204281990922E-7</v>
      </c>
    </row>
    <row r="1613" spans="3:9" x14ac:dyDescent="0.55000000000000004">
      <c r="C1613">
        <v>81.289000000000001</v>
      </c>
      <c r="D1613">
        <v>115.12</v>
      </c>
      <c r="E1613">
        <v>18.440000000000001</v>
      </c>
      <c r="F1613">
        <v>3</v>
      </c>
      <c r="G1613">
        <v>54.982084391174602</v>
      </c>
      <c r="H1613">
        <v>0</v>
      </c>
      <c r="I1613">
        <f t="shared" si="25"/>
        <v>4.8434537975011664E-7</v>
      </c>
    </row>
    <row r="1614" spans="3:9" x14ac:dyDescent="0.55000000000000004">
      <c r="C1614">
        <v>81.338999999999999</v>
      </c>
      <c r="D1614">
        <v>116.66</v>
      </c>
      <c r="E1614">
        <v>20.78</v>
      </c>
      <c r="F1614">
        <v>3</v>
      </c>
      <c r="G1614">
        <v>56.025708384636502</v>
      </c>
      <c r="H1614">
        <v>0</v>
      </c>
      <c r="I1614">
        <f t="shared" si="25"/>
        <v>4.9353881912272027E-7</v>
      </c>
    </row>
    <row r="1615" spans="3:9" x14ac:dyDescent="0.55000000000000004">
      <c r="C1615">
        <v>81.39</v>
      </c>
      <c r="D1615">
        <v>118.45</v>
      </c>
      <c r="E1615">
        <v>22.94</v>
      </c>
      <c r="F1615">
        <v>3</v>
      </c>
      <c r="G1615">
        <v>55.005854080117899</v>
      </c>
      <c r="H1615">
        <v>0</v>
      </c>
      <c r="I1615">
        <f t="shared" si="25"/>
        <v>4.845547704843034E-7</v>
      </c>
    </row>
    <row r="1616" spans="3:9" x14ac:dyDescent="0.55000000000000004">
      <c r="C1616">
        <v>81.44</v>
      </c>
      <c r="D1616">
        <v>120.47</v>
      </c>
      <c r="E1616">
        <v>24.88</v>
      </c>
      <c r="F1616">
        <v>3</v>
      </c>
      <c r="G1616">
        <v>56.014283892596097</v>
      </c>
      <c r="H1616">
        <v>0</v>
      </c>
      <c r="I1616">
        <f t="shared" si="25"/>
        <v>4.9343817906883658E-7</v>
      </c>
    </row>
    <row r="1617" spans="3:9" x14ac:dyDescent="0.55000000000000004">
      <c r="C1617">
        <v>81.491</v>
      </c>
      <c r="D1617">
        <v>122.7</v>
      </c>
      <c r="E1617">
        <v>26.58</v>
      </c>
      <c r="F1617">
        <v>3</v>
      </c>
      <c r="G1617">
        <v>54.982084391174602</v>
      </c>
      <c r="H1617">
        <v>0</v>
      </c>
      <c r="I1617">
        <f t="shared" si="25"/>
        <v>4.8434537975011664E-7</v>
      </c>
    </row>
    <row r="1618" spans="3:9" x14ac:dyDescent="0.55000000000000004">
      <c r="C1618">
        <v>81.540999999999997</v>
      </c>
      <c r="D1618">
        <v>125.1</v>
      </c>
      <c r="E1618">
        <v>28.03</v>
      </c>
      <c r="F1618">
        <v>3</v>
      </c>
      <c r="G1618">
        <v>56.080299571242698</v>
      </c>
      <c r="H1618">
        <v>0</v>
      </c>
      <c r="I1618">
        <f t="shared" si="25"/>
        <v>4.9401972102559587E-7</v>
      </c>
    </row>
    <row r="1619" spans="3:9" x14ac:dyDescent="0.55000000000000004">
      <c r="C1619">
        <v>81.591999999999999</v>
      </c>
      <c r="D1619">
        <v>127.65</v>
      </c>
      <c r="E1619">
        <v>29.19</v>
      </c>
      <c r="F1619">
        <v>3</v>
      </c>
      <c r="G1619">
        <v>54.930314807156698</v>
      </c>
      <c r="H1619">
        <v>0</v>
      </c>
      <c r="I1619">
        <f t="shared" si="25"/>
        <v>4.8388933376516879E-7</v>
      </c>
    </row>
    <row r="1620" spans="3:9" x14ac:dyDescent="0.55000000000000004">
      <c r="C1620">
        <v>81.641999999999996</v>
      </c>
      <c r="D1620">
        <v>130.32</v>
      </c>
      <c r="E1620">
        <v>30.06</v>
      </c>
      <c r="F1620">
        <v>3</v>
      </c>
      <c r="G1620">
        <v>56.163333234418403</v>
      </c>
      <c r="H1620">
        <v>0</v>
      </c>
      <c r="I1620">
        <f t="shared" si="25"/>
        <v>4.9475117694561438E-7</v>
      </c>
    </row>
    <row r="1621" spans="3:9" x14ac:dyDescent="0.55000000000000004">
      <c r="C1621">
        <v>81.692999999999998</v>
      </c>
      <c r="D1621">
        <v>133.06</v>
      </c>
      <c r="E1621">
        <v>30.63</v>
      </c>
      <c r="F1621">
        <v>3</v>
      </c>
      <c r="G1621">
        <v>54.875693996690401</v>
      </c>
      <c r="H1621">
        <v>0</v>
      </c>
      <c r="I1621">
        <f t="shared" si="25"/>
        <v>4.8340817090129228E-7</v>
      </c>
    </row>
    <row r="1622" spans="3:9" x14ac:dyDescent="0.55000000000000004">
      <c r="C1622">
        <v>81.742999999999995</v>
      </c>
      <c r="D1622">
        <v>135.85</v>
      </c>
      <c r="E1622">
        <v>30.89</v>
      </c>
      <c r="F1622">
        <v>3</v>
      </c>
      <c r="G1622">
        <v>56.041770136214801</v>
      </c>
      <c r="H1622">
        <v>0</v>
      </c>
      <c r="I1622">
        <f t="shared" si="25"/>
        <v>4.9368030948733243E-7</v>
      </c>
    </row>
    <row r="1623" spans="3:9" x14ac:dyDescent="0.55000000000000004">
      <c r="C1623">
        <v>81.793999999999997</v>
      </c>
      <c r="D1623">
        <v>138.66</v>
      </c>
      <c r="E1623">
        <v>30.83</v>
      </c>
      <c r="F1623">
        <v>3</v>
      </c>
      <c r="G1623">
        <v>55.110597968612701</v>
      </c>
      <c r="H1623">
        <v>0</v>
      </c>
      <c r="I1623">
        <f t="shared" si="25"/>
        <v>4.8547747501635745E-7</v>
      </c>
    </row>
    <row r="1624" spans="3:9" x14ac:dyDescent="0.55000000000000004">
      <c r="C1624">
        <v>81.843999999999994</v>
      </c>
      <c r="D1624">
        <v>141.44</v>
      </c>
      <c r="E1624">
        <v>30.46</v>
      </c>
      <c r="F1624">
        <v>3</v>
      </c>
      <c r="G1624">
        <v>56.090284363696703</v>
      </c>
      <c r="H1624">
        <v>0</v>
      </c>
      <c r="I1624">
        <f t="shared" si="25"/>
        <v>4.9410767855115011E-7</v>
      </c>
    </row>
    <row r="1625" spans="3:9" x14ac:dyDescent="0.55000000000000004">
      <c r="C1625">
        <v>81.894999999999996</v>
      </c>
      <c r="D1625">
        <v>144.16</v>
      </c>
      <c r="E1625">
        <v>29.79</v>
      </c>
      <c r="F1625">
        <v>3</v>
      </c>
      <c r="G1625">
        <v>54.927515061245103</v>
      </c>
      <c r="H1625">
        <v>0</v>
      </c>
      <c r="I1625">
        <f t="shared" si="25"/>
        <v>4.8386467038596506E-7</v>
      </c>
    </row>
    <row r="1626" spans="3:9" x14ac:dyDescent="0.55000000000000004">
      <c r="C1626">
        <v>81.944999999999993</v>
      </c>
      <c r="D1626">
        <v>146.78</v>
      </c>
      <c r="E1626">
        <v>28.81</v>
      </c>
      <c r="F1626">
        <v>3</v>
      </c>
      <c r="G1626">
        <v>55.945687948226798</v>
      </c>
      <c r="H1626">
        <v>0</v>
      </c>
      <c r="I1626">
        <f t="shared" si="25"/>
        <v>4.92833907166584E-7</v>
      </c>
    </row>
    <row r="1627" spans="3:9" x14ac:dyDescent="0.55000000000000004">
      <c r="C1627">
        <v>81.995999999999995</v>
      </c>
      <c r="D1627">
        <v>149.28</v>
      </c>
      <c r="E1627">
        <v>27.54</v>
      </c>
      <c r="F1627">
        <v>3</v>
      </c>
      <c r="G1627">
        <v>54.982084391174503</v>
      </c>
      <c r="H1627">
        <v>0</v>
      </c>
      <c r="I1627">
        <f t="shared" si="25"/>
        <v>4.8434537975011579E-7</v>
      </c>
    </row>
    <row r="1628" spans="3:9" x14ac:dyDescent="0.55000000000000004">
      <c r="C1628">
        <v>82.046000000000006</v>
      </c>
      <c r="D1628">
        <v>151.63</v>
      </c>
      <c r="E1628">
        <v>26</v>
      </c>
      <c r="F1628">
        <v>3</v>
      </c>
      <c r="G1628">
        <v>56.192882111530402</v>
      </c>
      <c r="H1628">
        <v>0</v>
      </c>
      <c r="I1628">
        <f t="shared" si="25"/>
        <v>4.9501147741011074E-7</v>
      </c>
    </row>
    <row r="1629" spans="3:9" x14ac:dyDescent="0.55000000000000004">
      <c r="C1629">
        <v>82.096999999999994</v>
      </c>
      <c r="D1629">
        <v>153.78</v>
      </c>
      <c r="E1629">
        <v>24.21</v>
      </c>
      <c r="F1629">
        <v>3</v>
      </c>
      <c r="G1629">
        <v>54.855021951455399</v>
      </c>
      <c r="H1629">
        <v>0</v>
      </c>
      <c r="I1629">
        <f t="shared" si="25"/>
        <v>4.8322606777241993E-7</v>
      </c>
    </row>
    <row r="1630" spans="3:9" x14ac:dyDescent="0.55000000000000004">
      <c r="C1630">
        <v>82.147000000000006</v>
      </c>
      <c r="D1630">
        <v>155.72999999999999</v>
      </c>
      <c r="E1630">
        <v>22.19</v>
      </c>
      <c r="F1630">
        <v>3</v>
      </c>
      <c r="G1630">
        <v>56.153005262410801</v>
      </c>
      <c r="H1630">
        <v>0</v>
      </c>
      <c r="I1630">
        <f t="shared" si="25"/>
        <v>4.9466019630020122E-7</v>
      </c>
    </row>
    <row r="1631" spans="3:9" x14ac:dyDescent="0.55000000000000004">
      <c r="C1631">
        <v>82.197999999999993</v>
      </c>
      <c r="D1631">
        <v>157.43</v>
      </c>
      <c r="E1631">
        <v>19.96</v>
      </c>
      <c r="F1631">
        <v>3</v>
      </c>
      <c r="G1631">
        <v>54.982084391174801</v>
      </c>
      <c r="H1631">
        <v>0</v>
      </c>
      <c r="I1631">
        <f t="shared" si="25"/>
        <v>4.8434537975011833E-7</v>
      </c>
    </row>
    <row r="1632" spans="3:9" x14ac:dyDescent="0.55000000000000004">
      <c r="C1632">
        <v>82.248000000000005</v>
      </c>
      <c r="D1632">
        <v>158.87</v>
      </c>
      <c r="E1632">
        <v>17.559999999999999</v>
      </c>
      <c r="F1632">
        <v>3</v>
      </c>
      <c r="G1632">
        <v>55.977138190518097</v>
      </c>
      <c r="H1632">
        <v>0</v>
      </c>
      <c r="I1632">
        <f t="shared" si="25"/>
        <v>4.9311095704045634E-7</v>
      </c>
    </row>
    <row r="1633" spans="3:9" x14ac:dyDescent="0.55000000000000004">
      <c r="C1633">
        <v>82.299000000000007</v>
      </c>
      <c r="D1633">
        <v>160.04</v>
      </c>
      <c r="E1633">
        <v>15.01</v>
      </c>
      <c r="F1633">
        <v>3</v>
      </c>
      <c r="G1633">
        <v>55.011794897589198</v>
      </c>
      <c r="H1633">
        <v>0</v>
      </c>
      <c r="I1633">
        <f t="shared" si="25"/>
        <v>4.8460710403123998E-7</v>
      </c>
    </row>
    <row r="1634" spans="3:9" x14ac:dyDescent="0.55000000000000004">
      <c r="C1634">
        <v>82.349000000000004</v>
      </c>
      <c r="D1634">
        <v>160.91</v>
      </c>
      <c r="E1634">
        <v>12.34</v>
      </c>
      <c r="F1634">
        <v>3</v>
      </c>
      <c r="G1634">
        <v>56.163333234418701</v>
      </c>
      <c r="H1634">
        <v>0</v>
      </c>
      <c r="I1634">
        <f t="shared" si="25"/>
        <v>4.9475117694561703E-7</v>
      </c>
    </row>
    <row r="1635" spans="3:9" x14ac:dyDescent="0.55000000000000004">
      <c r="C1635">
        <v>82.4</v>
      </c>
      <c r="D1635">
        <v>161.47999999999999</v>
      </c>
      <c r="E1635">
        <v>9.6000000000000103</v>
      </c>
      <c r="F1635">
        <v>3</v>
      </c>
      <c r="G1635">
        <v>54.875693996690103</v>
      </c>
      <c r="H1635">
        <v>0</v>
      </c>
      <c r="I1635">
        <f t="shared" si="25"/>
        <v>4.8340817090128974E-7</v>
      </c>
    </row>
    <row r="1636" spans="3:9" x14ac:dyDescent="0.55000000000000004">
      <c r="C1636">
        <v>82.45</v>
      </c>
      <c r="D1636">
        <v>161.74</v>
      </c>
      <c r="E1636">
        <v>6.81</v>
      </c>
      <c r="F1636">
        <v>3</v>
      </c>
      <c r="G1636">
        <v>56.041770136199197</v>
      </c>
      <c r="H1636">
        <v>0</v>
      </c>
      <c r="I1636">
        <f t="shared" si="25"/>
        <v>4.936803094871949E-7</v>
      </c>
    </row>
    <row r="1637" spans="3:9" x14ac:dyDescent="0.55000000000000004">
      <c r="C1637">
        <v>82.501000000000005</v>
      </c>
      <c r="D1637">
        <v>161.75</v>
      </c>
      <c r="E1637">
        <v>3.7</v>
      </c>
      <c r="F1637">
        <v>3</v>
      </c>
      <c r="G1637">
        <v>60.9807073946983</v>
      </c>
      <c r="H1637">
        <v>0</v>
      </c>
      <c r="I1637">
        <f t="shared" si="25"/>
        <v>5.3718814423952239E-7</v>
      </c>
    </row>
    <row r="1638" spans="3:9" x14ac:dyDescent="0.55000000000000004">
      <c r="C1638">
        <v>82.551000000000002</v>
      </c>
      <c r="D1638">
        <v>161.75</v>
      </c>
      <c r="E1638">
        <v>-0.19999999999998899</v>
      </c>
      <c r="F1638">
        <v>3</v>
      </c>
      <c r="G1638">
        <v>77.999999999982094</v>
      </c>
      <c r="H1638">
        <v>0</v>
      </c>
      <c r="I1638">
        <f t="shared" si="25"/>
        <v>6.871136305367949E-7</v>
      </c>
    </row>
    <row r="1639" spans="3:9" x14ac:dyDescent="0.55000000000000004">
      <c r="C1639">
        <v>82.600999999999999</v>
      </c>
      <c r="D1639">
        <v>161.75</v>
      </c>
      <c r="E1639">
        <v>-4.13</v>
      </c>
      <c r="F1639">
        <v>3</v>
      </c>
      <c r="G1639">
        <v>78.600000000004599</v>
      </c>
      <c r="H1639">
        <v>0</v>
      </c>
      <c r="I1639">
        <f t="shared" si="25"/>
        <v>6.9239912000266203E-7</v>
      </c>
    </row>
    <row r="1640" spans="3:9" x14ac:dyDescent="0.55000000000000004">
      <c r="C1640">
        <v>82.652000000000001</v>
      </c>
      <c r="D1640">
        <v>161.75</v>
      </c>
      <c r="E1640">
        <v>-8.06</v>
      </c>
      <c r="F1640">
        <v>3</v>
      </c>
      <c r="G1640">
        <v>77.058823529408997</v>
      </c>
      <c r="H1640">
        <v>0</v>
      </c>
      <c r="I1640">
        <f t="shared" si="25"/>
        <v>6.7882266666921238E-7</v>
      </c>
    </row>
    <row r="1641" spans="3:9" x14ac:dyDescent="0.55000000000000004">
      <c r="C1641">
        <v>82.701999999999998</v>
      </c>
      <c r="D1641">
        <v>161.75</v>
      </c>
      <c r="E1641">
        <v>-11.98</v>
      </c>
      <c r="F1641">
        <v>3</v>
      </c>
      <c r="G1641">
        <v>78.400000000004198</v>
      </c>
      <c r="H1641">
        <v>0</v>
      </c>
      <c r="I1641">
        <f t="shared" si="25"/>
        <v>6.9063729018076897E-7</v>
      </c>
    </row>
    <row r="1642" spans="3:9" x14ac:dyDescent="0.55000000000000004">
      <c r="C1642">
        <v>82.753</v>
      </c>
      <c r="D1642">
        <v>161.75</v>
      </c>
      <c r="E1642">
        <v>-15.91</v>
      </c>
      <c r="F1642">
        <v>3</v>
      </c>
      <c r="G1642">
        <v>77.058823529408997</v>
      </c>
      <c r="H1642">
        <v>0</v>
      </c>
      <c r="I1642">
        <f t="shared" si="25"/>
        <v>6.7882266666921238E-7</v>
      </c>
    </row>
    <row r="1643" spans="3:9" x14ac:dyDescent="0.55000000000000004">
      <c r="C1643">
        <v>82.802999999999997</v>
      </c>
      <c r="D1643">
        <v>161.75</v>
      </c>
      <c r="E1643">
        <v>-19.84</v>
      </c>
      <c r="F1643">
        <v>3</v>
      </c>
      <c r="G1643">
        <v>78.600000000004599</v>
      </c>
      <c r="H1643">
        <v>0</v>
      </c>
      <c r="I1643">
        <f t="shared" si="25"/>
        <v>6.9239912000266203E-7</v>
      </c>
    </row>
    <row r="1644" spans="3:9" x14ac:dyDescent="0.55000000000000004">
      <c r="C1644">
        <v>82.853999999999999</v>
      </c>
      <c r="D1644">
        <v>161.75</v>
      </c>
      <c r="E1644">
        <v>-23.76</v>
      </c>
      <c r="F1644">
        <v>3</v>
      </c>
      <c r="G1644">
        <v>76.8627450980361</v>
      </c>
      <c r="H1644">
        <v>0</v>
      </c>
      <c r="I1644">
        <f t="shared" si="25"/>
        <v>6.7709538253010183E-7</v>
      </c>
    </row>
    <row r="1645" spans="3:9" x14ac:dyDescent="0.55000000000000004">
      <c r="C1645">
        <v>82.903999999999996</v>
      </c>
      <c r="D1645">
        <v>161.75</v>
      </c>
      <c r="E1645">
        <v>-27.69</v>
      </c>
      <c r="F1645">
        <v>3</v>
      </c>
      <c r="G1645">
        <v>78.600000000004599</v>
      </c>
      <c r="H1645">
        <v>0</v>
      </c>
      <c r="I1645">
        <f t="shared" si="25"/>
        <v>6.9239912000266203E-7</v>
      </c>
    </row>
    <row r="1646" spans="3:9" x14ac:dyDescent="0.55000000000000004">
      <c r="C1646">
        <v>82.954999999999998</v>
      </c>
      <c r="D1646">
        <v>161.75</v>
      </c>
      <c r="E1646">
        <v>-31.62</v>
      </c>
      <c r="F1646">
        <v>3</v>
      </c>
      <c r="G1646">
        <v>77.058823529408997</v>
      </c>
      <c r="H1646">
        <v>0</v>
      </c>
      <c r="I1646">
        <f t="shared" si="25"/>
        <v>6.7882266666921238E-7</v>
      </c>
    </row>
    <row r="1647" spans="3:9" x14ac:dyDescent="0.55000000000000004">
      <c r="C1647">
        <v>83.004999999999995</v>
      </c>
      <c r="D1647">
        <v>161.75</v>
      </c>
      <c r="E1647">
        <v>-35.54</v>
      </c>
      <c r="F1647">
        <v>3</v>
      </c>
      <c r="G1647">
        <v>78.400000000004198</v>
      </c>
      <c r="H1647">
        <v>0</v>
      </c>
      <c r="I1647">
        <f t="shared" si="25"/>
        <v>6.9063729018076897E-7</v>
      </c>
    </row>
    <row r="1648" spans="3:9" x14ac:dyDescent="0.55000000000000004">
      <c r="C1648">
        <v>83.055999999999997</v>
      </c>
      <c r="D1648">
        <v>161.75</v>
      </c>
      <c r="E1648">
        <v>-39.47</v>
      </c>
      <c r="F1648">
        <v>3</v>
      </c>
      <c r="G1648">
        <v>77.058823529408997</v>
      </c>
      <c r="H1648">
        <v>0</v>
      </c>
      <c r="I1648">
        <f t="shared" si="25"/>
        <v>6.7882266666921238E-7</v>
      </c>
    </row>
    <row r="1649" spans="3:9" x14ac:dyDescent="0.55000000000000004">
      <c r="C1649">
        <v>83.105999999999995</v>
      </c>
      <c r="D1649">
        <v>161.75</v>
      </c>
      <c r="E1649">
        <v>-43.4</v>
      </c>
      <c r="F1649">
        <v>3</v>
      </c>
      <c r="G1649">
        <v>78.600000000004599</v>
      </c>
      <c r="H1649">
        <v>0</v>
      </c>
      <c r="I1649">
        <f t="shared" si="25"/>
        <v>6.9239912000266203E-7</v>
      </c>
    </row>
    <row r="1650" spans="3:9" x14ac:dyDescent="0.55000000000000004">
      <c r="C1650">
        <v>83.156999999999996</v>
      </c>
      <c r="D1650">
        <v>161.75</v>
      </c>
      <c r="E1650">
        <v>-47.33</v>
      </c>
      <c r="F1650">
        <v>3</v>
      </c>
      <c r="G1650">
        <v>77.0588235294084</v>
      </c>
      <c r="H1650">
        <v>0</v>
      </c>
      <c r="I1650">
        <f t="shared" si="25"/>
        <v>6.7882266666920719E-7</v>
      </c>
    </row>
    <row r="1651" spans="3:9" x14ac:dyDescent="0.55000000000000004">
      <c r="C1651">
        <v>83.206999999999994</v>
      </c>
      <c r="D1651">
        <v>161.75</v>
      </c>
      <c r="E1651">
        <v>-51.25</v>
      </c>
      <c r="F1651">
        <v>3</v>
      </c>
      <c r="G1651">
        <v>78.400000000004795</v>
      </c>
      <c r="H1651">
        <v>0</v>
      </c>
      <c r="I1651">
        <f t="shared" si="25"/>
        <v>6.9063729018077415E-7</v>
      </c>
    </row>
    <row r="1652" spans="3:9" x14ac:dyDescent="0.55000000000000004">
      <c r="C1652">
        <v>83.257999999999996</v>
      </c>
      <c r="D1652">
        <v>161.75</v>
      </c>
      <c r="E1652">
        <v>-55.18</v>
      </c>
      <c r="F1652">
        <v>3</v>
      </c>
      <c r="G1652">
        <v>77.058823529408997</v>
      </c>
      <c r="H1652">
        <v>0</v>
      </c>
      <c r="I1652">
        <f t="shared" si="25"/>
        <v>6.7882266666921238E-7</v>
      </c>
    </row>
    <row r="1653" spans="3:9" x14ac:dyDescent="0.55000000000000004">
      <c r="C1653">
        <v>83.308000000000007</v>
      </c>
      <c r="D1653">
        <v>161.75</v>
      </c>
      <c r="E1653">
        <v>-59.11</v>
      </c>
      <c r="F1653">
        <v>3</v>
      </c>
      <c r="G1653">
        <v>78.600000000004002</v>
      </c>
      <c r="H1653">
        <v>0</v>
      </c>
      <c r="I1653">
        <f t="shared" si="25"/>
        <v>6.9239912000265684E-7</v>
      </c>
    </row>
    <row r="1654" spans="3:9" x14ac:dyDescent="0.55000000000000004">
      <c r="C1654">
        <v>83.358999999999995</v>
      </c>
      <c r="D1654">
        <v>161.75</v>
      </c>
      <c r="E1654">
        <v>-63.03</v>
      </c>
      <c r="F1654">
        <v>3</v>
      </c>
      <c r="G1654">
        <v>76.862745098036598</v>
      </c>
      <c r="H1654">
        <v>0</v>
      </c>
      <c r="I1654">
        <f t="shared" si="25"/>
        <v>6.7709538253010628E-7</v>
      </c>
    </row>
    <row r="1655" spans="3:9" x14ac:dyDescent="0.55000000000000004">
      <c r="C1655">
        <v>83.409000000000006</v>
      </c>
      <c r="D1655">
        <v>161.75</v>
      </c>
      <c r="E1655">
        <v>-66.959999999999994</v>
      </c>
      <c r="F1655">
        <v>3</v>
      </c>
      <c r="G1655">
        <v>78.600000000004599</v>
      </c>
      <c r="H1655">
        <v>0</v>
      </c>
      <c r="I1655">
        <f t="shared" si="25"/>
        <v>6.9239912000266203E-7</v>
      </c>
    </row>
    <row r="1656" spans="3:9" x14ac:dyDescent="0.55000000000000004">
      <c r="C1656">
        <v>83.46</v>
      </c>
      <c r="D1656">
        <v>161.75</v>
      </c>
      <c r="E1656">
        <v>-70.89</v>
      </c>
      <c r="F1656">
        <v>3</v>
      </c>
      <c r="G1656">
        <v>77.0588235294084</v>
      </c>
      <c r="H1656">
        <v>0</v>
      </c>
      <c r="I1656">
        <f t="shared" si="25"/>
        <v>6.7882266666920719E-7</v>
      </c>
    </row>
    <row r="1657" spans="3:9" x14ac:dyDescent="0.55000000000000004">
      <c r="C1657">
        <v>83.51</v>
      </c>
      <c r="D1657">
        <v>161.75</v>
      </c>
      <c r="E1657">
        <v>-74.81</v>
      </c>
      <c r="F1657">
        <v>3</v>
      </c>
      <c r="G1657">
        <v>78.400000000004795</v>
      </c>
      <c r="H1657">
        <v>0</v>
      </c>
      <c r="I1657">
        <f t="shared" si="25"/>
        <v>6.9063729018077415E-7</v>
      </c>
    </row>
    <row r="1658" spans="3:9" x14ac:dyDescent="0.55000000000000004">
      <c r="C1658">
        <v>83.561000000000007</v>
      </c>
      <c r="D1658">
        <v>161.75</v>
      </c>
      <c r="E1658">
        <v>-78.739999999999995</v>
      </c>
      <c r="F1658">
        <v>3</v>
      </c>
      <c r="G1658">
        <v>77.0588235294084</v>
      </c>
      <c r="H1658">
        <v>0</v>
      </c>
      <c r="I1658">
        <f t="shared" si="25"/>
        <v>6.7882266666920719E-7</v>
      </c>
    </row>
    <row r="1659" spans="3:9" x14ac:dyDescent="0.55000000000000004">
      <c r="C1659">
        <v>83.611000000000004</v>
      </c>
      <c r="D1659">
        <v>161.75</v>
      </c>
      <c r="E1659">
        <v>-82.67</v>
      </c>
      <c r="F1659">
        <v>3</v>
      </c>
      <c r="G1659">
        <v>78.600000000004599</v>
      </c>
      <c r="H1659">
        <v>0</v>
      </c>
      <c r="I1659">
        <f t="shared" si="25"/>
        <v>6.9239912000266203E-7</v>
      </c>
    </row>
    <row r="1660" spans="3:9" x14ac:dyDescent="0.55000000000000004">
      <c r="C1660">
        <v>83.662000000000006</v>
      </c>
      <c r="D1660">
        <v>161.75</v>
      </c>
      <c r="E1660">
        <v>-86.6</v>
      </c>
      <c r="F1660">
        <v>3</v>
      </c>
      <c r="G1660">
        <v>77.058823529408997</v>
      </c>
      <c r="H1660">
        <v>0</v>
      </c>
      <c r="I1660">
        <f t="shared" si="25"/>
        <v>6.7882266666921238E-7</v>
      </c>
    </row>
    <row r="1661" spans="3:9" x14ac:dyDescent="0.55000000000000004">
      <c r="C1661">
        <v>83.712000000000003</v>
      </c>
      <c r="D1661">
        <v>161.75</v>
      </c>
      <c r="E1661">
        <v>-90.52</v>
      </c>
      <c r="F1661">
        <v>3</v>
      </c>
      <c r="G1661">
        <v>78.399999999981901</v>
      </c>
      <c r="H1661">
        <v>0</v>
      </c>
      <c r="I1661">
        <f t="shared" si="25"/>
        <v>6.9063729018057245E-7</v>
      </c>
    </row>
    <row r="1662" spans="3:9" x14ac:dyDescent="0.55000000000000004">
      <c r="C1662">
        <v>83.763000000000005</v>
      </c>
      <c r="D1662">
        <v>161.75</v>
      </c>
      <c r="E1662">
        <v>-94.45</v>
      </c>
      <c r="F1662">
        <v>3</v>
      </c>
      <c r="G1662">
        <v>77.058823529430498</v>
      </c>
      <c r="H1662">
        <v>0</v>
      </c>
      <c r="I1662">
        <f t="shared" si="25"/>
        <v>6.788226666694018E-7</v>
      </c>
    </row>
    <row r="1663" spans="3:9" x14ac:dyDescent="0.55000000000000004">
      <c r="C1663">
        <v>83.813000000000002</v>
      </c>
      <c r="D1663">
        <v>161.75</v>
      </c>
      <c r="E1663">
        <v>-98.38</v>
      </c>
      <c r="F1663">
        <v>3</v>
      </c>
      <c r="G1663">
        <v>78.599999999982302</v>
      </c>
      <c r="H1663">
        <v>0</v>
      </c>
      <c r="I1663">
        <f t="shared" si="25"/>
        <v>6.9239912000246562E-7</v>
      </c>
    </row>
    <row r="1664" spans="3:9" x14ac:dyDescent="0.55000000000000004">
      <c r="C1664">
        <v>83.864000000000004</v>
      </c>
      <c r="D1664">
        <v>161.75</v>
      </c>
      <c r="E1664">
        <v>-102.3</v>
      </c>
      <c r="F1664">
        <v>3</v>
      </c>
      <c r="G1664">
        <v>76.862745098057502</v>
      </c>
      <c r="H1664">
        <v>0</v>
      </c>
      <c r="I1664">
        <f t="shared" si="25"/>
        <v>6.770953825302904E-7</v>
      </c>
    </row>
    <row r="1665" spans="3:9" x14ac:dyDescent="0.55000000000000004">
      <c r="C1665">
        <v>83.914000000000001</v>
      </c>
      <c r="D1665">
        <v>161.75</v>
      </c>
      <c r="E1665">
        <v>-106.23</v>
      </c>
      <c r="F1665">
        <v>3</v>
      </c>
      <c r="G1665">
        <v>78.599999999982302</v>
      </c>
      <c r="H1665">
        <v>0</v>
      </c>
      <c r="I1665">
        <f t="shared" si="25"/>
        <v>6.9239912000246562E-7</v>
      </c>
    </row>
    <row r="1666" spans="3:9" x14ac:dyDescent="0.55000000000000004">
      <c r="C1666">
        <v>83.965000000000003</v>
      </c>
      <c r="D1666">
        <v>161.75</v>
      </c>
      <c r="E1666">
        <v>-110.16</v>
      </c>
      <c r="F1666">
        <v>3</v>
      </c>
      <c r="G1666">
        <v>77.058823529430498</v>
      </c>
      <c r="H1666">
        <v>0</v>
      </c>
      <c r="I1666">
        <f t="shared" si="25"/>
        <v>6.788226666694018E-7</v>
      </c>
    </row>
    <row r="1667" spans="3:9" x14ac:dyDescent="0.55000000000000004">
      <c r="C1667">
        <v>84.015000000000001</v>
      </c>
      <c r="D1667">
        <v>161.75</v>
      </c>
      <c r="E1667">
        <v>-114.09</v>
      </c>
      <c r="F1667">
        <v>3</v>
      </c>
      <c r="G1667">
        <v>78.599999999982302</v>
      </c>
      <c r="H1667">
        <v>0</v>
      </c>
      <c r="I1667">
        <f t="shared" si="25"/>
        <v>6.9239912000246562E-7</v>
      </c>
    </row>
    <row r="1668" spans="3:9" x14ac:dyDescent="0.55000000000000004">
      <c r="C1668">
        <v>84.066000000000003</v>
      </c>
      <c r="D1668">
        <v>161.75</v>
      </c>
      <c r="E1668">
        <v>-118.01</v>
      </c>
      <c r="F1668">
        <v>3</v>
      </c>
      <c r="G1668">
        <v>76.8627450980361</v>
      </c>
      <c r="H1668">
        <v>0</v>
      </c>
      <c r="I1668">
        <f t="shared" ref="I1668:I1731" si="26">G1668*$N$3*10^-9</f>
        <v>6.7709538253010183E-7</v>
      </c>
    </row>
    <row r="1669" spans="3:9" x14ac:dyDescent="0.55000000000000004">
      <c r="C1669">
        <v>84.116</v>
      </c>
      <c r="D1669">
        <v>161.75</v>
      </c>
      <c r="E1669">
        <v>-121.94</v>
      </c>
      <c r="F1669">
        <v>3</v>
      </c>
      <c r="G1669">
        <v>78.600000000004599</v>
      </c>
      <c r="H1669">
        <v>0</v>
      </c>
      <c r="I1669">
        <f t="shared" si="26"/>
        <v>6.9239912000266203E-7</v>
      </c>
    </row>
    <row r="1670" spans="3:9" x14ac:dyDescent="0.55000000000000004">
      <c r="C1670">
        <v>84.167000000000002</v>
      </c>
      <c r="D1670">
        <v>161.75</v>
      </c>
      <c r="E1670">
        <v>-125.87</v>
      </c>
      <c r="F1670">
        <v>3</v>
      </c>
      <c r="G1670">
        <v>77.058823529408997</v>
      </c>
      <c r="H1670">
        <v>0</v>
      </c>
      <c r="I1670">
        <f t="shared" si="26"/>
        <v>6.7882266666921238E-7</v>
      </c>
    </row>
    <row r="1671" spans="3:9" x14ac:dyDescent="0.55000000000000004">
      <c r="C1671">
        <v>84.216999999999999</v>
      </c>
      <c r="D1671">
        <v>161.75</v>
      </c>
      <c r="E1671">
        <v>-129.79</v>
      </c>
      <c r="F1671">
        <v>3</v>
      </c>
      <c r="G1671">
        <v>78.400000000004198</v>
      </c>
      <c r="H1671">
        <v>0</v>
      </c>
      <c r="I1671">
        <f t="shared" si="26"/>
        <v>6.9063729018076897E-7</v>
      </c>
    </row>
    <row r="1672" spans="3:9" x14ac:dyDescent="0.55000000000000004">
      <c r="C1672">
        <v>84.268000000000001</v>
      </c>
      <c r="D1672">
        <v>161.75</v>
      </c>
      <c r="E1672">
        <v>-133.72</v>
      </c>
      <c r="F1672">
        <v>3</v>
      </c>
      <c r="G1672">
        <v>77.058823529408997</v>
      </c>
      <c r="H1672">
        <v>0</v>
      </c>
      <c r="I1672">
        <f t="shared" si="26"/>
        <v>6.7882266666921238E-7</v>
      </c>
    </row>
    <row r="1673" spans="3:9" x14ac:dyDescent="0.55000000000000004">
      <c r="C1673">
        <v>84.317999999999998</v>
      </c>
      <c r="D1673">
        <v>161.75</v>
      </c>
      <c r="E1673">
        <v>-137.65</v>
      </c>
      <c r="F1673">
        <v>3</v>
      </c>
      <c r="G1673">
        <v>78.600000000004599</v>
      </c>
      <c r="H1673">
        <v>0</v>
      </c>
      <c r="I1673">
        <f t="shared" si="26"/>
        <v>6.9239912000266203E-7</v>
      </c>
    </row>
    <row r="1674" spans="3:9" x14ac:dyDescent="0.55000000000000004">
      <c r="C1674">
        <v>84.369</v>
      </c>
      <c r="D1674">
        <v>161.75</v>
      </c>
      <c r="E1674">
        <v>-141.57</v>
      </c>
      <c r="F1674">
        <v>3</v>
      </c>
      <c r="G1674">
        <v>76.862745098036598</v>
      </c>
      <c r="H1674">
        <v>0</v>
      </c>
      <c r="I1674">
        <f t="shared" si="26"/>
        <v>6.7709538253010628E-7</v>
      </c>
    </row>
    <row r="1675" spans="3:9" x14ac:dyDescent="0.55000000000000004">
      <c r="C1675">
        <v>84.418999999999997</v>
      </c>
      <c r="D1675">
        <v>161.79</v>
      </c>
      <c r="E1675">
        <v>-145.5</v>
      </c>
      <c r="F1675">
        <v>3</v>
      </c>
      <c r="G1675">
        <v>78.604071141388999</v>
      </c>
      <c r="H1675">
        <v>0</v>
      </c>
      <c r="I1675">
        <f t="shared" si="26"/>
        <v>6.9243498329416288E-7</v>
      </c>
    </row>
    <row r="1676" spans="3:9" x14ac:dyDescent="0.55000000000000004">
      <c r="C1676">
        <v>84.47</v>
      </c>
      <c r="D1676">
        <v>162.32</v>
      </c>
      <c r="E1676">
        <v>-149.38999999999999</v>
      </c>
      <c r="F1676">
        <v>3</v>
      </c>
      <c r="G1676">
        <v>76.9792034908657</v>
      </c>
      <c r="H1676">
        <v>0</v>
      </c>
      <c r="I1676">
        <f t="shared" si="26"/>
        <v>6.781212818775845E-7</v>
      </c>
    </row>
    <row r="1677" spans="3:9" x14ac:dyDescent="0.55000000000000004">
      <c r="C1677">
        <v>84.52</v>
      </c>
      <c r="D1677">
        <v>163.44999999999999</v>
      </c>
      <c r="E1677">
        <v>-153.13999999999999</v>
      </c>
      <c r="F1677">
        <v>3</v>
      </c>
      <c r="G1677">
        <v>78.331092166525394</v>
      </c>
      <c r="H1677">
        <v>0</v>
      </c>
      <c r="I1677">
        <f t="shared" si="26"/>
        <v>6.9003027080084516E-7</v>
      </c>
    </row>
    <row r="1678" spans="3:9" x14ac:dyDescent="0.55000000000000004">
      <c r="C1678">
        <v>84.570999999999998</v>
      </c>
      <c r="D1678">
        <v>165.15</v>
      </c>
      <c r="E1678">
        <v>-156.68</v>
      </c>
      <c r="F1678">
        <v>3</v>
      </c>
      <c r="G1678">
        <v>77.000676559984598</v>
      </c>
      <c r="H1678">
        <v>0</v>
      </c>
      <c r="I1678">
        <f t="shared" si="26"/>
        <v>6.7831044134529034E-7</v>
      </c>
    </row>
    <row r="1679" spans="3:9" x14ac:dyDescent="0.55000000000000004">
      <c r="C1679">
        <v>84.620999999999995</v>
      </c>
      <c r="D1679">
        <v>167.39</v>
      </c>
      <c r="E1679">
        <v>-159.9</v>
      </c>
      <c r="F1679">
        <v>3</v>
      </c>
      <c r="G1679">
        <v>78.4499840662873</v>
      </c>
      <c r="H1679">
        <v>0</v>
      </c>
      <c r="I1679">
        <f t="shared" si="26"/>
        <v>6.9107760727375323E-7</v>
      </c>
    </row>
    <row r="1680" spans="3:9" x14ac:dyDescent="0.55000000000000004">
      <c r="C1680">
        <v>84.671999999999997</v>
      </c>
      <c r="D1680">
        <v>170.1</v>
      </c>
      <c r="E1680">
        <v>-162.74</v>
      </c>
      <c r="F1680">
        <v>3</v>
      </c>
      <c r="G1680">
        <v>76.970962234447299</v>
      </c>
      <c r="H1680">
        <v>0</v>
      </c>
      <c r="I1680">
        <f t="shared" si="26"/>
        <v>6.7804868342094562E-7</v>
      </c>
    </row>
    <row r="1681" spans="3:9" x14ac:dyDescent="0.55000000000000004">
      <c r="C1681">
        <v>84.721999999999994</v>
      </c>
      <c r="D1681">
        <v>173.22</v>
      </c>
      <c r="E1681">
        <v>-165.11</v>
      </c>
      <c r="F1681">
        <v>3</v>
      </c>
      <c r="G1681">
        <v>78.3614701240394</v>
      </c>
      <c r="H1681">
        <v>0</v>
      </c>
      <c r="I1681">
        <f t="shared" si="26"/>
        <v>6.9029787475822641E-7</v>
      </c>
    </row>
    <row r="1682" spans="3:9" x14ac:dyDescent="0.55000000000000004">
      <c r="C1682">
        <v>84.772999999999996</v>
      </c>
      <c r="D1682">
        <v>176.68</v>
      </c>
      <c r="E1682">
        <v>-166.97</v>
      </c>
      <c r="F1682">
        <v>3</v>
      </c>
      <c r="G1682">
        <v>77.024639426714799</v>
      </c>
      <c r="H1682">
        <v>0</v>
      </c>
      <c r="I1682">
        <f t="shared" si="26"/>
        <v>6.7852153381140655E-7</v>
      </c>
    </row>
    <row r="1683" spans="3:9" x14ac:dyDescent="0.55000000000000004">
      <c r="C1683">
        <v>84.822999999999993</v>
      </c>
      <c r="D1683">
        <v>180.38</v>
      </c>
      <c r="E1683">
        <v>-168.27</v>
      </c>
      <c r="F1683">
        <v>3</v>
      </c>
      <c r="G1683">
        <v>78.434686204514605</v>
      </c>
      <c r="H1683">
        <v>0</v>
      </c>
      <c r="I1683">
        <f t="shared" si="26"/>
        <v>6.9094284612834192E-7</v>
      </c>
    </row>
    <row r="1684" spans="3:9" x14ac:dyDescent="0.55000000000000004">
      <c r="C1684">
        <v>84.873999999999995</v>
      </c>
      <c r="D1684">
        <v>184.24</v>
      </c>
      <c r="E1684">
        <v>-168.97</v>
      </c>
      <c r="F1684">
        <v>3</v>
      </c>
      <c r="G1684">
        <v>76.920746423156999</v>
      </c>
      <c r="H1684">
        <v>0</v>
      </c>
      <c r="I1684">
        <f t="shared" si="26"/>
        <v>6.7760632485163747E-7</v>
      </c>
    </row>
    <row r="1685" spans="3:9" x14ac:dyDescent="0.55000000000000004">
      <c r="C1685">
        <v>84.924000000000007</v>
      </c>
      <c r="D1685">
        <v>188.16</v>
      </c>
      <c r="E1685">
        <v>-169.05</v>
      </c>
      <c r="F1685">
        <v>3</v>
      </c>
      <c r="G1685">
        <v>78.416324830998406</v>
      </c>
      <c r="H1685">
        <v>0</v>
      </c>
      <c r="I1685">
        <f t="shared" si="26"/>
        <v>6.907810980511834E-7</v>
      </c>
    </row>
    <row r="1686" spans="3:9" x14ac:dyDescent="0.55000000000000004">
      <c r="C1686">
        <v>84.974999999999994</v>
      </c>
      <c r="D1686">
        <v>192.05</v>
      </c>
      <c r="E1686">
        <v>-168.53</v>
      </c>
      <c r="F1686">
        <v>3</v>
      </c>
      <c r="G1686">
        <v>76.952978247802804</v>
      </c>
      <c r="H1686">
        <v>0</v>
      </c>
      <c r="I1686">
        <f t="shared" si="26"/>
        <v>6.7789025980101198E-7</v>
      </c>
    </row>
    <row r="1687" spans="3:9" x14ac:dyDescent="0.55000000000000004">
      <c r="C1687">
        <v>85.025000000000006</v>
      </c>
      <c r="D1687">
        <v>195.81</v>
      </c>
      <c r="E1687">
        <v>-167.4</v>
      </c>
      <c r="F1687">
        <v>3</v>
      </c>
      <c r="G1687">
        <v>78.522608209360101</v>
      </c>
      <c r="H1687">
        <v>0</v>
      </c>
      <c r="I1687">
        <f t="shared" si="26"/>
        <v>6.9171736417902748E-7</v>
      </c>
    </row>
    <row r="1688" spans="3:9" x14ac:dyDescent="0.55000000000000004">
      <c r="C1688">
        <v>85.075999999999993</v>
      </c>
      <c r="D1688">
        <v>199.34</v>
      </c>
      <c r="E1688">
        <v>-165.7</v>
      </c>
      <c r="F1688">
        <v>3</v>
      </c>
      <c r="G1688">
        <v>76.823969811264107</v>
      </c>
      <c r="H1688">
        <v>0</v>
      </c>
      <c r="I1688">
        <f t="shared" si="26"/>
        <v>6.7675380524716576E-7</v>
      </c>
    </row>
    <row r="1689" spans="3:9" x14ac:dyDescent="0.55000000000000004">
      <c r="C1689">
        <v>85.126000000000005</v>
      </c>
      <c r="D1689">
        <v>202.56</v>
      </c>
      <c r="E1689">
        <v>-163.46</v>
      </c>
      <c r="F1689">
        <v>3</v>
      </c>
      <c r="G1689">
        <v>78.4499840662872</v>
      </c>
      <c r="H1689">
        <v>0</v>
      </c>
      <c r="I1689">
        <f t="shared" si="26"/>
        <v>6.9107760727375239E-7</v>
      </c>
    </row>
    <row r="1690" spans="3:9" x14ac:dyDescent="0.55000000000000004">
      <c r="C1690">
        <v>85.176000000000002</v>
      </c>
      <c r="D1690">
        <v>205.4</v>
      </c>
      <c r="E1690">
        <v>-160.75</v>
      </c>
      <c r="F1690">
        <v>3</v>
      </c>
      <c r="G1690">
        <v>78.510381479122103</v>
      </c>
      <c r="H1690">
        <v>0</v>
      </c>
      <c r="I1690">
        <f t="shared" si="26"/>
        <v>6.9160965708923996E-7</v>
      </c>
    </row>
    <row r="1691" spans="3:9" x14ac:dyDescent="0.55000000000000004">
      <c r="C1691">
        <v>85.227000000000004</v>
      </c>
      <c r="D1691">
        <v>207.77</v>
      </c>
      <c r="E1691">
        <v>-157.63</v>
      </c>
      <c r="F1691">
        <v>3</v>
      </c>
      <c r="G1691">
        <v>76.8249707098567</v>
      </c>
      <c r="H1691">
        <v>0</v>
      </c>
      <c r="I1691">
        <f t="shared" si="26"/>
        <v>6.7676262231211138E-7</v>
      </c>
    </row>
    <row r="1692" spans="3:9" x14ac:dyDescent="0.55000000000000004">
      <c r="C1692">
        <v>85.277000000000001</v>
      </c>
      <c r="D1692">
        <v>209.63</v>
      </c>
      <c r="E1692">
        <v>-154.16999999999999</v>
      </c>
      <c r="F1692">
        <v>3</v>
      </c>
      <c r="G1692">
        <v>78.565132215233504</v>
      </c>
      <c r="H1692">
        <v>0</v>
      </c>
      <c r="I1692">
        <f t="shared" si="26"/>
        <v>6.920919644874974E-7</v>
      </c>
    </row>
    <row r="1693" spans="3:9" x14ac:dyDescent="0.55000000000000004">
      <c r="C1693">
        <v>85.328000000000003</v>
      </c>
      <c r="D1693">
        <v>210.93</v>
      </c>
      <c r="E1693">
        <v>-150.47</v>
      </c>
      <c r="F1693">
        <v>3</v>
      </c>
      <c r="G1693">
        <v>76.896751180889396</v>
      </c>
      <c r="H1693">
        <v>0</v>
      </c>
      <c r="I1693">
        <f t="shared" si="26"/>
        <v>6.7739494718458484E-7</v>
      </c>
    </row>
    <row r="1694" spans="3:9" x14ac:dyDescent="0.55000000000000004">
      <c r="C1694">
        <v>85.378</v>
      </c>
      <c r="D1694">
        <v>211.63</v>
      </c>
      <c r="E1694">
        <v>-146.61000000000001</v>
      </c>
      <c r="F1694">
        <v>3</v>
      </c>
      <c r="G1694">
        <v>78.4591613516276</v>
      </c>
      <c r="H1694">
        <v>0</v>
      </c>
      <c r="I1694">
        <f t="shared" si="26"/>
        <v>6.9115845134873595E-7</v>
      </c>
    </row>
    <row r="1695" spans="3:9" x14ac:dyDescent="0.55000000000000004">
      <c r="C1695">
        <v>85.429000000000002</v>
      </c>
      <c r="D1695">
        <v>211.75</v>
      </c>
      <c r="E1695">
        <v>-142.69</v>
      </c>
      <c r="F1695">
        <v>3</v>
      </c>
      <c r="G1695">
        <v>76.898751070389196</v>
      </c>
      <c r="H1695">
        <v>0</v>
      </c>
      <c r="I1695">
        <f t="shared" si="26"/>
        <v>6.7741256450939091E-7</v>
      </c>
    </row>
    <row r="1696" spans="3:9" x14ac:dyDescent="0.55000000000000004">
      <c r="C1696">
        <v>85.478999999999999</v>
      </c>
      <c r="D1696">
        <v>211.75</v>
      </c>
      <c r="E1696">
        <v>-138.76</v>
      </c>
      <c r="F1696">
        <v>3</v>
      </c>
      <c r="G1696">
        <v>78.600000000003504</v>
      </c>
      <c r="H1696">
        <v>0</v>
      </c>
      <c r="I1696">
        <f t="shared" si="26"/>
        <v>6.9239912000265239E-7</v>
      </c>
    </row>
    <row r="1697" spans="3:9" x14ac:dyDescent="0.55000000000000004">
      <c r="C1697">
        <v>85.53</v>
      </c>
      <c r="D1697">
        <v>211.75</v>
      </c>
      <c r="E1697">
        <v>-134.83000000000001</v>
      </c>
      <c r="F1697">
        <v>3</v>
      </c>
      <c r="G1697">
        <v>77.058823529408997</v>
      </c>
      <c r="H1697">
        <v>0</v>
      </c>
      <c r="I1697">
        <f t="shared" si="26"/>
        <v>6.7882266666921238E-7</v>
      </c>
    </row>
    <row r="1698" spans="3:9" x14ac:dyDescent="0.55000000000000004">
      <c r="C1698">
        <v>85.58</v>
      </c>
      <c r="D1698">
        <v>211.75</v>
      </c>
      <c r="E1698">
        <v>-130.91</v>
      </c>
      <c r="F1698">
        <v>3</v>
      </c>
      <c r="G1698">
        <v>78.400000000004795</v>
      </c>
      <c r="H1698">
        <v>0</v>
      </c>
      <c r="I1698">
        <f t="shared" si="26"/>
        <v>6.9063729018077415E-7</v>
      </c>
    </row>
    <row r="1699" spans="3:9" x14ac:dyDescent="0.55000000000000004">
      <c r="C1699">
        <v>85.631</v>
      </c>
      <c r="D1699">
        <v>211.75</v>
      </c>
      <c r="E1699">
        <v>-126.98</v>
      </c>
      <c r="F1699">
        <v>3</v>
      </c>
      <c r="G1699">
        <v>77.058823529408997</v>
      </c>
      <c r="H1699">
        <v>0</v>
      </c>
      <c r="I1699">
        <f t="shared" si="26"/>
        <v>6.7882266666921238E-7</v>
      </c>
    </row>
    <row r="1700" spans="3:9" x14ac:dyDescent="0.55000000000000004">
      <c r="C1700">
        <v>85.680999999999997</v>
      </c>
      <c r="D1700">
        <v>211.75</v>
      </c>
      <c r="E1700">
        <v>-123.05</v>
      </c>
      <c r="F1700">
        <v>3</v>
      </c>
      <c r="G1700">
        <v>78.600000000004599</v>
      </c>
      <c r="H1700">
        <v>0</v>
      </c>
      <c r="I1700">
        <f t="shared" si="26"/>
        <v>6.9239912000266203E-7</v>
      </c>
    </row>
    <row r="1701" spans="3:9" x14ac:dyDescent="0.55000000000000004">
      <c r="C1701">
        <v>85.731999999999999</v>
      </c>
      <c r="D1701">
        <v>211.75</v>
      </c>
      <c r="E1701">
        <v>-119.12</v>
      </c>
      <c r="F1701">
        <v>3</v>
      </c>
      <c r="G1701">
        <v>77.0588235294084</v>
      </c>
      <c r="H1701">
        <v>0</v>
      </c>
      <c r="I1701">
        <f t="shared" si="26"/>
        <v>6.7882266666920719E-7</v>
      </c>
    </row>
    <row r="1702" spans="3:9" x14ac:dyDescent="0.55000000000000004">
      <c r="C1702">
        <v>85.781999999999996</v>
      </c>
      <c r="D1702">
        <v>211.75</v>
      </c>
      <c r="E1702">
        <v>-115.2</v>
      </c>
      <c r="F1702">
        <v>3</v>
      </c>
      <c r="G1702">
        <v>78.400000000004795</v>
      </c>
      <c r="H1702">
        <v>0</v>
      </c>
      <c r="I1702">
        <f t="shared" si="26"/>
        <v>6.9063729018077415E-7</v>
      </c>
    </row>
    <row r="1703" spans="3:9" x14ac:dyDescent="0.55000000000000004">
      <c r="C1703">
        <v>85.832999999999998</v>
      </c>
      <c r="D1703">
        <v>211.75</v>
      </c>
      <c r="E1703">
        <v>-111.27</v>
      </c>
      <c r="F1703">
        <v>3</v>
      </c>
      <c r="G1703">
        <v>77.058823529408997</v>
      </c>
      <c r="H1703">
        <v>0</v>
      </c>
      <c r="I1703">
        <f t="shared" si="26"/>
        <v>6.7882266666921238E-7</v>
      </c>
    </row>
    <row r="1704" spans="3:9" x14ac:dyDescent="0.55000000000000004">
      <c r="C1704">
        <v>85.882999999999996</v>
      </c>
      <c r="D1704">
        <v>211.75</v>
      </c>
      <c r="E1704">
        <v>-107.34</v>
      </c>
      <c r="F1704">
        <v>3</v>
      </c>
      <c r="G1704">
        <v>78.600000000004002</v>
      </c>
      <c r="H1704">
        <v>0</v>
      </c>
      <c r="I1704">
        <f t="shared" si="26"/>
        <v>6.9239912000265684E-7</v>
      </c>
    </row>
    <row r="1705" spans="3:9" x14ac:dyDescent="0.55000000000000004">
      <c r="C1705">
        <v>85.933999999999997</v>
      </c>
      <c r="D1705">
        <v>211.75</v>
      </c>
      <c r="E1705">
        <v>-103.42</v>
      </c>
      <c r="F1705">
        <v>3</v>
      </c>
      <c r="G1705">
        <v>76.862745098036598</v>
      </c>
      <c r="H1705">
        <v>0</v>
      </c>
      <c r="I1705">
        <f t="shared" si="26"/>
        <v>6.7709538253010628E-7</v>
      </c>
    </row>
    <row r="1706" spans="3:9" x14ac:dyDescent="0.55000000000000004">
      <c r="C1706">
        <v>85.983999999999995</v>
      </c>
      <c r="D1706">
        <v>211.75</v>
      </c>
      <c r="E1706">
        <v>-99.49</v>
      </c>
      <c r="F1706">
        <v>3</v>
      </c>
      <c r="G1706">
        <v>78.600000000004599</v>
      </c>
      <c r="H1706">
        <v>0</v>
      </c>
      <c r="I1706">
        <f t="shared" si="26"/>
        <v>6.9239912000266203E-7</v>
      </c>
    </row>
    <row r="1707" spans="3:9" x14ac:dyDescent="0.55000000000000004">
      <c r="C1707">
        <v>86.034999999999997</v>
      </c>
      <c r="D1707">
        <v>211.75</v>
      </c>
      <c r="E1707">
        <v>-95.56</v>
      </c>
      <c r="F1707">
        <v>3</v>
      </c>
      <c r="G1707">
        <v>77.0588235294084</v>
      </c>
      <c r="H1707">
        <v>0</v>
      </c>
      <c r="I1707">
        <f t="shared" si="26"/>
        <v>6.7882266666920719E-7</v>
      </c>
    </row>
    <row r="1708" spans="3:9" x14ac:dyDescent="0.55000000000000004">
      <c r="C1708">
        <v>86.084999999999994</v>
      </c>
      <c r="D1708">
        <v>211.75</v>
      </c>
      <c r="E1708">
        <v>-91.64</v>
      </c>
      <c r="F1708">
        <v>3</v>
      </c>
      <c r="G1708">
        <v>78.400000000004795</v>
      </c>
      <c r="H1708">
        <v>0</v>
      </c>
      <c r="I1708">
        <f t="shared" si="26"/>
        <v>6.9063729018077415E-7</v>
      </c>
    </row>
    <row r="1709" spans="3:9" x14ac:dyDescent="0.55000000000000004">
      <c r="C1709">
        <v>86.135999999999996</v>
      </c>
      <c r="D1709">
        <v>211.75</v>
      </c>
      <c r="E1709">
        <v>-87.71</v>
      </c>
      <c r="F1709">
        <v>3</v>
      </c>
      <c r="G1709">
        <v>77.0588235294084</v>
      </c>
      <c r="H1709">
        <v>0</v>
      </c>
      <c r="I1709">
        <f t="shared" si="26"/>
        <v>6.7882266666920719E-7</v>
      </c>
    </row>
    <row r="1710" spans="3:9" x14ac:dyDescent="0.55000000000000004">
      <c r="C1710">
        <v>86.186000000000007</v>
      </c>
      <c r="D1710">
        <v>211.75</v>
      </c>
      <c r="E1710">
        <v>-83.78</v>
      </c>
      <c r="F1710">
        <v>3</v>
      </c>
      <c r="G1710">
        <v>78.600000000004599</v>
      </c>
      <c r="H1710">
        <v>0</v>
      </c>
      <c r="I1710">
        <f t="shared" si="26"/>
        <v>6.9239912000266203E-7</v>
      </c>
    </row>
    <row r="1711" spans="3:9" x14ac:dyDescent="0.55000000000000004">
      <c r="C1711">
        <v>86.236999999999995</v>
      </c>
      <c r="D1711">
        <v>211.75</v>
      </c>
      <c r="E1711">
        <v>-79.849999999999994</v>
      </c>
      <c r="F1711">
        <v>3</v>
      </c>
      <c r="G1711">
        <v>77.058823529408997</v>
      </c>
      <c r="H1711">
        <v>0</v>
      </c>
      <c r="I1711">
        <f t="shared" si="26"/>
        <v>6.7882266666921238E-7</v>
      </c>
    </row>
    <row r="1712" spans="3:9" x14ac:dyDescent="0.55000000000000004">
      <c r="C1712">
        <v>86.287000000000006</v>
      </c>
      <c r="D1712">
        <v>211.75</v>
      </c>
      <c r="E1712">
        <v>-75.930000000000007</v>
      </c>
      <c r="F1712">
        <v>3</v>
      </c>
      <c r="G1712">
        <v>78.400000000004198</v>
      </c>
      <c r="H1712">
        <v>0</v>
      </c>
      <c r="I1712">
        <f t="shared" si="26"/>
        <v>6.9063729018076897E-7</v>
      </c>
    </row>
    <row r="1713" spans="3:9" x14ac:dyDescent="0.55000000000000004">
      <c r="C1713">
        <v>86.337999999999994</v>
      </c>
      <c r="D1713">
        <v>211.75</v>
      </c>
      <c r="E1713">
        <v>-72</v>
      </c>
      <c r="F1713">
        <v>3</v>
      </c>
      <c r="G1713">
        <v>77.058823529408997</v>
      </c>
      <c r="H1713">
        <v>0</v>
      </c>
      <c r="I1713">
        <f t="shared" si="26"/>
        <v>6.7882266666921238E-7</v>
      </c>
    </row>
    <row r="1714" spans="3:9" x14ac:dyDescent="0.55000000000000004">
      <c r="C1714">
        <v>86.388000000000005</v>
      </c>
      <c r="D1714">
        <v>211.75</v>
      </c>
      <c r="E1714">
        <v>-68.069999999999993</v>
      </c>
      <c r="F1714">
        <v>3</v>
      </c>
      <c r="G1714">
        <v>78.600000000004599</v>
      </c>
      <c r="H1714">
        <v>0</v>
      </c>
      <c r="I1714">
        <f t="shared" si="26"/>
        <v>6.9239912000266203E-7</v>
      </c>
    </row>
    <row r="1715" spans="3:9" x14ac:dyDescent="0.55000000000000004">
      <c r="C1715">
        <v>86.438999999999993</v>
      </c>
      <c r="D1715">
        <v>211.75</v>
      </c>
      <c r="E1715">
        <v>-64.150000000000006</v>
      </c>
      <c r="F1715">
        <v>3</v>
      </c>
      <c r="G1715">
        <v>76.8627450980361</v>
      </c>
      <c r="H1715">
        <v>0</v>
      </c>
      <c r="I1715">
        <f t="shared" si="26"/>
        <v>6.7709538253010183E-7</v>
      </c>
    </row>
    <row r="1716" spans="3:9" x14ac:dyDescent="0.55000000000000004">
      <c r="C1716">
        <v>86.489000000000004</v>
      </c>
      <c r="D1716">
        <v>211.75</v>
      </c>
      <c r="E1716">
        <v>-60.22</v>
      </c>
      <c r="F1716">
        <v>3</v>
      </c>
      <c r="G1716">
        <v>78.600000000004599</v>
      </c>
      <c r="H1716">
        <v>0</v>
      </c>
      <c r="I1716">
        <f t="shared" si="26"/>
        <v>6.9239912000266203E-7</v>
      </c>
    </row>
    <row r="1717" spans="3:9" x14ac:dyDescent="0.55000000000000004">
      <c r="C1717">
        <v>86.54</v>
      </c>
      <c r="D1717">
        <v>211.75</v>
      </c>
      <c r="E1717">
        <v>-56.29</v>
      </c>
      <c r="F1717">
        <v>3</v>
      </c>
      <c r="G1717">
        <v>77.058823529408997</v>
      </c>
      <c r="H1717">
        <v>0</v>
      </c>
      <c r="I1717">
        <f t="shared" si="26"/>
        <v>6.7882266666921238E-7</v>
      </c>
    </row>
    <row r="1718" spans="3:9" x14ac:dyDescent="0.55000000000000004">
      <c r="C1718">
        <v>86.59</v>
      </c>
      <c r="D1718">
        <v>211.75</v>
      </c>
      <c r="E1718">
        <v>-52.37</v>
      </c>
      <c r="F1718">
        <v>3</v>
      </c>
      <c r="G1718">
        <v>78.400000000004198</v>
      </c>
      <c r="H1718">
        <v>0</v>
      </c>
      <c r="I1718">
        <f t="shared" si="26"/>
        <v>6.9063729018076897E-7</v>
      </c>
    </row>
    <row r="1719" spans="3:9" x14ac:dyDescent="0.55000000000000004">
      <c r="C1719">
        <v>86.641000000000005</v>
      </c>
      <c r="D1719">
        <v>211.75</v>
      </c>
      <c r="E1719">
        <v>-48.44</v>
      </c>
      <c r="F1719">
        <v>3</v>
      </c>
      <c r="G1719">
        <v>77.058823529408997</v>
      </c>
      <c r="H1719">
        <v>0</v>
      </c>
      <c r="I1719">
        <f t="shared" si="26"/>
        <v>6.7882266666921238E-7</v>
      </c>
    </row>
    <row r="1720" spans="3:9" x14ac:dyDescent="0.55000000000000004">
      <c r="C1720">
        <v>86.691000000000003</v>
      </c>
      <c r="D1720">
        <v>211.75</v>
      </c>
      <c r="E1720">
        <v>-44.51</v>
      </c>
      <c r="F1720">
        <v>3</v>
      </c>
      <c r="G1720">
        <v>78.599999999982302</v>
      </c>
      <c r="H1720">
        <v>0</v>
      </c>
      <c r="I1720">
        <f t="shared" si="26"/>
        <v>6.9239912000246562E-7</v>
      </c>
    </row>
    <row r="1721" spans="3:9" x14ac:dyDescent="0.55000000000000004">
      <c r="C1721">
        <v>86.742000000000004</v>
      </c>
      <c r="D1721">
        <v>211.75</v>
      </c>
      <c r="E1721">
        <v>-40.58</v>
      </c>
      <c r="F1721">
        <v>3</v>
      </c>
      <c r="G1721">
        <v>77.058823529430498</v>
      </c>
      <c r="H1721">
        <v>0</v>
      </c>
      <c r="I1721">
        <f t="shared" si="26"/>
        <v>6.788226666694018E-7</v>
      </c>
    </row>
    <row r="1722" spans="3:9" x14ac:dyDescent="0.55000000000000004">
      <c r="C1722">
        <v>86.792000000000002</v>
      </c>
      <c r="D1722">
        <v>211.75</v>
      </c>
      <c r="E1722">
        <v>-36.659999999999997</v>
      </c>
      <c r="F1722">
        <v>3</v>
      </c>
      <c r="G1722">
        <v>78.399999999981901</v>
      </c>
      <c r="H1722">
        <v>0</v>
      </c>
      <c r="I1722">
        <f t="shared" si="26"/>
        <v>6.9063729018057245E-7</v>
      </c>
    </row>
    <row r="1723" spans="3:9" x14ac:dyDescent="0.55000000000000004">
      <c r="C1723">
        <v>86.843000000000004</v>
      </c>
      <c r="D1723">
        <v>211.75</v>
      </c>
      <c r="E1723">
        <v>-32.729999999999997</v>
      </c>
      <c r="F1723">
        <v>3</v>
      </c>
      <c r="G1723">
        <v>77.058823529430498</v>
      </c>
      <c r="H1723">
        <v>0</v>
      </c>
      <c r="I1723">
        <f t="shared" si="26"/>
        <v>6.788226666694018E-7</v>
      </c>
    </row>
    <row r="1724" spans="3:9" x14ac:dyDescent="0.55000000000000004">
      <c r="C1724">
        <v>86.893000000000001</v>
      </c>
      <c r="D1724">
        <v>211.75</v>
      </c>
      <c r="E1724">
        <v>-28.8</v>
      </c>
      <c r="F1724">
        <v>3</v>
      </c>
      <c r="G1724">
        <v>78.599999999982302</v>
      </c>
      <c r="H1724">
        <v>0</v>
      </c>
      <c r="I1724">
        <f t="shared" si="26"/>
        <v>6.9239912000246562E-7</v>
      </c>
    </row>
    <row r="1725" spans="3:9" x14ac:dyDescent="0.55000000000000004">
      <c r="C1725">
        <v>86.944000000000003</v>
      </c>
      <c r="D1725">
        <v>211.75</v>
      </c>
      <c r="E1725">
        <v>-24.88</v>
      </c>
      <c r="F1725">
        <v>3</v>
      </c>
      <c r="G1725">
        <v>76.8627450980361</v>
      </c>
      <c r="H1725">
        <v>0</v>
      </c>
      <c r="I1725">
        <f t="shared" si="26"/>
        <v>6.7709538253010183E-7</v>
      </c>
    </row>
    <row r="1726" spans="3:9" x14ac:dyDescent="0.55000000000000004">
      <c r="C1726">
        <v>86.994</v>
      </c>
      <c r="D1726">
        <v>211.75</v>
      </c>
      <c r="E1726">
        <v>-20.95</v>
      </c>
      <c r="F1726">
        <v>3</v>
      </c>
      <c r="G1726">
        <v>78.600000000004599</v>
      </c>
      <c r="H1726">
        <v>0</v>
      </c>
      <c r="I1726">
        <f t="shared" si="26"/>
        <v>6.9239912000266203E-7</v>
      </c>
    </row>
    <row r="1727" spans="3:9" x14ac:dyDescent="0.55000000000000004">
      <c r="C1727">
        <v>87.045000000000002</v>
      </c>
      <c r="D1727">
        <v>211.75</v>
      </c>
      <c r="E1727">
        <v>-17.02</v>
      </c>
      <c r="F1727">
        <v>3</v>
      </c>
      <c r="G1727">
        <v>77.058823529408997</v>
      </c>
      <c r="H1727">
        <v>0</v>
      </c>
      <c r="I1727">
        <f t="shared" si="26"/>
        <v>6.7882266666921238E-7</v>
      </c>
    </row>
    <row r="1728" spans="3:9" x14ac:dyDescent="0.55000000000000004">
      <c r="C1728">
        <v>87.094999999999999</v>
      </c>
      <c r="D1728">
        <v>211.75</v>
      </c>
      <c r="E1728">
        <v>-13.1</v>
      </c>
      <c r="F1728">
        <v>3</v>
      </c>
      <c r="G1728">
        <v>78.400000000004198</v>
      </c>
      <c r="H1728">
        <v>0</v>
      </c>
      <c r="I1728">
        <f t="shared" si="26"/>
        <v>6.9063729018076897E-7</v>
      </c>
    </row>
    <row r="1729" spans="3:9" x14ac:dyDescent="0.55000000000000004">
      <c r="C1729">
        <v>87.146000000000001</v>
      </c>
      <c r="D1729">
        <v>211.75</v>
      </c>
      <c r="E1729">
        <v>-9.1699999999999893</v>
      </c>
      <c r="F1729">
        <v>3</v>
      </c>
      <c r="G1729">
        <v>77.058823529408997</v>
      </c>
      <c r="H1729">
        <v>0</v>
      </c>
      <c r="I1729">
        <f t="shared" si="26"/>
        <v>6.7882266666921238E-7</v>
      </c>
    </row>
    <row r="1730" spans="3:9" x14ac:dyDescent="0.55000000000000004">
      <c r="C1730">
        <v>87.195999999999998</v>
      </c>
      <c r="D1730">
        <v>211.75</v>
      </c>
      <c r="E1730">
        <v>-5.2399999999999798</v>
      </c>
      <c r="F1730">
        <v>3</v>
      </c>
      <c r="G1730">
        <v>78.600000000004599</v>
      </c>
      <c r="H1730">
        <v>0</v>
      </c>
      <c r="I1730">
        <f t="shared" si="26"/>
        <v>6.9239912000266203E-7</v>
      </c>
    </row>
    <row r="1731" spans="3:9" x14ac:dyDescent="0.55000000000000004">
      <c r="C1731">
        <v>87.247</v>
      </c>
      <c r="D1731">
        <v>211.75</v>
      </c>
      <c r="E1731">
        <v>-1.3099999999999901</v>
      </c>
      <c r="F1731">
        <v>3</v>
      </c>
      <c r="G1731">
        <v>77.058823529408699</v>
      </c>
      <c r="H1731">
        <v>0</v>
      </c>
      <c r="I1731">
        <f t="shared" si="26"/>
        <v>6.7882266666920984E-7</v>
      </c>
    </row>
    <row r="1732" spans="3:9" x14ac:dyDescent="0.55000000000000004">
      <c r="C1732">
        <v>87.296999999999997</v>
      </c>
      <c r="D1732">
        <v>211.75</v>
      </c>
      <c r="E1732">
        <v>2.61</v>
      </c>
      <c r="F1732">
        <v>3</v>
      </c>
      <c r="G1732">
        <v>78.400000000004198</v>
      </c>
      <c r="H1732">
        <v>0</v>
      </c>
      <c r="I1732">
        <f t="shared" ref="I1732:I1795" si="27">G1732*$N$3*10^-9</f>
        <v>6.9063729018076897E-7</v>
      </c>
    </row>
    <row r="1733" spans="3:9" x14ac:dyDescent="0.55000000000000004">
      <c r="C1733">
        <v>87.347999999999999</v>
      </c>
      <c r="D1733">
        <v>211.75</v>
      </c>
      <c r="E1733">
        <v>6.5400000000000098</v>
      </c>
      <c r="F1733">
        <v>3</v>
      </c>
      <c r="G1733">
        <v>77.058823529408997</v>
      </c>
      <c r="H1733">
        <v>0</v>
      </c>
      <c r="I1733">
        <f t="shared" si="27"/>
        <v>6.7882266666921238E-7</v>
      </c>
    </row>
    <row r="1734" spans="3:9" x14ac:dyDescent="0.55000000000000004">
      <c r="C1734">
        <v>87.397999999999996</v>
      </c>
      <c r="D1734">
        <v>211.55</v>
      </c>
      <c r="E1734">
        <v>10.46</v>
      </c>
      <c r="F1734">
        <v>3</v>
      </c>
      <c r="G1734">
        <v>78.501974497465397</v>
      </c>
      <c r="H1734">
        <v>0</v>
      </c>
      <c r="I1734">
        <f t="shared" si="27"/>
        <v>6.9153559873426568E-7</v>
      </c>
    </row>
    <row r="1735" spans="3:9" x14ac:dyDescent="0.55000000000000004">
      <c r="C1735">
        <v>87.448999999999998</v>
      </c>
      <c r="D1735">
        <v>211.04</v>
      </c>
      <c r="E1735">
        <v>14.35</v>
      </c>
      <c r="F1735">
        <v>3</v>
      </c>
      <c r="G1735">
        <v>76.927243846559904</v>
      </c>
      <c r="H1735">
        <v>0</v>
      </c>
      <c r="I1735">
        <f t="shared" si="27"/>
        <v>6.7766356162322095E-7</v>
      </c>
    </row>
    <row r="1736" spans="3:9" x14ac:dyDescent="0.55000000000000004">
      <c r="C1736">
        <v>87.498999999999995</v>
      </c>
      <c r="D1736">
        <v>210.22</v>
      </c>
      <c r="E1736">
        <v>18.190000000000001</v>
      </c>
      <c r="F1736">
        <v>3</v>
      </c>
      <c r="G1736">
        <v>78.531522333396197</v>
      </c>
      <c r="H1736">
        <v>0</v>
      </c>
      <c r="I1736">
        <f t="shared" si="27"/>
        <v>6.9179589002684163E-7</v>
      </c>
    </row>
    <row r="1737" spans="3:9" x14ac:dyDescent="0.55000000000000004">
      <c r="C1737">
        <v>87.55</v>
      </c>
      <c r="D1737">
        <v>209.11</v>
      </c>
      <c r="E1737">
        <v>21.96</v>
      </c>
      <c r="F1737">
        <v>3</v>
      </c>
      <c r="G1737">
        <v>77.059072992658002</v>
      </c>
      <c r="H1737">
        <v>0</v>
      </c>
      <c r="I1737">
        <f t="shared" si="27"/>
        <v>6.788248642281703E-7</v>
      </c>
    </row>
    <row r="1738" spans="3:9" x14ac:dyDescent="0.55000000000000004">
      <c r="C1738">
        <v>87.6</v>
      </c>
      <c r="D1738">
        <v>207.7</v>
      </c>
      <c r="E1738">
        <v>25.62</v>
      </c>
      <c r="F1738">
        <v>3</v>
      </c>
      <c r="G1738">
        <v>78.444120238554007</v>
      </c>
      <c r="H1738">
        <v>0</v>
      </c>
      <c r="I1738">
        <f t="shared" si="27"/>
        <v>6.9102595194089854E-7</v>
      </c>
    </row>
    <row r="1739" spans="3:9" x14ac:dyDescent="0.55000000000000004">
      <c r="C1739">
        <v>87.650999999999996</v>
      </c>
      <c r="D1739">
        <v>206.01</v>
      </c>
      <c r="E1739">
        <v>29.17</v>
      </c>
      <c r="F1739">
        <v>3</v>
      </c>
      <c r="G1739">
        <v>77.092992474398997</v>
      </c>
      <c r="H1739">
        <v>0</v>
      </c>
      <c r="I1739">
        <f t="shared" si="27"/>
        <v>6.7912366600054186E-7</v>
      </c>
    </row>
    <row r="1740" spans="3:9" x14ac:dyDescent="0.55000000000000004">
      <c r="C1740">
        <v>87.700999999999993</v>
      </c>
      <c r="D1740">
        <v>204.05</v>
      </c>
      <c r="E1740">
        <v>32.57</v>
      </c>
      <c r="F1740">
        <v>3</v>
      </c>
      <c r="G1740">
        <v>78.489744553034996</v>
      </c>
      <c r="H1740">
        <v>0</v>
      </c>
      <c r="I1740">
        <f t="shared" si="27"/>
        <v>6.9142786333017802E-7</v>
      </c>
    </row>
    <row r="1741" spans="3:9" x14ac:dyDescent="0.55000000000000004">
      <c r="C1741">
        <v>87.751000000000005</v>
      </c>
      <c r="D1741">
        <v>201.83</v>
      </c>
      <c r="E1741">
        <v>35.81</v>
      </c>
      <c r="F1741">
        <v>3</v>
      </c>
      <c r="G1741">
        <v>78.551893675459496</v>
      </c>
      <c r="H1741">
        <v>0</v>
      </c>
      <c r="I1741">
        <f t="shared" si="27"/>
        <v>6.9197534421663675E-7</v>
      </c>
    </row>
    <row r="1742" spans="3:9" x14ac:dyDescent="0.55000000000000004">
      <c r="C1742">
        <v>87.802000000000007</v>
      </c>
      <c r="D1742">
        <v>199.36</v>
      </c>
      <c r="E1742">
        <v>38.86</v>
      </c>
      <c r="F1742">
        <v>3</v>
      </c>
      <c r="G1742">
        <v>76.955226475971202</v>
      </c>
      <c r="H1742">
        <v>0</v>
      </c>
      <c r="I1742">
        <f t="shared" si="27"/>
        <v>6.7791006477817942E-7</v>
      </c>
    </row>
    <row r="1743" spans="3:9" x14ac:dyDescent="0.55000000000000004">
      <c r="C1743">
        <v>87.852000000000004</v>
      </c>
      <c r="D1743">
        <v>196.66</v>
      </c>
      <c r="E1743">
        <v>41.71</v>
      </c>
      <c r="F1743">
        <v>3</v>
      </c>
      <c r="G1743">
        <v>78.517513969819205</v>
      </c>
      <c r="H1743">
        <v>0</v>
      </c>
      <c r="I1743">
        <f t="shared" si="27"/>
        <v>6.916724882633125E-7</v>
      </c>
    </row>
    <row r="1744" spans="3:9" x14ac:dyDescent="0.55000000000000004">
      <c r="C1744">
        <v>87.903000000000006</v>
      </c>
      <c r="D1744">
        <v>193.74</v>
      </c>
      <c r="E1744">
        <v>44.34</v>
      </c>
      <c r="F1744">
        <v>3</v>
      </c>
      <c r="G1744">
        <v>77.054832007581098</v>
      </c>
      <c r="H1744">
        <v>0</v>
      </c>
      <c r="I1744">
        <f t="shared" si="27"/>
        <v>6.7878750475825686E-7</v>
      </c>
    </row>
    <row r="1745" spans="3:9" x14ac:dyDescent="0.55000000000000004">
      <c r="C1745">
        <v>87.953000000000003</v>
      </c>
      <c r="D1745">
        <v>190.63</v>
      </c>
      <c r="E1745">
        <v>46.73</v>
      </c>
      <c r="F1745">
        <v>3</v>
      </c>
      <c r="G1745">
        <v>78.445395020977699</v>
      </c>
      <c r="H1745">
        <v>0</v>
      </c>
      <c r="I1745">
        <f t="shared" si="27"/>
        <v>6.9103718168935101E-7</v>
      </c>
    </row>
    <row r="1746" spans="3:9" x14ac:dyDescent="0.55000000000000004">
      <c r="C1746">
        <v>88.004000000000005</v>
      </c>
      <c r="D1746">
        <v>187.34</v>
      </c>
      <c r="E1746">
        <v>48.87</v>
      </c>
      <c r="F1746">
        <v>3</v>
      </c>
      <c r="G1746">
        <v>76.955975870786403</v>
      </c>
      <c r="H1746">
        <v>0</v>
      </c>
      <c r="I1746">
        <f t="shared" si="27"/>
        <v>6.7791666630884833E-7</v>
      </c>
    </row>
    <row r="1747" spans="3:9" x14ac:dyDescent="0.55000000000000004">
      <c r="C1747">
        <v>88.054000000000002</v>
      </c>
      <c r="D1747">
        <v>183.89</v>
      </c>
      <c r="E1747">
        <v>50.74</v>
      </c>
      <c r="F1747">
        <v>3</v>
      </c>
      <c r="G1747">
        <v>78.484138524909895</v>
      </c>
      <c r="H1747">
        <v>0</v>
      </c>
      <c r="I1747">
        <f t="shared" si="27"/>
        <v>6.9137847899251215E-7</v>
      </c>
    </row>
    <row r="1748" spans="3:9" x14ac:dyDescent="0.55000000000000004">
      <c r="C1748">
        <v>88.105000000000004</v>
      </c>
      <c r="D1748">
        <v>180.3</v>
      </c>
      <c r="E1748">
        <v>52.34</v>
      </c>
      <c r="F1748">
        <v>3</v>
      </c>
      <c r="G1748">
        <v>77.066805952886</v>
      </c>
      <c r="H1748">
        <v>0</v>
      </c>
      <c r="I1748">
        <f t="shared" si="27"/>
        <v>6.7889298502787611E-7</v>
      </c>
    </row>
    <row r="1749" spans="3:9" x14ac:dyDescent="0.55000000000000004">
      <c r="C1749">
        <v>88.155000000000001</v>
      </c>
      <c r="D1749">
        <v>176.6</v>
      </c>
      <c r="E1749">
        <v>53.65</v>
      </c>
      <c r="F1749">
        <v>3</v>
      </c>
      <c r="G1749">
        <v>78.501210181736994</v>
      </c>
      <c r="H1749">
        <v>0</v>
      </c>
      <c r="I1749">
        <f t="shared" si="27"/>
        <v>6.9152886576304747E-7</v>
      </c>
    </row>
    <row r="1750" spans="3:9" x14ac:dyDescent="0.55000000000000004">
      <c r="C1750">
        <v>88.206000000000003</v>
      </c>
      <c r="D1750">
        <v>172.81</v>
      </c>
      <c r="E1750">
        <v>54.67</v>
      </c>
      <c r="F1750">
        <v>3</v>
      </c>
      <c r="G1750">
        <v>76.957974221205603</v>
      </c>
      <c r="H1750">
        <v>0</v>
      </c>
      <c r="I1750">
        <f t="shared" si="27"/>
        <v>6.7793427007566409E-7</v>
      </c>
    </row>
    <row r="1751" spans="3:9" x14ac:dyDescent="0.55000000000000004">
      <c r="C1751">
        <v>88.256</v>
      </c>
      <c r="D1751">
        <v>168.95</v>
      </c>
      <c r="E1751">
        <v>55.39</v>
      </c>
      <c r="F1751">
        <v>3</v>
      </c>
      <c r="G1751">
        <v>78.531522333396396</v>
      </c>
      <c r="H1751">
        <v>0</v>
      </c>
      <c r="I1751">
        <f t="shared" si="27"/>
        <v>6.9179589002684333E-7</v>
      </c>
    </row>
    <row r="1752" spans="3:9" x14ac:dyDescent="0.55000000000000004">
      <c r="C1752">
        <v>88.307000000000002</v>
      </c>
      <c r="D1752">
        <v>165.05</v>
      </c>
      <c r="E1752">
        <v>55.8</v>
      </c>
      <c r="F1752">
        <v>3</v>
      </c>
      <c r="G1752">
        <v>76.8920012348608</v>
      </c>
      <c r="H1752">
        <v>0</v>
      </c>
      <c r="I1752">
        <f t="shared" si="27"/>
        <v>6.77353104201757E-7</v>
      </c>
    </row>
    <row r="1753" spans="3:9" x14ac:dyDescent="0.55000000000000004">
      <c r="C1753">
        <v>88.356999999999999</v>
      </c>
      <c r="D1753">
        <v>161.1</v>
      </c>
      <c r="E1753">
        <v>55.91</v>
      </c>
      <c r="F1753">
        <v>3</v>
      </c>
      <c r="G1753">
        <v>79.030626974615103</v>
      </c>
      <c r="H1753">
        <v>0</v>
      </c>
      <c r="I1753">
        <f t="shared" si="27"/>
        <v>6.9619257723255646E-7</v>
      </c>
    </row>
    <row r="1754" spans="3:9" x14ac:dyDescent="0.55000000000000004">
      <c r="C1754">
        <v>88.408000000000001</v>
      </c>
      <c r="D1754">
        <v>156.38</v>
      </c>
      <c r="E1754">
        <v>55.91</v>
      </c>
      <c r="F1754">
        <v>3</v>
      </c>
      <c r="G1754">
        <v>92.549019607839597</v>
      </c>
      <c r="H1754">
        <v>0</v>
      </c>
      <c r="I1754">
        <f t="shared" si="27"/>
        <v>8.1527811365869598E-7</v>
      </c>
    </row>
    <row r="1755" spans="3:9" x14ac:dyDescent="0.55000000000000004">
      <c r="C1755">
        <v>88.457999999999998</v>
      </c>
      <c r="D1755">
        <v>151.33000000000001</v>
      </c>
      <c r="E1755">
        <v>55.91</v>
      </c>
      <c r="F1755">
        <v>3</v>
      </c>
      <c r="G1755">
        <v>101.000000000005</v>
      </c>
      <c r="H1755">
        <v>0</v>
      </c>
      <c r="I1755">
        <f t="shared" si="27"/>
        <v>8.8972406005430324E-7</v>
      </c>
    </row>
    <row r="1756" spans="3:9" x14ac:dyDescent="0.55000000000000004">
      <c r="C1756">
        <v>88.509</v>
      </c>
      <c r="D1756">
        <v>146.28</v>
      </c>
      <c r="E1756">
        <v>55.91</v>
      </c>
      <c r="F1756">
        <v>3</v>
      </c>
      <c r="G1756">
        <v>99.019607843133699</v>
      </c>
      <c r="H1756">
        <v>0</v>
      </c>
      <c r="I1756">
        <f t="shared" si="27"/>
        <v>8.7227849024924241E-7</v>
      </c>
    </row>
    <row r="1757" spans="3:9" x14ac:dyDescent="0.55000000000000004">
      <c r="C1757">
        <v>88.558999999999997</v>
      </c>
      <c r="D1757">
        <v>141.22999999999999</v>
      </c>
      <c r="E1757">
        <v>55.91</v>
      </c>
      <c r="F1757">
        <v>3</v>
      </c>
      <c r="G1757">
        <v>101.000000000006</v>
      </c>
      <c r="H1757">
        <v>0</v>
      </c>
      <c r="I1757">
        <f t="shared" si="27"/>
        <v>8.8972406005431203E-7</v>
      </c>
    </row>
    <row r="1758" spans="3:9" x14ac:dyDescent="0.55000000000000004">
      <c r="C1758">
        <v>88.61</v>
      </c>
      <c r="D1758">
        <v>136.18</v>
      </c>
      <c r="E1758">
        <v>55.91</v>
      </c>
      <c r="F1758">
        <v>3</v>
      </c>
      <c r="G1758">
        <v>99.019607843133201</v>
      </c>
      <c r="H1758">
        <v>0</v>
      </c>
      <c r="I1758">
        <f t="shared" si="27"/>
        <v>8.7227849024923796E-7</v>
      </c>
    </row>
    <row r="1759" spans="3:9" x14ac:dyDescent="0.55000000000000004">
      <c r="C1759">
        <v>88.66</v>
      </c>
      <c r="D1759">
        <v>131.13</v>
      </c>
      <c r="E1759">
        <v>55.91</v>
      </c>
      <c r="F1759">
        <v>3</v>
      </c>
      <c r="G1759">
        <v>101.000000000006</v>
      </c>
      <c r="H1759">
        <v>0</v>
      </c>
      <c r="I1759">
        <f t="shared" si="27"/>
        <v>8.8972406005431203E-7</v>
      </c>
    </row>
    <row r="1760" spans="3:9" x14ac:dyDescent="0.55000000000000004">
      <c r="C1760">
        <v>88.710999999999999</v>
      </c>
      <c r="D1760">
        <v>126.08</v>
      </c>
      <c r="E1760">
        <v>55.91</v>
      </c>
      <c r="F1760">
        <v>3</v>
      </c>
      <c r="G1760">
        <v>99.0196078431334</v>
      </c>
      <c r="H1760">
        <v>0</v>
      </c>
      <c r="I1760">
        <f t="shared" si="27"/>
        <v>8.7227849024923987E-7</v>
      </c>
    </row>
    <row r="1761" spans="3:9" x14ac:dyDescent="0.55000000000000004">
      <c r="C1761">
        <v>88.760999999999996</v>
      </c>
      <c r="D1761">
        <v>121.03</v>
      </c>
      <c r="E1761">
        <v>55.91</v>
      </c>
      <c r="F1761">
        <v>3</v>
      </c>
      <c r="G1761">
        <v>101.000000000006</v>
      </c>
      <c r="H1761">
        <v>0</v>
      </c>
      <c r="I1761">
        <f t="shared" si="27"/>
        <v>8.8972406005431203E-7</v>
      </c>
    </row>
    <row r="1762" spans="3:9" x14ac:dyDescent="0.55000000000000004">
      <c r="C1762">
        <v>88.811999999999998</v>
      </c>
      <c r="D1762">
        <v>115.98</v>
      </c>
      <c r="E1762">
        <v>55.91</v>
      </c>
      <c r="F1762">
        <v>3</v>
      </c>
      <c r="G1762">
        <v>99.0196078431334</v>
      </c>
      <c r="H1762">
        <v>0</v>
      </c>
      <c r="I1762">
        <f t="shared" si="27"/>
        <v>8.7227849024923987E-7</v>
      </c>
    </row>
    <row r="1763" spans="3:9" x14ac:dyDescent="0.55000000000000004">
      <c r="C1763">
        <v>88.861999999999995</v>
      </c>
      <c r="D1763">
        <v>110.94</v>
      </c>
      <c r="E1763">
        <v>55.91</v>
      </c>
      <c r="F1763">
        <v>3</v>
      </c>
      <c r="G1763">
        <v>100.80000000000599</v>
      </c>
      <c r="H1763">
        <v>0</v>
      </c>
      <c r="I1763">
        <f t="shared" si="27"/>
        <v>8.8796223023242246E-7</v>
      </c>
    </row>
    <row r="1764" spans="3:9" x14ac:dyDescent="0.55000000000000004">
      <c r="C1764">
        <v>88.912999999999997</v>
      </c>
      <c r="D1764">
        <v>105.89</v>
      </c>
      <c r="E1764">
        <v>55.91</v>
      </c>
      <c r="F1764">
        <v>3</v>
      </c>
      <c r="G1764">
        <v>99.0196078431334</v>
      </c>
      <c r="H1764">
        <v>0</v>
      </c>
      <c r="I1764">
        <f t="shared" si="27"/>
        <v>8.7227849024923987E-7</v>
      </c>
    </row>
    <row r="1765" spans="3:9" x14ac:dyDescent="0.55000000000000004">
      <c r="C1765">
        <v>88.962999999999994</v>
      </c>
      <c r="D1765">
        <v>100.84</v>
      </c>
      <c r="E1765">
        <v>55.91</v>
      </c>
      <c r="F1765">
        <v>3</v>
      </c>
      <c r="G1765">
        <v>101.000000000006</v>
      </c>
      <c r="H1765">
        <v>0</v>
      </c>
      <c r="I1765">
        <f t="shared" si="27"/>
        <v>8.8972406005431203E-7</v>
      </c>
    </row>
    <row r="1766" spans="3:9" x14ac:dyDescent="0.55000000000000004">
      <c r="C1766">
        <v>89.013999999999996</v>
      </c>
      <c r="D1766">
        <v>95.79</v>
      </c>
      <c r="E1766">
        <v>55.91</v>
      </c>
      <c r="F1766">
        <v>3</v>
      </c>
      <c r="G1766">
        <v>99.0196078431334</v>
      </c>
      <c r="H1766">
        <v>0</v>
      </c>
      <c r="I1766">
        <f t="shared" si="27"/>
        <v>8.7227849024923987E-7</v>
      </c>
    </row>
    <row r="1767" spans="3:9" x14ac:dyDescent="0.55000000000000004">
      <c r="C1767">
        <v>89.063999999999993</v>
      </c>
      <c r="D1767">
        <v>90.74</v>
      </c>
      <c r="E1767">
        <v>55.91</v>
      </c>
      <c r="F1767">
        <v>3</v>
      </c>
      <c r="G1767">
        <v>101.000000000006</v>
      </c>
      <c r="H1767">
        <v>0</v>
      </c>
      <c r="I1767">
        <f t="shared" si="27"/>
        <v>8.8972406005431203E-7</v>
      </c>
    </row>
    <row r="1768" spans="3:9" x14ac:dyDescent="0.55000000000000004">
      <c r="C1768">
        <v>89.114999999999995</v>
      </c>
      <c r="D1768">
        <v>85.69</v>
      </c>
      <c r="E1768">
        <v>55.91</v>
      </c>
      <c r="F1768">
        <v>3</v>
      </c>
      <c r="G1768">
        <v>99.0196078431334</v>
      </c>
      <c r="H1768">
        <v>0</v>
      </c>
      <c r="I1768">
        <f t="shared" si="27"/>
        <v>8.7227849024923987E-7</v>
      </c>
    </row>
    <row r="1769" spans="3:9" x14ac:dyDescent="0.55000000000000004">
      <c r="C1769">
        <v>89.165000000000006</v>
      </c>
      <c r="D1769">
        <v>80.64</v>
      </c>
      <c r="E1769">
        <v>55.91</v>
      </c>
      <c r="F1769">
        <v>3</v>
      </c>
      <c r="G1769">
        <v>101.000000000006</v>
      </c>
      <c r="H1769">
        <v>0</v>
      </c>
      <c r="I1769">
        <f t="shared" si="27"/>
        <v>8.8972406005431203E-7</v>
      </c>
    </row>
    <row r="1770" spans="3:9" x14ac:dyDescent="0.55000000000000004">
      <c r="C1770">
        <v>89.215999999999994</v>
      </c>
      <c r="D1770">
        <v>75.59</v>
      </c>
      <c r="E1770">
        <v>55.91</v>
      </c>
      <c r="F1770">
        <v>3</v>
      </c>
      <c r="G1770">
        <v>99.0196078431334</v>
      </c>
      <c r="H1770">
        <v>0</v>
      </c>
      <c r="I1770">
        <f t="shared" si="27"/>
        <v>8.7227849024923987E-7</v>
      </c>
    </row>
    <row r="1771" spans="3:9" x14ac:dyDescent="0.55000000000000004">
      <c r="C1771">
        <v>89.266000000000005</v>
      </c>
      <c r="D1771">
        <v>70.540000000000006</v>
      </c>
      <c r="E1771">
        <v>55.91</v>
      </c>
      <c r="F1771">
        <v>3</v>
      </c>
      <c r="G1771">
        <v>101.000000000006</v>
      </c>
      <c r="H1771">
        <v>0</v>
      </c>
      <c r="I1771">
        <f t="shared" si="27"/>
        <v>8.8972406005431203E-7</v>
      </c>
    </row>
    <row r="1772" spans="3:9" x14ac:dyDescent="0.55000000000000004">
      <c r="C1772">
        <v>89.316999999999993</v>
      </c>
      <c r="D1772">
        <v>65.489999999999995</v>
      </c>
      <c r="E1772">
        <v>55.91</v>
      </c>
      <c r="F1772">
        <v>3</v>
      </c>
      <c r="G1772">
        <v>99.019607843133699</v>
      </c>
      <c r="H1772">
        <v>0</v>
      </c>
      <c r="I1772">
        <f t="shared" si="27"/>
        <v>8.7227849024924241E-7</v>
      </c>
    </row>
    <row r="1773" spans="3:9" x14ac:dyDescent="0.55000000000000004">
      <c r="C1773">
        <v>89.367000000000004</v>
      </c>
      <c r="D1773">
        <v>60.45</v>
      </c>
      <c r="E1773">
        <v>55.91</v>
      </c>
      <c r="F1773">
        <v>3</v>
      </c>
      <c r="G1773">
        <v>100.80000000000599</v>
      </c>
      <c r="H1773">
        <v>0</v>
      </c>
      <c r="I1773">
        <f t="shared" si="27"/>
        <v>8.8796223023242246E-7</v>
      </c>
    </row>
    <row r="1774" spans="3:9" x14ac:dyDescent="0.55000000000000004">
      <c r="C1774">
        <v>89.418000000000006</v>
      </c>
      <c r="D1774">
        <v>55.4</v>
      </c>
      <c r="E1774">
        <v>55.91</v>
      </c>
      <c r="F1774">
        <v>3</v>
      </c>
      <c r="G1774">
        <v>99.019607843133599</v>
      </c>
      <c r="H1774">
        <v>0</v>
      </c>
      <c r="I1774">
        <f t="shared" si="27"/>
        <v>8.7227849024924156E-7</v>
      </c>
    </row>
    <row r="1775" spans="3:9" x14ac:dyDescent="0.55000000000000004">
      <c r="C1775">
        <v>89.468000000000004</v>
      </c>
      <c r="D1775">
        <v>50.35</v>
      </c>
      <c r="E1775">
        <v>55.91</v>
      </c>
      <c r="F1775">
        <v>3</v>
      </c>
      <c r="G1775">
        <v>101.000000000006</v>
      </c>
      <c r="H1775">
        <v>0</v>
      </c>
      <c r="I1775">
        <f t="shared" si="27"/>
        <v>8.8972406005431203E-7</v>
      </c>
    </row>
    <row r="1776" spans="3:9" x14ac:dyDescent="0.55000000000000004">
      <c r="C1776">
        <v>89.519000000000005</v>
      </c>
      <c r="D1776">
        <v>45.3</v>
      </c>
      <c r="E1776">
        <v>55.91</v>
      </c>
      <c r="F1776">
        <v>3</v>
      </c>
      <c r="G1776">
        <v>99.019607843133599</v>
      </c>
      <c r="H1776">
        <v>0</v>
      </c>
      <c r="I1776">
        <f t="shared" si="27"/>
        <v>8.7227849024924156E-7</v>
      </c>
    </row>
    <row r="1777" spans="3:9" x14ac:dyDescent="0.55000000000000004">
      <c r="C1777">
        <v>89.569000000000003</v>
      </c>
      <c r="D1777">
        <v>40.25</v>
      </c>
      <c r="E1777">
        <v>55.91</v>
      </c>
      <c r="F1777">
        <v>3</v>
      </c>
      <c r="G1777">
        <v>100.99999999997701</v>
      </c>
      <c r="H1777">
        <v>0</v>
      </c>
      <c r="I1777">
        <f t="shared" si="27"/>
        <v>8.8972406005405665E-7</v>
      </c>
    </row>
    <row r="1778" spans="3:9" x14ac:dyDescent="0.55000000000000004">
      <c r="C1778">
        <v>89.62</v>
      </c>
      <c r="D1778">
        <v>35.200000000000003</v>
      </c>
      <c r="E1778">
        <v>55.91</v>
      </c>
      <c r="F1778">
        <v>3</v>
      </c>
      <c r="G1778">
        <v>99.019607843160998</v>
      </c>
      <c r="H1778">
        <v>0</v>
      </c>
      <c r="I1778">
        <f t="shared" si="27"/>
        <v>8.7227849024948286E-7</v>
      </c>
    </row>
    <row r="1779" spans="3:9" x14ac:dyDescent="0.55000000000000004">
      <c r="C1779">
        <v>89.67</v>
      </c>
      <c r="D1779">
        <v>30.15</v>
      </c>
      <c r="E1779">
        <v>55.91</v>
      </c>
      <c r="F1779">
        <v>3</v>
      </c>
      <c r="G1779">
        <v>100.99999999997701</v>
      </c>
      <c r="H1779">
        <v>0</v>
      </c>
      <c r="I1779">
        <f t="shared" si="27"/>
        <v>8.8972406005405665E-7</v>
      </c>
    </row>
    <row r="1780" spans="3:9" x14ac:dyDescent="0.55000000000000004">
      <c r="C1780">
        <v>89.721000000000004</v>
      </c>
      <c r="D1780">
        <v>25.1</v>
      </c>
      <c r="E1780">
        <v>55.91</v>
      </c>
      <c r="F1780">
        <v>3</v>
      </c>
      <c r="G1780">
        <v>99.019607843160998</v>
      </c>
      <c r="H1780">
        <v>0</v>
      </c>
      <c r="I1780">
        <f t="shared" si="27"/>
        <v>8.7227849024948286E-7</v>
      </c>
    </row>
    <row r="1781" spans="3:9" x14ac:dyDescent="0.55000000000000004">
      <c r="C1781">
        <v>89.771000000000001</v>
      </c>
      <c r="D1781">
        <v>20.05</v>
      </c>
      <c r="E1781">
        <v>55.91</v>
      </c>
      <c r="F1781">
        <v>3</v>
      </c>
      <c r="G1781">
        <v>100.99999999997701</v>
      </c>
      <c r="H1781">
        <v>0</v>
      </c>
      <c r="I1781">
        <f t="shared" si="27"/>
        <v>8.8972406005405665E-7</v>
      </c>
    </row>
    <row r="1782" spans="3:9" x14ac:dyDescent="0.55000000000000004">
      <c r="C1782">
        <v>89.822000000000003</v>
      </c>
      <c r="D1782">
        <v>15</v>
      </c>
      <c r="E1782">
        <v>55.91</v>
      </c>
      <c r="F1782">
        <v>3</v>
      </c>
      <c r="G1782">
        <v>99.0196078431335</v>
      </c>
      <c r="H1782">
        <v>0</v>
      </c>
      <c r="I1782">
        <f t="shared" si="27"/>
        <v>8.7227849024924061E-7</v>
      </c>
    </row>
    <row r="1783" spans="3:9" x14ac:dyDescent="0.55000000000000004">
      <c r="C1783">
        <v>89.872</v>
      </c>
      <c r="D1783">
        <v>9.9600000000000009</v>
      </c>
      <c r="E1783">
        <v>55.87</v>
      </c>
      <c r="F1783">
        <v>3</v>
      </c>
      <c r="G1783">
        <v>100.803174553191</v>
      </c>
      <c r="H1783">
        <v>0</v>
      </c>
      <c r="I1783">
        <f t="shared" si="27"/>
        <v>8.8799019534478499E-7</v>
      </c>
    </row>
    <row r="1784" spans="3:9" x14ac:dyDescent="0.55000000000000004">
      <c r="C1784">
        <v>89.923000000000002</v>
      </c>
      <c r="D1784">
        <v>4.93</v>
      </c>
      <c r="E1784">
        <v>55.44</v>
      </c>
      <c r="F1784">
        <v>3</v>
      </c>
      <c r="G1784">
        <v>98.987181644641694</v>
      </c>
      <c r="H1784">
        <v>0</v>
      </c>
      <c r="I1784">
        <f t="shared" si="27"/>
        <v>8.719928430316738E-7</v>
      </c>
    </row>
    <row r="1785" spans="3:9" x14ac:dyDescent="0.55000000000000004">
      <c r="C1785">
        <v>89.972999999999999</v>
      </c>
      <c r="D1785">
        <v>-0.03</v>
      </c>
      <c r="E1785">
        <v>54.5</v>
      </c>
      <c r="F1785">
        <v>3</v>
      </c>
      <c r="G1785">
        <v>100.965736762533</v>
      </c>
      <c r="H1785">
        <v>0</v>
      </c>
      <c r="I1785">
        <f t="shared" si="27"/>
        <v>8.8942223008644E-7</v>
      </c>
    </row>
    <row r="1786" spans="3:9" x14ac:dyDescent="0.55000000000000004">
      <c r="C1786">
        <v>90.024000000000001</v>
      </c>
      <c r="D1786">
        <v>-4.87</v>
      </c>
      <c r="E1786">
        <v>53.06</v>
      </c>
      <c r="F1786">
        <v>3</v>
      </c>
      <c r="G1786">
        <v>99.013201112865303</v>
      </c>
      <c r="H1786">
        <v>0</v>
      </c>
      <c r="I1786">
        <f t="shared" si="27"/>
        <v>8.7222205240700414E-7</v>
      </c>
    </row>
    <row r="1787" spans="3:9" x14ac:dyDescent="0.55000000000000004">
      <c r="C1787">
        <v>90.073999999999998</v>
      </c>
      <c r="D1787">
        <v>-9.5399999999999991</v>
      </c>
      <c r="E1787">
        <v>51.15</v>
      </c>
      <c r="F1787">
        <v>3</v>
      </c>
      <c r="G1787">
        <v>100.90986076693</v>
      </c>
      <c r="H1787">
        <v>0</v>
      </c>
      <c r="I1787">
        <f t="shared" si="27"/>
        <v>8.8893001010953427E-7</v>
      </c>
    </row>
    <row r="1788" spans="3:9" x14ac:dyDescent="0.55000000000000004">
      <c r="C1788">
        <v>90.125</v>
      </c>
      <c r="D1788">
        <v>-13.99</v>
      </c>
      <c r="E1788">
        <v>48.77</v>
      </c>
      <c r="F1788">
        <v>3</v>
      </c>
      <c r="G1788">
        <v>98.9504709132964</v>
      </c>
      <c r="H1788">
        <v>0</v>
      </c>
      <c r="I1788">
        <f t="shared" si="27"/>
        <v>8.7166945272533622E-7</v>
      </c>
    </row>
    <row r="1789" spans="3:9" x14ac:dyDescent="0.55000000000000004">
      <c r="C1789">
        <v>90.174999999999997</v>
      </c>
      <c r="D1789">
        <v>-18.18</v>
      </c>
      <c r="E1789">
        <v>45.96</v>
      </c>
      <c r="F1789">
        <v>3</v>
      </c>
      <c r="G1789">
        <v>100.900346877507</v>
      </c>
      <c r="H1789">
        <v>0</v>
      </c>
      <c r="I1789">
        <f t="shared" si="27"/>
        <v>8.8884620083899635E-7</v>
      </c>
    </row>
    <row r="1790" spans="3:9" x14ac:dyDescent="0.55000000000000004">
      <c r="C1790">
        <v>90.224999999999994</v>
      </c>
      <c r="D1790">
        <v>-22.06</v>
      </c>
      <c r="E1790">
        <v>42.73</v>
      </c>
      <c r="F1790">
        <v>3</v>
      </c>
      <c r="G1790">
        <v>100.969896503865</v>
      </c>
      <c r="H1790">
        <v>0</v>
      </c>
      <c r="I1790">
        <f t="shared" si="27"/>
        <v>8.8945887386809041E-7</v>
      </c>
    </row>
    <row r="1791" spans="3:9" x14ac:dyDescent="0.55000000000000004">
      <c r="C1791">
        <v>90.275999999999996</v>
      </c>
      <c r="D1791">
        <v>-25.61</v>
      </c>
      <c r="E1791">
        <v>39.14</v>
      </c>
      <c r="F1791">
        <v>3</v>
      </c>
      <c r="G1791">
        <v>98.996502837268295</v>
      </c>
      <c r="H1791">
        <v>0</v>
      </c>
      <c r="I1791">
        <f t="shared" si="27"/>
        <v>8.7207495480739951E-7</v>
      </c>
    </row>
    <row r="1792" spans="3:9" x14ac:dyDescent="0.55000000000000004">
      <c r="C1792">
        <v>90.325999999999993</v>
      </c>
      <c r="D1792">
        <v>-28.76</v>
      </c>
      <c r="E1792">
        <v>35.200000000000003</v>
      </c>
      <c r="F1792">
        <v>3</v>
      </c>
      <c r="G1792">
        <v>100.888255015146</v>
      </c>
      <c r="H1792">
        <v>0</v>
      </c>
      <c r="I1792">
        <f t="shared" si="27"/>
        <v>8.8873968182044724E-7</v>
      </c>
    </row>
    <row r="1793" spans="3:9" x14ac:dyDescent="0.55000000000000004">
      <c r="C1793">
        <v>90.376999999999995</v>
      </c>
      <c r="D1793">
        <v>-31.51</v>
      </c>
      <c r="E1793">
        <v>30.97</v>
      </c>
      <c r="F1793">
        <v>3</v>
      </c>
      <c r="G1793">
        <v>98.928127029522997</v>
      </c>
      <c r="H1793">
        <v>0</v>
      </c>
      <c r="I1793">
        <f t="shared" si="27"/>
        <v>8.714726221214922E-7</v>
      </c>
    </row>
    <row r="1794" spans="3:9" x14ac:dyDescent="0.55000000000000004">
      <c r="C1794">
        <v>90.427000000000007</v>
      </c>
      <c r="D1794">
        <v>-33.82</v>
      </c>
      <c r="E1794">
        <v>26.48</v>
      </c>
      <c r="F1794">
        <v>3</v>
      </c>
      <c r="G1794">
        <v>100.98752398193101</v>
      </c>
      <c r="H1794">
        <v>0</v>
      </c>
      <c r="I1794">
        <f t="shared" si="27"/>
        <v>8.8961415695079726E-7</v>
      </c>
    </row>
    <row r="1795" spans="3:9" x14ac:dyDescent="0.55000000000000004">
      <c r="C1795">
        <v>90.477999999999994</v>
      </c>
      <c r="D1795">
        <v>-35.659999999999997</v>
      </c>
      <c r="E1795">
        <v>21.78</v>
      </c>
      <c r="F1795">
        <v>3</v>
      </c>
      <c r="G1795">
        <v>98.967371195368401</v>
      </c>
      <c r="H1795">
        <v>0</v>
      </c>
      <c r="I1795">
        <f t="shared" si="27"/>
        <v>8.7181832983010029E-7</v>
      </c>
    </row>
    <row r="1796" spans="3:9" x14ac:dyDescent="0.55000000000000004">
      <c r="C1796">
        <v>90.528000000000006</v>
      </c>
      <c r="D1796">
        <v>-37.020000000000003</v>
      </c>
      <c r="E1796">
        <v>16.920000000000002</v>
      </c>
      <c r="F1796">
        <v>3</v>
      </c>
      <c r="G1796">
        <v>100.934037866327</v>
      </c>
      <c r="H1796">
        <v>0</v>
      </c>
      <c r="I1796">
        <f t="shared" ref="I1796:I1859" si="28">G1796*$N$3*10^-9</f>
        <v>8.8914298978315647E-7</v>
      </c>
    </row>
    <row r="1797" spans="3:9" x14ac:dyDescent="0.55000000000000004">
      <c r="C1797">
        <v>90.578999999999994</v>
      </c>
      <c r="D1797">
        <v>-37.840000000000003</v>
      </c>
      <c r="E1797">
        <v>12.25</v>
      </c>
      <c r="F1797">
        <v>3</v>
      </c>
      <c r="G1797">
        <v>92.969508381283603</v>
      </c>
      <c r="H1797">
        <v>0</v>
      </c>
      <c r="I1797">
        <f t="shared" si="28"/>
        <v>8.1898226196281318E-7</v>
      </c>
    </row>
    <row r="1798" spans="3:9" x14ac:dyDescent="0.55000000000000004">
      <c r="C1798">
        <v>90.629000000000005</v>
      </c>
      <c r="D1798">
        <v>-38.17</v>
      </c>
      <c r="E1798">
        <v>8.75</v>
      </c>
      <c r="F1798">
        <v>3</v>
      </c>
      <c r="G1798">
        <v>70.3104544146926</v>
      </c>
      <c r="H1798">
        <v>0</v>
      </c>
      <c r="I1798">
        <f t="shared" si="28"/>
        <v>6.1937527689208128E-7</v>
      </c>
    </row>
    <row r="1799" spans="3:9" x14ac:dyDescent="0.55000000000000004">
      <c r="C1799">
        <v>90.68</v>
      </c>
      <c r="D1799">
        <v>-38.24</v>
      </c>
      <c r="E1799">
        <v>6.5200000000000102</v>
      </c>
      <c r="F1799">
        <v>3</v>
      </c>
      <c r="G1799">
        <v>43.747027141263203</v>
      </c>
      <c r="H1799">
        <v>0</v>
      </c>
      <c r="I1799">
        <f t="shared" si="28"/>
        <v>3.8537408518246107E-7</v>
      </c>
    </row>
    <row r="1800" spans="3:9" x14ac:dyDescent="0.55000000000000004">
      <c r="C1800">
        <v>90.73</v>
      </c>
      <c r="D1800">
        <v>-38.25</v>
      </c>
      <c r="E1800">
        <v>5.9100000000000099</v>
      </c>
      <c r="F1800">
        <v>3.43</v>
      </c>
      <c r="G1800">
        <v>14.9278263655505</v>
      </c>
      <c r="H1800">
        <v>0</v>
      </c>
      <c r="I1800">
        <f t="shared" si="28"/>
        <v>1.3150144833408522E-7</v>
      </c>
    </row>
    <row r="1801" spans="3:9" x14ac:dyDescent="0.55000000000000004">
      <c r="C1801">
        <v>90.781000000000006</v>
      </c>
      <c r="D1801">
        <v>-38.25</v>
      </c>
      <c r="E1801">
        <v>5.9100000000000099</v>
      </c>
      <c r="F1801">
        <v>4.04</v>
      </c>
      <c r="G1801">
        <v>11.960784313725</v>
      </c>
      <c r="H1801">
        <v>0</v>
      </c>
      <c r="I1801">
        <f t="shared" si="28"/>
        <v>1.0536433248555152E-7</v>
      </c>
    </row>
    <row r="1802" spans="3:9" x14ac:dyDescent="0.55000000000000004">
      <c r="C1802">
        <v>90.831000000000003</v>
      </c>
      <c r="D1802">
        <v>-38.25</v>
      </c>
      <c r="E1802">
        <v>5.84</v>
      </c>
      <c r="F1802">
        <v>4.38</v>
      </c>
      <c r="G1802">
        <v>6.9426219830822902</v>
      </c>
      <c r="H1802">
        <v>0</v>
      </c>
      <c r="I1802">
        <f t="shared" si="28"/>
        <v>6.1158592259504241E-8</v>
      </c>
    </row>
    <row r="1803" spans="3:9" x14ac:dyDescent="0.55000000000000004">
      <c r="C1803">
        <v>90.882000000000005</v>
      </c>
      <c r="D1803">
        <v>-38.25</v>
      </c>
      <c r="E1803">
        <v>5.24000000000001</v>
      </c>
      <c r="F1803">
        <v>4.5</v>
      </c>
      <c r="G1803">
        <v>11.9976929731623</v>
      </c>
      <c r="H1803">
        <v>0</v>
      </c>
      <c r="I1803">
        <f t="shared" si="28"/>
        <v>1.0568946636996455E-7</v>
      </c>
    </row>
    <row r="1804" spans="3:9" x14ac:dyDescent="0.55000000000000004">
      <c r="C1804">
        <v>90.932000000000002</v>
      </c>
      <c r="D1804">
        <v>-38.25</v>
      </c>
      <c r="E1804">
        <v>3.67</v>
      </c>
      <c r="F1804">
        <v>4.5</v>
      </c>
      <c r="G1804">
        <v>31.399999999993</v>
      </c>
      <c r="H1804">
        <v>0</v>
      </c>
      <c r="I1804">
        <f t="shared" si="28"/>
        <v>2.7660728203660906E-7</v>
      </c>
    </row>
    <row r="1805" spans="3:9" x14ac:dyDescent="0.55000000000000004">
      <c r="C1805">
        <v>90.983000000000004</v>
      </c>
      <c r="D1805">
        <v>-38.25</v>
      </c>
      <c r="E1805">
        <v>1.98</v>
      </c>
      <c r="F1805">
        <v>4.5</v>
      </c>
      <c r="G1805">
        <v>33.137254901968703</v>
      </c>
      <c r="H1805">
        <v>0</v>
      </c>
      <c r="I1805">
        <f t="shared" si="28"/>
        <v>2.9191101950923262E-7</v>
      </c>
    </row>
    <row r="1806" spans="3:9" x14ac:dyDescent="0.55000000000000004">
      <c r="C1806">
        <v>91.033000000000001</v>
      </c>
      <c r="D1806">
        <v>-38.25</v>
      </c>
      <c r="E1806">
        <v>0.30000000000001098</v>
      </c>
      <c r="F1806">
        <v>4.5</v>
      </c>
      <c r="G1806">
        <v>33.5999999999922</v>
      </c>
      <c r="H1806">
        <v>0</v>
      </c>
      <c r="I1806">
        <f t="shared" si="28"/>
        <v>2.9598741007738781E-7</v>
      </c>
    </row>
    <row r="1807" spans="3:9" x14ac:dyDescent="0.55000000000000004">
      <c r="C1807">
        <v>91.084000000000003</v>
      </c>
      <c r="D1807">
        <v>-38.25</v>
      </c>
      <c r="E1807">
        <v>-1.38</v>
      </c>
      <c r="F1807">
        <v>4.5</v>
      </c>
      <c r="G1807">
        <v>32.941176470587102</v>
      </c>
      <c r="H1807">
        <v>0</v>
      </c>
      <c r="I1807">
        <f t="shared" si="28"/>
        <v>2.9018373537004547E-7</v>
      </c>
    </row>
    <row r="1808" spans="3:9" x14ac:dyDescent="0.55000000000000004">
      <c r="C1808">
        <v>91.134</v>
      </c>
      <c r="D1808">
        <v>-38.25</v>
      </c>
      <c r="E1808">
        <v>-3.0699999999999901</v>
      </c>
      <c r="F1808">
        <v>4.5</v>
      </c>
      <c r="G1808">
        <v>33.800000000001901</v>
      </c>
      <c r="H1808">
        <v>0</v>
      </c>
      <c r="I1808">
        <f t="shared" si="28"/>
        <v>2.9774923989936293E-7</v>
      </c>
    </row>
    <row r="1809" spans="3:9" x14ac:dyDescent="0.55000000000000004">
      <c r="C1809">
        <v>91.185000000000002</v>
      </c>
      <c r="D1809">
        <v>-38.25</v>
      </c>
      <c r="E1809">
        <v>-4.75</v>
      </c>
      <c r="F1809">
        <v>4.5</v>
      </c>
      <c r="G1809">
        <v>32.941176470587102</v>
      </c>
      <c r="H1809">
        <v>0</v>
      </c>
      <c r="I1809">
        <f t="shared" si="28"/>
        <v>2.9018373537004547E-7</v>
      </c>
    </row>
    <row r="1810" spans="3:9" x14ac:dyDescent="0.55000000000000004">
      <c r="C1810">
        <v>91.234999999999999</v>
      </c>
      <c r="D1810">
        <v>-38.25</v>
      </c>
      <c r="E1810">
        <v>-6.4300000000000104</v>
      </c>
      <c r="F1810">
        <v>4.5</v>
      </c>
      <c r="G1810">
        <v>33.600000000002098</v>
      </c>
      <c r="H1810">
        <v>0</v>
      </c>
      <c r="I1810">
        <f t="shared" si="28"/>
        <v>2.95987410077475E-7</v>
      </c>
    </row>
    <row r="1811" spans="3:9" x14ac:dyDescent="0.55000000000000004">
      <c r="C1811">
        <v>91.286000000000001</v>
      </c>
      <c r="D1811">
        <v>-38.25</v>
      </c>
      <c r="E1811">
        <v>-8.1200000000000099</v>
      </c>
      <c r="F1811">
        <v>4.5</v>
      </c>
      <c r="G1811">
        <v>33.137254901959501</v>
      </c>
      <c r="H1811">
        <v>0</v>
      </c>
      <c r="I1811">
        <f t="shared" si="28"/>
        <v>2.9191101950915157E-7</v>
      </c>
    </row>
    <row r="1812" spans="3:9" x14ac:dyDescent="0.55000000000000004">
      <c r="C1812">
        <v>91.335999999999999</v>
      </c>
      <c r="D1812">
        <v>-38.25</v>
      </c>
      <c r="E1812">
        <v>-9.7999999999999794</v>
      </c>
      <c r="F1812">
        <v>4.5</v>
      </c>
      <c r="G1812">
        <v>33.600000000001501</v>
      </c>
      <c r="H1812">
        <v>0</v>
      </c>
      <c r="I1812">
        <f t="shared" si="28"/>
        <v>2.9598741007746976E-7</v>
      </c>
    </row>
    <row r="1813" spans="3:9" x14ac:dyDescent="0.55000000000000004">
      <c r="C1813">
        <v>91.387</v>
      </c>
      <c r="D1813">
        <v>-38.25</v>
      </c>
      <c r="E1813">
        <v>-11.48</v>
      </c>
      <c r="F1813">
        <v>4.5</v>
      </c>
      <c r="G1813">
        <v>32.941176470587102</v>
      </c>
      <c r="H1813">
        <v>0</v>
      </c>
      <c r="I1813">
        <f t="shared" si="28"/>
        <v>2.9018373537004547E-7</v>
      </c>
    </row>
    <row r="1814" spans="3:9" x14ac:dyDescent="0.55000000000000004">
      <c r="C1814">
        <v>91.436999999999998</v>
      </c>
      <c r="D1814">
        <v>-38.25</v>
      </c>
      <c r="E1814">
        <v>-13.16</v>
      </c>
      <c r="F1814">
        <v>4.5</v>
      </c>
      <c r="G1814">
        <v>33.600000000002098</v>
      </c>
      <c r="H1814">
        <v>0</v>
      </c>
      <c r="I1814">
        <f t="shared" si="28"/>
        <v>2.95987410077475E-7</v>
      </c>
    </row>
    <row r="1815" spans="3:9" x14ac:dyDescent="0.55000000000000004">
      <c r="C1815">
        <v>91.488</v>
      </c>
      <c r="D1815">
        <v>-38.25</v>
      </c>
      <c r="E1815">
        <v>-14.85</v>
      </c>
      <c r="F1815">
        <v>4.5</v>
      </c>
      <c r="G1815">
        <v>33.137254901959501</v>
      </c>
      <c r="H1815">
        <v>0</v>
      </c>
      <c r="I1815">
        <f t="shared" si="28"/>
        <v>2.9191101950915157E-7</v>
      </c>
    </row>
    <row r="1816" spans="3:9" x14ac:dyDescent="0.55000000000000004">
      <c r="C1816">
        <v>91.537999999999997</v>
      </c>
      <c r="D1816">
        <v>-38.25</v>
      </c>
      <c r="E1816">
        <v>-16.53</v>
      </c>
      <c r="F1816">
        <v>4.5</v>
      </c>
      <c r="G1816">
        <v>33.600000000002098</v>
      </c>
      <c r="H1816">
        <v>0</v>
      </c>
      <c r="I1816">
        <f t="shared" si="28"/>
        <v>2.95987410077475E-7</v>
      </c>
    </row>
    <row r="1817" spans="3:9" x14ac:dyDescent="0.55000000000000004">
      <c r="C1817">
        <v>91.588999999999999</v>
      </c>
      <c r="D1817">
        <v>-38.25</v>
      </c>
      <c r="E1817">
        <v>-18.21</v>
      </c>
      <c r="F1817">
        <v>4.5</v>
      </c>
      <c r="G1817">
        <v>32.941176470587102</v>
      </c>
      <c r="H1817">
        <v>0</v>
      </c>
      <c r="I1817">
        <f t="shared" si="28"/>
        <v>2.9018373537004547E-7</v>
      </c>
    </row>
    <row r="1818" spans="3:9" x14ac:dyDescent="0.55000000000000004">
      <c r="C1818">
        <v>91.638999999999996</v>
      </c>
      <c r="D1818">
        <v>-38.25</v>
      </c>
      <c r="E1818">
        <v>-19.899999999999999</v>
      </c>
      <c r="F1818">
        <v>4.5</v>
      </c>
      <c r="G1818">
        <v>33.800000000001901</v>
      </c>
      <c r="H1818">
        <v>0</v>
      </c>
      <c r="I1818">
        <f t="shared" si="28"/>
        <v>2.9774923989936293E-7</v>
      </c>
    </row>
    <row r="1819" spans="3:9" x14ac:dyDescent="0.55000000000000004">
      <c r="C1819">
        <v>91.69</v>
      </c>
      <c r="D1819">
        <v>-38.25</v>
      </c>
      <c r="E1819">
        <v>-21.58</v>
      </c>
      <c r="F1819">
        <v>4.5</v>
      </c>
      <c r="G1819">
        <v>32.941176470586598</v>
      </c>
      <c r="H1819">
        <v>0</v>
      </c>
      <c r="I1819">
        <f t="shared" si="28"/>
        <v>2.9018373537004103E-7</v>
      </c>
    </row>
    <row r="1820" spans="3:9" x14ac:dyDescent="0.55000000000000004">
      <c r="C1820">
        <v>91.74</v>
      </c>
      <c r="D1820">
        <v>-38.25</v>
      </c>
      <c r="E1820">
        <v>-23.26</v>
      </c>
      <c r="F1820">
        <v>4.5</v>
      </c>
      <c r="G1820">
        <v>33.600000000002098</v>
      </c>
      <c r="H1820">
        <v>0</v>
      </c>
      <c r="I1820">
        <f t="shared" si="28"/>
        <v>2.95987410077475E-7</v>
      </c>
    </row>
    <row r="1821" spans="3:9" x14ac:dyDescent="0.55000000000000004">
      <c r="C1821">
        <v>91.790999999999997</v>
      </c>
      <c r="D1821">
        <v>-38.25</v>
      </c>
      <c r="E1821">
        <v>-24.95</v>
      </c>
      <c r="F1821">
        <v>4.5</v>
      </c>
      <c r="G1821">
        <v>33.137254901959501</v>
      </c>
      <c r="H1821">
        <v>0</v>
      </c>
      <c r="I1821">
        <f t="shared" si="28"/>
        <v>2.9191101950915157E-7</v>
      </c>
    </row>
    <row r="1822" spans="3:9" x14ac:dyDescent="0.55000000000000004">
      <c r="C1822">
        <v>91.840999999999994</v>
      </c>
      <c r="D1822">
        <v>-38.25</v>
      </c>
      <c r="E1822">
        <v>-26.63</v>
      </c>
      <c r="F1822">
        <v>4.5</v>
      </c>
      <c r="G1822">
        <v>33.600000000002098</v>
      </c>
      <c r="H1822">
        <v>0</v>
      </c>
      <c r="I1822">
        <f t="shared" si="28"/>
        <v>2.95987410077475E-7</v>
      </c>
    </row>
    <row r="1823" spans="3:9" x14ac:dyDescent="0.55000000000000004">
      <c r="C1823">
        <v>91.891999999999996</v>
      </c>
      <c r="D1823">
        <v>-38.25</v>
      </c>
      <c r="E1823">
        <v>-28.31</v>
      </c>
      <c r="F1823">
        <v>4.5</v>
      </c>
      <c r="G1823">
        <v>32.941176470587102</v>
      </c>
      <c r="H1823">
        <v>0</v>
      </c>
      <c r="I1823">
        <f t="shared" si="28"/>
        <v>2.9018373537004547E-7</v>
      </c>
    </row>
    <row r="1824" spans="3:9" x14ac:dyDescent="0.55000000000000004">
      <c r="C1824">
        <v>91.941999999999993</v>
      </c>
      <c r="D1824">
        <v>-38.25</v>
      </c>
      <c r="E1824">
        <v>-29.99</v>
      </c>
      <c r="F1824">
        <v>4.5</v>
      </c>
      <c r="G1824">
        <v>33.600000000001501</v>
      </c>
      <c r="H1824">
        <v>0</v>
      </c>
      <c r="I1824">
        <f t="shared" si="28"/>
        <v>2.9598741007746976E-7</v>
      </c>
    </row>
    <row r="1825" spans="3:9" x14ac:dyDescent="0.55000000000000004">
      <c r="C1825">
        <v>91.992999999999995</v>
      </c>
      <c r="D1825">
        <v>-38.25</v>
      </c>
      <c r="E1825">
        <v>-31.68</v>
      </c>
      <c r="F1825">
        <v>4.5</v>
      </c>
      <c r="G1825">
        <v>33.137254901959999</v>
      </c>
      <c r="H1825">
        <v>0</v>
      </c>
      <c r="I1825">
        <f t="shared" si="28"/>
        <v>2.9191101950915597E-7</v>
      </c>
    </row>
    <row r="1826" spans="3:9" x14ac:dyDescent="0.55000000000000004">
      <c r="C1826">
        <v>92.043000000000006</v>
      </c>
      <c r="D1826">
        <v>-38.25</v>
      </c>
      <c r="E1826">
        <v>-33.36</v>
      </c>
      <c r="F1826">
        <v>4.5</v>
      </c>
      <c r="G1826">
        <v>33.600000000001501</v>
      </c>
      <c r="H1826">
        <v>0</v>
      </c>
      <c r="I1826">
        <f t="shared" si="28"/>
        <v>2.9598741007746976E-7</v>
      </c>
    </row>
    <row r="1827" spans="3:9" x14ac:dyDescent="0.55000000000000004">
      <c r="C1827">
        <v>92.093999999999994</v>
      </c>
      <c r="D1827">
        <v>-38.25</v>
      </c>
      <c r="E1827">
        <v>-35.04</v>
      </c>
      <c r="F1827">
        <v>4.5</v>
      </c>
      <c r="G1827">
        <v>32.941176470587102</v>
      </c>
      <c r="H1827">
        <v>0</v>
      </c>
      <c r="I1827">
        <f t="shared" si="28"/>
        <v>2.9018373537004547E-7</v>
      </c>
    </row>
    <row r="1828" spans="3:9" x14ac:dyDescent="0.55000000000000004">
      <c r="C1828">
        <v>92.144000000000005</v>
      </c>
      <c r="D1828">
        <v>-38.25</v>
      </c>
      <c r="E1828">
        <v>-36.729999999999997</v>
      </c>
      <c r="F1828">
        <v>4.5</v>
      </c>
      <c r="G1828">
        <v>33.800000000001901</v>
      </c>
      <c r="H1828">
        <v>0</v>
      </c>
      <c r="I1828">
        <f t="shared" si="28"/>
        <v>2.9774923989936293E-7</v>
      </c>
    </row>
    <row r="1829" spans="3:9" x14ac:dyDescent="0.55000000000000004">
      <c r="C1829">
        <v>92.194999999999993</v>
      </c>
      <c r="D1829">
        <v>-38.25</v>
      </c>
      <c r="E1829">
        <v>-38.409999999999997</v>
      </c>
      <c r="F1829">
        <v>4.5</v>
      </c>
      <c r="G1829">
        <v>32.941176470587102</v>
      </c>
      <c r="H1829">
        <v>0</v>
      </c>
      <c r="I1829">
        <f t="shared" si="28"/>
        <v>2.9018373537004547E-7</v>
      </c>
    </row>
    <row r="1830" spans="3:9" x14ac:dyDescent="0.55000000000000004">
      <c r="C1830">
        <v>92.245000000000005</v>
      </c>
      <c r="D1830">
        <v>-38.25</v>
      </c>
      <c r="E1830">
        <v>-40.090000000000003</v>
      </c>
      <c r="F1830">
        <v>4.5</v>
      </c>
      <c r="G1830">
        <v>33.600000000002098</v>
      </c>
      <c r="H1830">
        <v>0</v>
      </c>
      <c r="I1830">
        <f t="shared" si="28"/>
        <v>2.95987410077475E-7</v>
      </c>
    </row>
    <row r="1831" spans="3:9" x14ac:dyDescent="0.55000000000000004">
      <c r="C1831">
        <v>92.296000000000006</v>
      </c>
      <c r="D1831">
        <v>-38.25</v>
      </c>
      <c r="E1831">
        <v>-41.78</v>
      </c>
      <c r="F1831">
        <v>4.5</v>
      </c>
      <c r="G1831">
        <v>33.137254901959501</v>
      </c>
      <c r="H1831">
        <v>0</v>
      </c>
      <c r="I1831">
        <f t="shared" si="28"/>
        <v>2.9191101950915157E-7</v>
      </c>
    </row>
    <row r="1832" spans="3:9" x14ac:dyDescent="0.55000000000000004">
      <c r="C1832">
        <v>92.346000000000004</v>
      </c>
      <c r="D1832">
        <v>-38.25</v>
      </c>
      <c r="E1832">
        <v>-43.46</v>
      </c>
      <c r="F1832">
        <v>4.5</v>
      </c>
      <c r="G1832">
        <v>33.600000000002098</v>
      </c>
      <c r="H1832">
        <v>0</v>
      </c>
      <c r="I1832">
        <f t="shared" si="28"/>
        <v>2.95987410077475E-7</v>
      </c>
    </row>
    <row r="1833" spans="3:9" x14ac:dyDescent="0.55000000000000004">
      <c r="C1833">
        <v>92.397000000000006</v>
      </c>
      <c r="D1833">
        <v>-38.25</v>
      </c>
      <c r="E1833">
        <v>-45.14</v>
      </c>
      <c r="F1833">
        <v>4.5</v>
      </c>
      <c r="G1833">
        <v>32.941176470586598</v>
      </c>
      <c r="H1833">
        <v>0</v>
      </c>
      <c r="I1833">
        <f t="shared" si="28"/>
        <v>2.9018373537004103E-7</v>
      </c>
    </row>
    <row r="1834" spans="3:9" x14ac:dyDescent="0.55000000000000004">
      <c r="C1834">
        <v>92.447000000000003</v>
      </c>
      <c r="D1834">
        <v>-38.25</v>
      </c>
      <c r="E1834">
        <v>-46.82</v>
      </c>
      <c r="F1834">
        <v>4.5</v>
      </c>
      <c r="G1834">
        <v>33.599999999992498</v>
      </c>
      <c r="H1834">
        <v>0</v>
      </c>
      <c r="I1834">
        <f t="shared" si="28"/>
        <v>2.9598741007739046E-7</v>
      </c>
    </row>
    <row r="1835" spans="3:9" x14ac:dyDescent="0.55000000000000004">
      <c r="C1835">
        <v>92.498000000000005</v>
      </c>
      <c r="D1835">
        <v>-38.25</v>
      </c>
      <c r="E1835">
        <v>-48.51</v>
      </c>
      <c r="F1835">
        <v>4.5</v>
      </c>
      <c r="G1835">
        <v>33.137254901968703</v>
      </c>
      <c r="H1835">
        <v>0</v>
      </c>
      <c r="I1835">
        <f t="shared" si="28"/>
        <v>2.9191101950923262E-7</v>
      </c>
    </row>
    <row r="1836" spans="3:9" x14ac:dyDescent="0.55000000000000004">
      <c r="C1836">
        <v>92.548000000000002</v>
      </c>
      <c r="D1836">
        <v>-38.25</v>
      </c>
      <c r="E1836">
        <v>-50.19</v>
      </c>
      <c r="F1836">
        <v>4.5</v>
      </c>
      <c r="G1836">
        <v>33.599999999992498</v>
      </c>
      <c r="H1836">
        <v>0</v>
      </c>
      <c r="I1836">
        <f t="shared" si="28"/>
        <v>2.9598741007739046E-7</v>
      </c>
    </row>
    <row r="1837" spans="3:9" x14ac:dyDescent="0.55000000000000004">
      <c r="C1837">
        <v>92.599000000000004</v>
      </c>
      <c r="D1837">
        <v>-38.25</v>
      </c>
      <c r="E1837">
        <v>-51.87</v>
      </c>
      <c r="F1837">
        <v>4.5</v>
      </c>
      <c r="G1837">
        <v>32.941176470596297</v>
      </c>
      <c r="H1837">
        <v>0</v>
      </c>
      <c r="I1837">
        <f t="shared" si="28"/>
        <v>2.9018373537012647E-7</v>
      </c>
    </row>
    <row r="1838" spans="3:9" x14ac:dyDescent="0.55000000000000004">
      <c r="C1838">
        <v>92.649000000000001</v>
      </c>
      <c r="D1838">
        <v>-38.25</v>
      </c>
      <c r="E1838">
        <v>-53.56</v>
      </c>
      <c r="F1838">
        <v>4.5</v>
      </c>
      <c r="G1838">
        <v>33.799999999992302</v>
      </c>
      <c r="H1838">
        <v>0</v>
      </c>
      <c r="I1838">
        <f t="shared" si="28"/>
        <v>2.9774923989927833E-7</v>
      </c>
    </row>
    <row r="1839" spans="3:9" x14ac:dyDescent="0.55000000000000004">
      <c r="C1839">
        <v>92.698999999999998</v>
      </c>
      <c r="D1839">
        <v>-38.25</v>
      </c>
      <c r="E1839">
        <v>-55.24</v>
      </c>
      <c r="F1839">
        <v>4.5</v>
      </c>
      <c r="G1839">
        <v>33.600000000001501</v>
      </c>
      <c r="H1839">
        <v>0</v>
      </c>
      <c r="I1839">
        <f t="shared" si="28"/>
        <v>2.9598741007746976E-7</v>
      </c>
    </row>
    <row r="1840" spans="3:9" x14ac:dyDescent="0.55000000000000004">
      <c r="C1840">
        <v>92.75</v>
      </c>
      <c r="D1840">
        <v>-38.25</v>
      </c>
      <c r="E1840">
        <v>-56.92</v>
      </c>
      <c r="F1840">
        <v>4.5</v>
      </c>
      <c r="G1840">
        <v>32.941176470587102</v>
      </c>
      <c r="H1840">
        <v>0</v>
      </c>
      <c r="I1840">
        <f t="shared" si="28"/>
        <v>2.9018373537004547E-7</v>
      </c>
    </row>
    <row r="1841" spans="3:9" x14ac:dyDescent="0.55000000000000004">
      <c r="C1841">
        <v>92.8</v>
      </c>
      <c r="D1841">
        <v>-38.25</v>
      </c>
      <c r="E1841">
        <v>-58.61</v>
      </c>
      <c r="F1841">
        <v>4.5</v>
      </c>
      <c r="G1841">
        <v>33.800000000001901</v>
      </c>
      <c r="H1841">
        <v>0</v>
      </c>
      <c r="I1841">
        <f t="shared" si="28"/>
        <v>2.9774923989936293E-7</v>
      </c>
    </row>
    <row r="1842" spans="3:9" x14ac:dyDescent="0.55000000000000004">
      <c r="C1842">
        <v>92.850999999999999</v>
      </c>
      <c r="D1842">
        <v>-38.25</v>
      </c>
      <c r="E1842">
        <v>-60.29</v>
      </c>
      <c r="F1842">
        <v>4.5</v>
      </c>
      <c r="G1842">
        <v>32.941176470587102</v>
      </c>
      <c r="H1842">
        <v>0</v>
      </c>
      <c r="I1842">
        <f t="shared" si="28"/>
        <v>2.9018373537004547E-7</v>
      </c>
    </row>
    <row r="1843" spans="3:9" x14ac:dyDescent="0.55000000000000004">
      <c r="C1843">
        <v>92.900999999999996</v>
      </c>
      <c r="D1843">
        <v>-38.25</v>
      </c>
      <c r="E1843">
        <v>-61.97</v>
      </c>
      <c r="F1843">
        <v>4.5</v>
      </c>
      <c r="G1843">
        <v>33.600000000002098</v>
      </c>
      <c r="H1843">
        <v>0</v>
      </c>
      <c r="I1843">
        <f t="shared" si="28"/>
        <v>2.95987410077475E-7</v>
      </c>
    </row>
    <row r="1844" spans="3:9" x14ac:dyDescent="0.55000000000000004">
      <c r="C1844">
        <v>92.951999999999998</v>
      </c>
      <c r="D1844">
        <v>-38.25</v>
      </c>
      <c r="E1844">
        <v>-63.65</v>
      </c>
      <c r="F1844">
        <v>4.5</v>
      </c>
      <c r="G1844">
        <v>32.941176470587102</v>
      </c>
      <c r="H1844">
        <v>0</v>
      </c>
      <c r="I1844">
        <f t="shared" si="28"/>
        <v>2.9018373537004547E-7</v>
      </c>
    </row>
    <row r="1845" spans="3:9" x14ac:dyDescent="0.55000000000000004">
      <c r="C1845">
        <v>93.001999999999995</v>
      </c>
      <c r="D1845">
        <v>-38.25</v>
      </c>
      <c r="E1845">
        <v>-65.34</v>
      </c>
      <c r="F1845">
        <v>4.5</v>
      </c>
      <c r="G1845">
        <v>33.800000000001901</v>
      </c>
      <c r="H1845">
        <v>0</v>
      </c>
      <c r="I1845">
        <f t="shared" si="28"/>
        <v>2.9774923989936293E-7</v>
      </c>
    </row>
    <row r="1846" spans="3:9" x14ac:dyDescent="0.55000000000000004">
      <c r="C1846">
        <v>93.052999999999997</v>
      </c>
      <c r="D1846">
        <v>-38.25</v>
      </c>
      <c r="E1846">
        <v>-67.02</v>
      </c>
      <c r="F1846">
        <v>4.5</v>
      </c>
      <c r="G1846">
        <v>32.941176470586598</v>
      </c>
      <c r="H1846">
        <v>0</v>
      </c>
      <c r="I1846">
        <f t="shared" si="28"/>
        <v>2.9018373537004103E-7</v>
      </c>
    </row>
    <row r="1847" spans="3:9" x14ac:dyDescent="0.55000000000000004">
      <c r="C1847">
        <v>93.102999999999994</v>
      </c>
      <c r="D1847">
        <v>-38.25</v>
      </c>
      <c r="E1847">
        <v>-68.7</v>
      </c>
      <c r="F1847">
        <v>4.5</v>
      </c>
      <c r="G1847">
        <v>33.600000000002098</v>
      </c>
      <c r="H1847">
        <v>0</v>
      </c>
      <c r="I1847">
        <f t="shared" si="28"/>
        <v>2.95987410077475E-7</v>
      </c>
    </row>
    <row r="1848" spans="3:9" x14ac:dyDescent="0.55000000000000004">
      <c r="C1848">
        <v>93.153999999999996</v>
      </c>
      <c r="D1848">
        <v>-38.25</v>
      </c>
      <c r="E1848">
        <v>-70.39</v>
      </c>
      <c r="F1848">
        <v>4.5</v>
      </c>
      <c r="G1848">
        <v>33.137254901959501</v>
      </c>
      <c r="H1848">
        <v>0</v>
      </c>
      <c r="I1848">
        <f t="shared" si="28"/>
        <v>2.9191101950915157E-7</v>
      </c>
    </row>
    <row r="1849" spans="3:9" x14ac:dyDescent="0.55000000000000004">
      <c r="C1849">
        <v>93.203999999999994</v>
      </c>
      <c r="D1849">
        <v>-38.25</v>
      </c>
      <c r="E1849">
        <v>-72.069999999999993</v>
      </c>
      <c r="F1849">
        <v>4.5</v>
      </c>
      <c r="G1849">
        <v>33.600000000002098</v>
      </c>
      <c r="H1849">
        <v>0</v>
      </c>
      <c r="I1849">
        <f t="shared" si="28"/>
        <v>2.95987410077475E-7</v>
      </c>
    </row>
    <row r="1850" spans="3:9" x14ac:dyDescent="0.55000000000000004">
      <c r="C1850">
        <v>93.254999999999995</v>
      </c>
      <c r="D1850">
        <v>-38.25</v>
      </c>
      <c r="E1850">
        <v>-73.75</v>
      </c>
      <c r="F1850">
        <v>4.5</v>
      </c>
      <c r="G1850">
        <v>32.941176470587102</v>
      </c>
      <c r="H1850">
        <v>0</v>
      </c>
      <c r="I1850">
        <f t="shared" si="28"/>
        <v>2.9018373537004547E-7</v>
      </c>
    </row>
    <row r="1851" spans="3:9" x14ac:dyDescent="0.55000000000000004">
      <c r="C1851">
        <v>93.305000000000007</v>
      </c>
      <c r="D1851">
        <v>-38.25</v>
      </c>
      <c r="E1851">
        <v>-75.44</v>
      </c>
      <c r="F1851">
        <v>4.5</v>
      </c>
      <c r="G1851">
        <v>33.800000000001901</v>
      </c>
      <c r="H1851">
        <v>0</v>
      </c>
      <c r="I1851">
        <f t="shared" si="28"/>
        <v>2.9774923989936293E-7</v>
      </c>
    </row>
    <row r="1852" spans="3:9" x14ac:dyDescent="0.55000000000000004">
      <c r="C1852">
        <v>93.355999999999995</v>
      </c>
      <c r="D1852">
        <v>-38.25</v>
      </c>
      <c r="E1852">
        <v>-77.12</v>
      </c>
      <c r="F1852">
        <v>4.5</v>
      </c>
      <c r="G1852">
        <v>32.941176470587102</v>
      </c>
      <c r="H1852">
        <v>0</v>
      </c>
      <c r="I1852">
        <f t="shared" si="28"/>
        <v>2.9018373537004547E-7</v>
      </c>
    </row>
    <row r="1853" spans="3:9" x14ac:dyDescent="0.55000000000000004">
      <c r="C1853">
        <v>93.406000000000006</v>
      </c>
      <c r="D1853">
        <v>-38.25</v>
      </c>
      <c r="E1853">
        <v>-78.8</v>
      </c>
      <c r="F1853">
        <v>4.5</v>
      </c>
      <c r="G1853">
        <v>33.600000000001501</v>
      </c>
      <c r="H1853">
        <v>0</v>
      </c>
      <c r="I1853">
        <f t="shared" si="28"/>
        <v>2.9598741007746976E-7</v>
      </c>
    </row>
    <row r="1854" spans="3:9" x14ac:dyDescent="0.55000000000000004">
      <c r="C1854">
        <v>93.456999999999994</v>
      </c>
      <c r="D1854">
        <v>-38.25</v>
      </c>
      <c r="E1854">
        <v>-80.48</v>
      </c>
      <c r="F1854">
        <v>4.5</v>
      </c>
      <c r="G1854">
        <v>32.941176470587102</v>
      </c>
      <c r="H1854">
        <v>0</v>
      </c>
      <c r="I1854">
        <f t="shared" si="28"/>
        <v>2.9018373537004547E-7</v>
      </c>
    </row>
    <row r="1855" spans="3:9" x14ac:dyDescent="0.55000000000000004">
      <c r="C1855">
        <v>93.507000000000005</v>
      </c>
      <c r="D1855">
        <v>-38.25</v>
      </c>
      <c r="E1855">
        <v>-82.17</v>
      </c>
      <c r="F1855">
        <v>4.5</v>
      </c>
      <c r="G1855">
        <v>33.800000000001901</v>
      </c>
      <c r="H1855">
        <v>0</v>
      </c>
      <c r="I1855">
        <f t="shared" si="28"/>
        <v>2.9774923989936293E-7</v>
      </c>
    </row>
    <row r="1856" spans="3:9" x14ac:dyDescent="0.55000000000000004">
      <c r="C1856">
        <v>93.558000000000007</v>
      </c>
      <c r="D1856">
        <v>-38.25</v>
      </c>
      <c r="E1856">
        <v>-83.85</v>
      </c>
      <c r="F1856">
        <v>4.5</v>
      </c>
      <c r="G1856">
        <v>32.941176470587102</v>
      </c>
      <c r="H1856">
        <v>0</v>
      </c>
      <c r="I1856">
        <f t="shared" si="28"/>
        <v>2.9018373537004547E-7</v>
      </c>
    </row>
    <row r="1857" spans="3:9" x14ac:dyDescent="0.55000000000000004">
      <c r="C1857">
        <v>93.608000000000004</v>
      </c>
      <c r="D1857">
        <v>-38.25</v>
      </c>
      <c r="E1857">
        <v>-85.53</v>
      </c>
      <c r="F1857">
        <v>4.5</v>
      </c>
      <c r="G1857">
        <v>33.600000000002098</v>
      </c>
      <c r="H1857">
        <v>0</v>
      </c>
      <c r="I1857">
        <f t="shared" si="28"/>
        <v>2.95987410077475E-7</v>
      </c>
    </row>
    <row r="1858" spans="3:9" x14ac:dyDescent="0.55000000000000004">
      <c r="C1858">
        <v>93.659000000000006</v>
      </c>
      <c r="D1858">
        <v>-38.25</v>
      </c>
      <c r="E1858">
        <v>-87.22</v>
      </c>
      <c r="F1858">
        <v>4.5</v>
      </c>
      <c r="G1858">
        <v>33.137254901959501</v>
      </c>
      <c r="H1858">
        <v>0</v>
      </c>
      <c r="I1858">
        <f t="shared" si="28"/>
        <v>2.9191101950915157E-7</v>
      </c>
    </row>
    <row r="1859" spans="3:9" x14ac:dyDescent="0.55000000000000004">
      <c r="C1859">
        <v>93.709000000000003</v>
      </c>
      <c r="D1859">
        <v>-38.25</v>
      </c>
      <c r="E1859">
        <v>-88.9</v>
      </c>
      <c r="F1859">
        <v>4.5</v>
      </c>
      <c r="G1859">
        <v>33.599999999992498</v>
      </c>
      <c r="H1859">
        <v>0</v>
      </c>
      <c r="I1859">
        <f t="shared" si="28"/>
        <v>2.9598741007739046E-7</v>
      </c>
    </row>
    <row r="1860" spans="3:9" x14ac:dyDescent="0.55000000000000004">
      <c r="C1860">
        <v>93.76</v>
      </c>
      <c r="D1860">
        <v>-38.25</v>
      </c>
      <c r="E1860">
        <v>-90.58</v>
      </c>
      <c r="F1860">
        <v>4.5</v>
      </c>
      <c r="G1860">
        <v>32.9411764705957</v>
      </c>
      <c r="H1860">
        <v>0</v>
      </c>
      <c r="I1860">
        <f t="shared" ref="I1860:I1923" si="29">G1860*$N$3*10^-9</f>
        <v>2.9018373537012118E-7</v>
      </c>
    </row>
    <row r="1861" spans="3:9" x14ac:dyDescent="0.55000000000000004">
      <c r="C1861">
        <v>93.81</v>
      </c>
      <c r="D1861">
        <v>-38.25</v>
      </c>
      <c r="E1861">
        <v>-92.27</v>
      </c>
      <c r="F1861">
        <v>4.5</v>
      </c>
      <c r="G1861">
        <v>33.799999999992302</v>
      </c>
      <c r="H1861">
        <v>0</v>
      </c>
      <c r="I1861">
        <f t="shared" si="29"/>
        <v>2.9774923989927833E-7</v>
      </c>
    </row>
    <row r="1862" spans="3:9" x14ac:dyDescent="0.55000000000000004">
      <c r="C1862">
        <v>93.861000000000004</v>
      </c>
      <c r="D1862">
        <v>-38.25</v>
      </c>
      <c r="E1862">
        <v>-93.95</v>
      </c>
      <c r="F1862">
        <v>4.5</v>
      </c>
      <c r="G1862">
        <v>32.941176470596297</v>
      </c>
      <c r="H1862">
        <v>0</v>
      </c>
      <c r="I1862">
        <f t="shared" si="29"/>
        <v>2.9018373537012647E-7</v>
      </c>
    </row>
    <row r="1863" spans="3:9" x14ac:dyDescent="0.55000000000000004">
      <c r="C1863">
        <v>93.911000000000001</v>
      </c>
      <c r="D1863">
        <v>-38.25</v>
      </c>
      <c r="E1863">
        <v>-95.63</v>
      </c>
      <c r="F1863">
        <v>4.5</v>
      </c>
      <c r="G1863">
        <v>33.599999999992498</v>
      </c>
      <c r="H1863">
        <v>0</v>
      </c>
      <c r="I1863">
        <f t="shared" si="29"/>
        <v>2.9598741007739046E-7</v>
      </c>
    </row>
    <row r="1864" spans="3:9" x14ac:dyDescent="0.55000000000000004">
      <c r="C1864">
        <v>93.962000000000003</v>
      </c>
      <c r="D1864">
        <v>-38.25</v>
      </c>
      <c r="E1864">
        <v>-97.31</v>
      </c>
      <c r="F1864">
        <v>4.5</v>
      </c>
      <c r="G1864">
        <v>32.941176470587102</v>
      </c>
      <c r="H1864">
        <v>0</v>
      </c>
      <c r="I1864">
        <f t="shared" si="29"/>
        <v>2.9018373537004547E-7</v>
      </c>
    </row>
    <row r="1865" spans="3:9" x14ac:dyDescent="0.55000000000000004">
      <c r="C1865">
        <v>94.012</v>
      </c>
      <c r="D1865">
        <v>-38.25</v>
      </c>
      <c r="E1865">
        <v>-99</v>
      </c>
      <c r="F1865">
        <v>4.5</v>
      </c>
      <c r="G1865">
        <v>33.800000000001901</v>
      </c>
      <c r="H1865">
        <v>0</v>
      </c>
      <c r="I1865">
        <f t="shared" si="29"/>
        <v>2.9774923989936293E-7</v>
      </c>
    </row>
    <row r="1866" spans="3:9" x14ac:dyDescent="0.55000000000000004">
      <c r="C1866">
        <v>94.063000000000002</v>
      </c>
      <c r="D1866">
        <v>-38.25</v>
      </c>
      <c r="E1866">
        <v>-100.68</v>
      </c>
      <c r="F1866">
        <v>4.5</v>
      </c>
      <c r="G1866">
        <v>32.941176470587102</v>
      </c>
      <c r="H1866">
        <v>0</v>
      </c>
      <c r="I1866">
        <f t="shared" si="29"/>
        <v>2.9018373537004547E-7</v>
      </c>
    </row>
    <row r="1867" spans="3:9" x14ac:dyDescent="0.55000000000000004">
      <c r="C1867">
        <v>94.113</v>
      </c>
      <c r="D1867">
        <v>-38.25</v>
      </c>
      <c r="E1867">
        <v>-102.36</v>
      </c>
      <c r="F1867">
        <v>4.5</v>
      </c>
      <c r="G1867">
        <v>33.600000000001501</v>
      </c>
      <c r="H1867">
        <v>0</v>
      </c>
      <c r="I1867">
        <f t="shared" si="29"/>
        <v>2.9598741007746976E-7</v>
      </c>
    </row>
    <row r="1868" spans="3:9" x14ac:dyDescent="0.55000000000000004">
      <c r="C1868">
        <v>94.164000000000001</v>
      </c>
      <c r="D1868">
        <v>-38.25</v>
      </c>
      <c r="E1868">
        <v>-104.05</v>
      </c>
      <c r="F1868">
        <v>4.5</v>
      </c>
      <c r="G1868">
        <v>33.137254901959501</v>
      </c>
      <c r="H1868">
        <v>0</v>
      </c>
      <c r="I1868">
        <f t="shared" si="29"/>
        <v>2.9191101950915157E-7</v>
      </c>
    </row>
    <row r="1869" spans="3:9" x14ac:dyDescent="0.55000000000000004">
      <c r="C1869">
        <v>94.213999999999999</v>
      </c>
      <c r="D1869">
        <v>-38.25</v>
      </c>
      <c r="E1869">
        <v>-105.73</v>
      </c>
      <c r="F1869">
        <v>4.5</v>
      </c>
      <c r="G1869">
        <v>33.600000000002098</v>
      </c>
      <c r="H1869">
        <v>0</v>
      </c>
      <c r="I1869">
        <f t="shared" si="29"/>
        <v>2.95987410077475E-7</v>
      </c>
    </row>
    <row r="1870" spans="3:9" x14ac:dyDescent="0.55000000000000004">
      <c r="C1870">
        <v>94.265000000000001</v>
      </c>
      <c r="D1870">
        <v>-38.25</v>
      </c>
      <c r="E1870">
        <v>-107.41</v>
      </c>
      <c r="F1870">
        <v>4.5</v>
      </c>
      <c r="G1870">
        <v>32.941176470587102</v>
      </c>
      <c r="H1870">
        <v>0</v>
      </c>
      <c r="I1870">
        <f t="shared" si="29"/>
        <v>2.9018373537004547E-7</v>
      </c>
    </row>
    <row r="1871" spans="3:9" x14ac:dyDescent="0.55000000000000004">
      <c r="C1871">
        <v>94.314999999999998</v>
      </c>
      <c r="D1871">
        <v>-38.25</v>
      </c>
      <c r="E1871">
        <v>-109.1</v>
      </c>
      <c r="F1871">
        <v>4.5</v>
      </c>
      <c r="G1871">
        <v>33.800000000001901</v>
      </c>
      <c r="H1871">
        <v>0</v>
      </c>
      <c r="I1871">
        <f t="shared" si="29"/>
        <v>2.9774923989936293E-7</v>
      </c>
    </row>
    <row r="1872" spans="3:9" x14ac:dyDescent="0.55000000000000004">
      <c r="C1872">
        <v>94.366</v>
      </c>
      <c r="D1872">
        <v>-38.25</v>
      </c>
      <c r="E1872">
        <v>-110.78</v>
      </c>
      <c r="F1872">
        <v>4.5</v>
      </c>
      <c r="G1872">
        <v>32.941176470587102</v>
      </c>
      <c r="H1872">
        <v>0</v>
      </c>
      <c r="I1872">
        <f t="shared" si="29"/>
        <v>2.9018373537004547E-7</v>
      </c>
    </row>
    <row r="1873" spans="3:9" x14ac:dyDescent="0.55000000000000004">
      <c r="C1873">
        <v>94.415999999999997</v>
      </c>
      <c r="D1873">
        <v>-38.25</v>
      </c>
      <c r="E1873">
        <v>-112.46</v>
      </c>
      <c r="F1873">
        <v>4.5</v>
      </c>
      <c r="G1873">
        <v>33.600000000002098</v>
      </c>
      <c r="H1873">
        <v>0</v>
      </c>
      <c r="I1873">
        <f t="shared" si="29"/>
        <v>2.95987410077475E-7</v>
      </c>
    </row>
    <row r="1874" spans="3:9" x14ac:dyDescent="0.55000000000000004">
      <c r="C1874">
        <v>94.466999999999999</v>
      </c>
      <c r="D1874">
        <v>-38.25</v>
      </c>
      <c r="E1874">
        <v>-114.14</v>
      </c>
      <c r="F1874">
        <v>4.5</v>
      </c>
      <c r="G1874">
        <v>32.941176470586598</v>
      </c>
      <c r="H1874">
        <v>0</v>
      </c>
      <c r="I1874">
        <f t="shared" si="29"/>
        <v>2.9018373537004103E-7</v>
      </c>
    </row>
    <row r="1875" spans="3:9" x14ac:dyDescent="0.55000000000000004">
      <c r="C1875">
        <v>94.516999999999996</v>
      </c>
      <c r="D1875">
        <v>-38.25</v>
      </c>
      <c r="E1875">
        <v>-115.83</v>
      </c>
      <c r="F1875">
        <v>4.5</v>
      </c>
      <c r="G1875">
        <v>33.800000000001901</v>
      </c>
      <c r="H1875">
        <v>0</v>
      </c>
      <c r="I1875">
        <f t="shared" si="29"/>
        <v>2.9774923989936293E-7</v>
      </c>
    </row>
    <row r="1876" spans="3:9" x14ac:dyDescent="0.55000000000000004">
      <c r="C1876">
        <v>94.567999999999998</v>
      </c>
      <c r="D1876">
        <v>-38.25</v>
      </c>
      <c r="E1876">
        <v>-117.51</v>
      </c>
      <c r="F1876">
        <v>4.5</v>
      </c>
      <c r="G1876">
        <v>32.941176470587102</v>
      </c>
      <c r="H1876">
        <v>0</v>
      </c>
      <c r="I1876">
        <f t="shared" si="29"/>
        <v>2.9018373537004547E-7</v>
      </c>
    </row>
    <row r="1877" spans="3:9" x14ac:dyDescent="0.55000000000000004">
      <c r="C1877">
        <v>94.617999999999995</v>
      </c>
      <c r="D1877">
        <v>-38.25</v>
      </c>
      <c r="E1877">
        <v>-119.19</v>
      </c>
      <c r="F1877">
        <v>4.5</v>
      </c>
      <c r="G1877">
        <v>33.600000000002098</v>
      </c>
      <c r="H1877">
        <v>0</v>
      </c>
      <c r="I1877">
        <f t="shared" si="29"/>
        <v>2.95987410077475E-7</v>
      </c>
    </row>
    <row r="1878" spans="3:9" x14ac:dyDescent="0.55000000000000004">
      <c r="C1878">
        <v>94.668999999999997</v>
      </c>
      <c r="D1878">
        <v>-38.25</v>
      </c>
      <c r="E1878">
        <v>-120.88</v>
      </c>
      <c r="F1878">
        <v>4.5</v>
      </c>
      <c r="G1878">
        <v>33.137254901959501</v>
      </c>
      <c r="H1878">
        <v>0</v>
      </c>
      <c r="I1878">
        <f t="shared" si="29"/>
        <v>2.9191101950915157E-7</v>
      </c>
    </row>
    <row r="1879" spans="3:9" x14ac:dyDescent="0.55000000000000004">
      <c r="C1879">
        <v>94.718999999999994</v>
      </c>
      <c r="D1879">
        <v>-38.25</v>
      </c>
      <c r="E1879">
        <v>-122.56</v>
      </c>
      <c r="F1879">
        <v>4.5</v>
      </c>
      <c r="G1879">
        <v>33.600000000002098</v>
      </c>
      <c r="H1879">
        <v>0</v>
      </c>
      <c r="I1879">
        <f t="shared" si="29"/>
        <v>2.95987410077475E-7</v>
      </c>
    </row>
    <row r="1880" spans="3:9" x14ac:dyDescent="0.55000000000000004">
      <c r="C1880">
        <v>94.77</v>
      </c>
      <c r="D1880">
        <v>-38.25</v>
      </c>
      <c r="E1880">
        <v>-124.24</v>
      </c>
      <c r="F1880">
        <v>4.5</v>
      </c>
      <c r="G1880">
        <v>32.941176470586598</v>
      </c>
      <c r="H1880">
        <v>0</v>
      </c>
      <c r="I1880">
        <f t="shared" si="29"/>
        <v>2.9018373537004103E-7</v>
      </c>
    </row>
    <row r="1881" spans="3:9" x14ac:dyDescent="0.55000000000000004">
      <c r="C1881">
        <v>94.82</v>
      </c>
      <c r="D1881">
        <v>-38.25</v>
      </c>
      <c r="E1881">
        <v>-125.93</v>
      </c>
      <c r="F1881">
        <v>4.5</v>
      </c>
      <c r="G1881">
        <v>33.800000000002399</v>
      </c>
      <c r="H1881">
        <v>0</v>
      </c>
      <c r="I1881">
        <f t="shared" si="29"/>
        <v>2.9774923989936732E-7</v>
      </c>
    </row>
    <row r="1882" spans="3:9" x14ac:dyDescent="0.55000000000000004">
      <c r="C1882">
        <v>94.870999999999995</v>
      </c>
      <c r="D1882">
        <v>-38.25</v>
      </c>
      <c r="E1882">
        <v>-127.61</v>
      </c>
      <c r="F1882">
        <v>4.5</v>
      </c>
      <c r="G1882">
        <v>32.941176470586598</v>
      </c>
      <c r="H1882">
        <v>0</v>
      </c>
      <c r="I1882">
        <f t="shared" si="29"/>
        <v>2.9018373537004103E-7</v>
      </c>
    </row>
    <row r="1883" spans="3:9" x14ac:dyDescent="0.55000000000000004">
      <c r="C1883">
        <v>94.921000000000006</v>
      </c>
      <c r="D1883">
        <v>-38.25</v>
      </c>
      <c r="E1883">
        <v>-129.29</v>
      </c>
      <c r="F1883">
        <v>4.5</v>
      </c>
      <c r="G1883">
        <v>33.600000000002098</v>
      </c>
      <c r="H1883">
        <v>0</v>
      </c>
      <c r="I1883">
        <f t="shared" si="29"/>
        <v>2.95987410077475E-7</v>
      </c>
    </row>
    <row r="1884" spans="3:9" x14ac:dyDescent="0.55000000000000004">
      <c r="C1884">
        <v>94.971999999999994</v>
      </c>
      <c r="D1884">
        <v>-38.25</v>
      </c>
      <c r="E1884">
        <v>-130.97</v>
      </c>
      <c r="F1884">
        <v>4.5</v>
      </c>
      <c r="G1884">
        <v>32.941176470587102</v>
      </c>
      <c r="H1884">
        <v>0</v>
      </c>
      <c r="I1884">
        <f t="shared" si="29"/>
        <v>2.9018373537004547E-7</v>
      </c>
    </row>
    <row r="1885" spans="3:9" x14ac:dyDescent="0.55000000000000004">
      <c r="C1885">
        <v>95.022000000000006</v>
      </c>
      <c r="D1885">
        <v>-38.25</v>
      </c>
      <c r="E1885">
        <v>-132.66</v>
      </c>
      <c r="F1885">
        <v>4.5</v>
      </c>
      <c r="G1885">
        <v>33.800000000001901</v>
      </c>
      <c r="H1885">
        <v>0</v>
      </c>
      <c r="I1885">
        <f t="shared" si="29"/>
        <v>2.9774923989936293E-7</v>
      </c>
    </row>
    <row r="1886" spans="3:9" x14ac:dyDescent="0.55000000000000004">
      <c r="C1886">
        <v>95.072999999999993</v>
      </c>
      <c r="D1886">
        <v>-38.25</v>
      </c>
      <c r="E1886">
        <v>-134.34</v>
      </c>
      <c r="F1886">
        <v>4.5</v>
      </c>
      <c r="G1886">
        <v>32.941176470587102</v>
      </c>
      <c r="H1886">
        <v>0</v>
      </c>
      <c r="I1886">
        <f t="shared" si="29"/>
        <v>2.9018373537004547E-7</v>
      </c>
    </row>
    <row r="1887" spans="3:9" x14ac:dyDescent="0.55000000000000004">
      <c r="C1887">
        <v>95.123000000000005</v>
      </c>
      <c r="D1887">
        <v>-38.25</v>
      </c>
      <c r="E1887">
        <v>-136.02000000000001</v>
      </c>
      <c r="F1887">
        <v>4.5</v>
      </c>
      <c r="G1887">
        <v>33.600000000002098</v>
      </c>
      <c r="H1887">
        <v>0</v>
      </c>
      <c r="I1887">
        <f t="shared" si="29"/>
        <v>2.95987410077475E-7</v>
      </c>
    </row>
    <row r="1888" spans="3:9" x14ac:dyDescent="0.55000000000000004">
      <c r="C1888">
        <v>95.174000000000007</v>
      </c>
      <c r="D1888">
        <v>-38.25</v>
      </c>
      <c r="E1888">
        <v>-137.71</v>
      </c>
      <c r="F1888">
        <v>4.5</v>
      </c>
      <c r="G1888">
        <v>33.137254901959501</v>
      </c>
      <c r="H1888">
        <v>0</v>
      </c>
      <c r="I1888">
        <f t="shared" si="29"/>
        <v>2.9191101950915157E-7</v>
      </c>
    </row>
    <row r="1889" spans="3:9" x14ac:dyDescent="0.55000000000000004">
      <c r="C1889">
        <v>95.224000000000004</v>
      </c>
      <c r="D1889">
        <v>-38.25</v>
      </c>
      <c r="E1889">
        <v>-139.38999999999999</v>
      </c>
      <c r="F1889">
        <v>4.5</v>
      </c>
      <c r="G1889">
        <v>33.600000000002098</v>
      </c>
      <c r="H1889">
        <v>0</v>
      </c>
      <c r="I1889">
        <f t="shared" si="29"/>
        <v>2.95987410077475E-7</v>
      </c>
    </row>
    <row r="1890" spans="3:9" x14ac:dyDescent="0.55000000000000004">
      <c r="C1890">
        <v>95.274000000000001</v>
      </c>
      <c r="D1890">
        <v>-38.25</v>
      </c>
      <c r="E1890">
        <v>-141.07</v>
      </c>
      <c r="F1890">
        <v>4.5</v>
      </c>
      <c r="G1890">
        <v>33.599999999992498</v>
      </c>
      <c r="H1890">
        <v>0</v>
      </c>
      <c r="I1890">
        <f t="shared" si="29"/>
        <v>2.9598741007739046E-7</v>
      </c>
    </row>
    <row r="1891" spans="3:9" x14ac:dyDescent="0.55000000000000004">
      <c r="C1891">
        <v>95.325000000000003</v>
      </c>
      <c r="D1891">
        <v>-38.25</v>
      </c>
      <c r="E1891">
        <v>-142.76</v>
      </c>
      <c r="F1891">
        <v>4.5</v>
      </c>
      <c r="G1891">
        <v>33.137254901959501</v>
      </c>
      <c r="H1891">
        <v>0</v>
      </c>
      <c r="I1891">
        <f t="shared" si="29"/>
        <v>2.9191101950915157E-7</v>
      </c>
    </row>
    <row r="1892" spans="3:9" x14ac:dyDescent="0.55000000000000004">
      <c r="C1892">
        <v>95.375</v>
      </c>
      <c r="D1892">
        <v>-38.24</v>
      </c>
      <c r="E1892">
        <v>-144.44</v>
      </c>
      <c r="F1892">
        <v>4.5</v>
      </c>
      <c r="G1892">
        <v>33.6005952328238</v>
      </c>
      <c r="H1892">
        <v>0</v>
      </c>
      <c r="I1892">
        <f t="shared" si="29"/>
        <v>2.9599265357215623E-7</v>
      </c>
    </row>
    <row r="1893" spans="3:9" x14ac:dyDescent="0.55000000000000004">
      <c r="C1893">
        <v>95.426000000000002</v>
      </c>
      <c r="D1893">
        <v>-38.159999999999997</v>
      </c>
      <c r="E1893">
        <v>-146.12</v>
      </c>
      <c r="F1893">
        <v>4.5</v>
      </c>
      <c r="G1893">
        <v>32.978503594710503</v>
      </c>
      <c r="H1893">
        <v>0</v>
      </c>
      <c r="I1893">
        <f t="shared" si="29"/>
        <v>2.9051255557227534E-7</v>
      </c>
    </row>
    <row r="1894" spans="3:9" x14ac:dyDescent="0.55000000000000004">
      <c r="C1894">
        <v>95.475999999999999</v>
      </c>
      <c r="D1894">
        <v>-37.97</v>
      </c>
      <c r="E1894">
        <v>-147.79</v>
      </c>
      <c r="F1894">
        <v>4.5</v>
      </c>
      <c r="G1894">
        <v>33.615472627945501</v>
      </c>
      <c r="H1894">
        <v>0</v>
      </c>
      <c r="I1894">
        <f t="shared" si="29"/>
        <v>2.9612371076414346E-7</v>
      </c>
    </row>
    <row r="1895" spans="3:9" x14ac:dyDescent="0.55000000000000004">
      <c r="C1895">
        <v>95.527000000000001</v>
      </c>
      <c r="D1895">
        <v>-37.67</v>
      </c>
      <c r="E1895">
        <v>-149.44999999999999</v>
      </c>
      <c r="F1895">
        <v>4.5</v>
      </c>
      <c r="G1895">
        <v>33.076286876798498</v>
      </c>
      <c r="H1895">
        <v>0</v>
      </c>
      <c r="I1895">
        <f t="shared" si="29"/>
        <v>2.9137394308459975E-7</v>
      </c>
    </row>
    <row r="1896" spans="3:9" x14ac:dyDescent="0.55000000000000004">
      <c r="C1896">
        <v>95.576999999999998</v>
      </c>
      <c r="D1896">
        <v>-37.25</v>
      </c>
      <c r="E1896">
        <v>-151.08000000000001</v>
      </c>
      <c r="F1896">
        <v>4.5</v>
      </c>
      <c r="G1896">
        <v>33.664818431117702</v>
      </c>
      <c r="H1896">
        <v>0</v>
      </c>
      <c r="I1896">
        <f t="shared" si="29"/>
        <v>2.9655840530221287E-7</v>
      </c>
    </row>
    <row r="1897" spans="3:9" x14ac:dyDescent="0.55000000000000004">
      <c r="C1897">
        <v>95.628</v>
      </c>
      <c r="D1897">
        <v>-36.729999999999997</v>
      </c>
      <c r="E1897">
        <v>-152.68</v>
      </c>
      <c r="F1897">
        <v>4.5</v>
      </c>
      <c r="G1897">
        <v>32.987828776175498</v>
      </c>
      <c r="H1897">
        <v>0</v>
      </c>
      <c r="I1897">
        <f t="shared" si="29"/>
        <v>2.9059470248627316E-7</v>
      </c>
    </row>
    <row r="1898" spans="3:9" x14ac:dyDescent="0.55000000000000004">
      <c r="C1898">
        <v>95.677999999999997</v>
      </c>
      <c r="D1898">
        <v>-36.1</v>
      </c>
      <c r="E1898">
        <v>-154.24</v>
      </c>
      <c r="F1898">
        <v>4.5</v>
      </c>
      <c r="G1898">
        <v>33.648179742745803</v>
      </c>
      <c r="H1898">
        <v>0</v>
      </c>
      <c r="I1898">
        <f t="shared" si="29"/>
        <v>2.9641183261535919E-7</v>
      </c>
    </row>
    <row r="1899" spans="3:9" x14ac:dyDescent="0.55000000000000004">
      <c r="C1899">
        <v>95.728999999999999</v>
      </c>
      <c r="D1899">
        <v>-35.36</v>
      </c>
      <c r="E1899">
        <v>-155.75</v>
      </c>
      <c r="F1899">
        <v>4.5</v>
      </c>
      <c r="G1899">
        <v>32.972091002582303</v>
      </c>
      <c r="H1899">
        <v>0</v>
      </c>
      <c r="I1899">
        <f t="shared" si="29"/>
        <v>2.9045606609203997E-7</v>
      </c>
    </row>
    <row r="1900" spans="3:9" x14ac:dyDescent="0.55000000000000004">
      <c r="C1900">
        <v>95.778999999999996</v>
      </c>
      <c r="D1900">
        <v>-34.53</v>
      </c>
      <c r="E1900">
        <v>-157.21</v>
      </c>
      <c r="F1900">
        <v>4.5</v>
      </c>
      <c r="G1900">
        <v>33.588688572198997</v>
      </c>
      <c r="H1900">
        <v>0</v>
      </c>
      <c r="I1900">
        <f t="shared" si="29"/>
        <v>2.9588776602331673E-7</v>
      </c>
    </row>
    <row r="1901" spans="3:9" x14ac:dyDescent="0.55000000000000004">
      <c r="C1901">
        <v>95.83</v>
      </c>
      <c r="D1901">
        <v>-33.6</v>
      </c>
      <c r="E1901">
        <v>-158.61000000000001</v>
      </c>
      <c r="F1901">
        <v>4.5</v>
      </c>
      <c r="G1901">
        <v>32.955762410352001</v>
      </c>
      <c r="H1901">
        <v>0</v>
      </c>
      <c r="I1901">
        <f t="shared" si="29"/>
        <v>2.9031222508833588E-7</v>
      </c>
    </row>
    <row r="1902" spans="3:9" x14ac:dyDescent="0.55000000000000004">
      <c r="C1902">
        <v>95.88</v>
      </c>
      <c r="D1902">
        <v>-32.57</v>
      </c>
      <c r="E1902">
        <v>-159.94999999999999</v>
      </c>
      <c r="F1902">
        <v>4.5</v>
      </c>
      <c r="G1902">
        <v>33.802366781043098</v>
      </c>
      <c r="H1902">
        <v>0</v>
      </c>
      <c r="I1902">
        <f t="shared" si="29"/>
        <v>2.9777008922646422E-7</v>
      </c>
    </row>
    <row r="1903" spans="3:9" x14ac:dyDescent="0.55000000000000004">
      <c r="C1903">
        <v>95.930999999999997</v>
      </c>
      <c r="D1903">
        <v>-31.46</v>
      </c>
      <c r="E1903">
        <v>-161.21</v>
      </c>
      <c r="F1903">
        <v>4.5</v>
      </c>
      <c r="G1903">
        <v>32.925416398014001</v>
      </c>
      <c r="H1903">
        <v>0</v>
      </c>
      <c r="I1903">
        <f t="shared" si="29"/>
        <v>2.9004490254077327E-7</v>
      </c>
    </row>
    <row r="1904" spans="3:9" x14ac:dyDescent="0.55000000000000004">
      <c r="C1904">
        <v>95.980999999999995</v>
      </c>
      <c r="D1904">
        <v>-30.27</v>
      </c>
      <c r="E1904">
        <v>-162.4</v>
      </c>
      <c r="F1904">
        <v>4.5</v>
      </c>
      <c r="G1904">
        <v>33.658282784481599</v>
      </c>
      <c r="H1904">
        <v>0</v>
      </c>
      <c r="I1904">
        <f t="shared" si="29"/>
        <v>2.9650083181646875E-7</v>
      </c>
    </row>
    <row r="1905" spans="3:9" x14ac:dyDescent="0.55000000000000004">
      <c r="C1905">
        <v>96.031999999999996</v>
      </c>
      <c r="D1905">
        <v>-29</v>
      </c>
      <c r="E1905">
        <v>-163.5</v>
      </c>
      <c r="F1905">
        <v>4.5</v>
      </c>
      <c r="G1905">
        <v>32.9440941751716</v>
      </c>
      <c r="H1905">
        <v>0</v>
      </c>
      <c r="I1905">
        <f t="shared" si="29"/>
        <v>2.9020943786478758E-7</v>
      </c>
    </row>
    <row r="1906" spans="3:9" x14ac:dyDescent="0.55000000000000004">
      <c r="C1906">
        <v>96.081999999999994</v>
      </c>
      <c r="D1906">
        <v>-27.66</v>
      </c>
      <c r="E1906">
        <v>-164.52</v>
      </c>
      <c r="F1906">
        <v>4.5</v>
      </c>
      <c r="G1906">
        <v>33.680855096035799</v>
      </c>
      <c r="H1906">
        <v>0</v>
      </c>
      <c r="I1906">
        <f t="shared" si="29"/>
        <v>2.9669967467469466E-7</v>
      </c>
    </row>
    <row r="1907" spans="3:9" x14ac:dyDescent="0.55000000000000004">
      <c r="C1907">
        <v>96.132999999999996</v>
      </c>
      <c r="D1907">
        <v>-26.25</v>
      </c>
      <c r="E1907">
        <v>-165.44</v>
      </c>
      <c r="F1907">
        <v>4.5</v>
      </c>
      <c r="G1907">
        <v>33.011712530063001</v>
      </c>
      <c r="H1907">
        <v>0</v>
      </c>
      <c r="I1907">
        <f t="shared" si="29"/>
        <v>2.9080509803556151E-7</v>
      </c>
    </row>
    <row r="1908" spans="3:9" x14ac:dyDescent="0.55000000000000004">
      <c r="C1908">
        <v>96.183000000000007</v>
      </c>
      <c r="D1908">
        <v>-24.79</v>
      </c>
      <c r="E1908">
        <v>-166.27</v>
      </c>
      <c r="F1908">
        <v>4.5</v>
      </c>
      <c r="G1908">
        <v>33.588688572198798</v>
      </c>
      <c r="H1908">
        <v>0</v>
      </c>
      <c r="I1908">
        <f t="shared" si="29"/>
        <v>2.9588776602331499E-7</v>
      </c>
    </row>
    <row r="1909" spans="3:9" x14ac:dyDescent="0.55000000000000004">
      <c r="C1909">
        <v>96.233999999999995</v>
      </c>
      <c r="D1909">
        <v>-23.27</v>
      </c>
      <c r="E1909">
        <v>-167</v>
      </c>
      <c r="F1909">
        <v>4.5</v>
      </c>
      <c r="G1909">
        <v>33.062916965650203</v>
      </c>
      <c r="H1909">
        <v>0</v>
      </c>
      <c r="I1909">
        <f t="shared" si="29"/>
        <v>2.912561655437143E-7</v>
      </c>
    </row>
    <row r="1910" spans="3:9" x14ac:dyDescent="0.55000000000000004">
      <c r="C1910">
        <v>96.284000000000006</v>
      </c>
      <c r="D1910">
        <v>-21.71</v>
      </c>
      <c r="E1910">
        <v>-167.62</v>
      </c>
      <c r="F1910">
        <v>4.5</v>
      </c>
      <c r="G1910">
        <v>33.573799308391202</v>
      </c>
      <c r="H1910">
        <v>0</v>
      </c>
      <c r="I1910">
        <f t="shared" si="29"/>
        <v>2.9575660427830396E-7</v>
      </c>
    </row>
    <row r="1911" spans="3:9" x14ac:dyDescent="0.55000000000000004">
      <c r="C1911">
        <v>96.334999999999994</v>
      </c>
      <c r="D1911">
        <v>-20.11</v>
      </c>
      <c r="E1911">
        <v>-168.13</v>
      </c>
      <c r="F1911">
        <v>4.5</v>
      </c>
      <c r="G1911">
        <v>32.927751699555998</v>
      </c>
      <c r="H1911">
        <v>0</v>
      </c>
      <c r="I1911">
        <f t="shared" si="29"/>
        <v>2.9006547456027222E-7</v>
      </c>
    </row>
    <row r="1912" spans="3:9" x14ac:dyDescent="0.55000000000000004">
      <c r="C1912">
        <v>96.385000000000005</v>
      </c>
      <c r="D1912">
        <v>-18.47</v>
      </c>
      <c r="E1912">
        <v>-168.54</v>
      </c>
      <c r="F1912">
        <v>4.5</v>
      </c>
      <c r="G1912">
        <v>33.809466130066902</v>
      </c>
      <c r="H1912">
        <v>0</v>
      </c>
      <c r="I1912">
        <f t="shared" si="29"/>
        <v>2.9783262845059492E-7</v>
      </c>
    </row>
    <row r="1913" spans="3:9" x14ac:dyDescent="0.55000000000000004">
      <c r="C1913">
        <v>96.436000000000007</v>
      </c>
      <c r="D1913">
        <v>-16.82</v>
      </c>
      <c r="E1913">
        <v>-168.84</v>
      </c>
      <c r="F1913">
        <v>4.5</v>
      </c>
      <c r="G1913">
        <v>32.883352610289798</v>
      </c>
      <c r="H1913">
        <v>0</v>
      </c>
      <c r="I1913">
        <f t="shared" si="29"/>
        <v>2.8967435636260257E-7</v>
      </c>
    </row>
    <row r="1914" spans="3:9" x14ac:dyDescent="0.55000000000000004">
      <c r="C1914">
        <v>96.486000000000004</v>
      </c>
      <c r="D1914">
        <v>-15.14</v>
      </c>
      <c r="E1914">
        <v>-169.02</v>
      </c>
      <c r="F1914">
        <v>4.5</v>
      </c>
      <c r="G1914">
        <v>33.792306816790898</v>
      </c>
      <c r="H1914">
        <v>0</v>
      </c>
      <c r="I1914">
        <f t="shared" si="29"/>
        <v>2.9768146950133089E-7</v>
      </c>
    </row>
    <row r="1915" spans="3:9" x14ac:dyDescent="0.55000000000000004">
      <c r="C1915">
        <v>96.537000000000006</v>
      </c>
      <c r="D1915">
        <v>-13.46</v>
      </c>
      <c r="E1915">
        <v>-169.09</v>
      </c>
      <c r="F1915">
        <v>4.5</v>
      </c>
      <c r="G1915">
        <v>32.969758841665502</v>
      </c>
      <c r="H1915">
        <v>0</v>
      </c>
      <c r="I1915">
        <f t="shared" si="29"/>
        <v>2.9043552173877663E-7</v>
      </c>
    </row>
    <row r="1916" spans="3:9" x14ac:dyDescent="0.55000000000000004">
      <c r="C1916">
        <v>96.587000000000003</v>
      </c>
      <c r="D1916">
        <v>-11.78</v>
      </c>
      <c r="E1916">
        <v>-169.05</v>
      </c>
      <c r="F1916">
        <v>4.5</v>
      </c>
      <c r="G1916">
        <v>33.609522460152398</v>
      </c>
      <c r="H1916">
        <v>0</v>
      </c>
      <c r="I1916">
        <f t="shared" si="29"/>
        <v>2.9607129484882782E-7</v>
      </c>
    </row>
    <row r="1917" spans="3:9" x14ac:dyDescent="0.55000000000000004">
      <c r="C1917">
        <v>96.638000000000005</v>
      </c>
      <c r="D1917">
        <v>-10.1</v>
      </c>
      <c r="E1917">
        <v>-168.9</v>
      </c>
      <c r="F1917">
        <v>4.5</v>
      </c>
      <c r="G1917">
        <v>33.072218345585803</v>
      </c>
      <c r="H1917">
        <v>0</v>
      </c>
      <c r="I1917">
        <f t="shared" si="29"/>
        <v>2.913381027864907E-7</v>
      </c>
    </row>
    <row r="1918" spans="3:9" x14ac:dyDescent="0.55000000000000004">
      <c r="C1918">
        <v>96.688000000000002</v>
      </c>
      <c r="D1918">
        <v>-8.44</v>
      </c>
      <c r="E1918">
        <v>-168.63</v>
      </c>
      <c r="F1918">
        <v>4.5</v>
      </c>
      <c r="G1918">
        <v>33.636289926201599</v>
      </c>
      <c r="H1918">
        <v>0</v>
      </c>
      <c r="I1918">
        <f t="shared" si="29"/>
        <v>2.9630709344853727E-7</v>
      </c>
    </row>
    <row r="1919" spans="3:9" x14ac:dyDescent="0.55000000000000004">
      <c r="C1919">
        <v>96.739000000000004</v>
      </c>
      <c r="D1919">
        <v>-6.8</v>
      </c>
      <c r="E1919">
        <v>-168.25</v>
      </c>
      <c r="F1919">
        <v>4.5</v>
      </c>
      <c r="G1919">
        <v>33.008800802390603</v>
      </c>
      <c r="H1919">
        <v>0</v>
      </c>
      <c r="I1919">
        <f t="shared" si="29"/>
        <v>2.9077944819232928E-7</v>
      </c>
    </row>
    <row r="1920" spans="3:9" x14ac:dyDescent="0.55000000000000004">
      <c r="C1920">
        <v>96.789000000000001</v>
      </c>
      <c r="D1920">
        <v>-5.19</v>
      </c>
      <c r="E1920">
        <v>-167.76</v>
      </c>
      <c r="F1920">
        <v>4.5</v>
      </c>
      <c r="G1920">
        <v>33.658282784471702</v>
      </c>
      <c r="H1920">
        <v>0</v>
      </c>
      <c r="I1920">
        <f t="shared" si="29"/>
        <v>2.9650083181638156E-7</v>
      </c>
    </row>
    <row r="1921" spans="3:9" x14ac:dyDescent="0.55000000000000004">
      <c r="C1921">
        <v>96.84</v>
      </c>
      <c r="D1921">
        <v>-3.62</v>
      </c>
      <c r="E1921">
        <v>-167.17</v>
      </c>
      <c r="F1921">
        <v>4.5</v>
      </c>
      <c r="G1921">
        <v>32.886275445077601</v>
      </c>
      <c r="H1921">
        <v>0</v>
      </c>
      <c r="I1921">
        <f t="shared" si="29"/>
        <v>2.8970010405007062E-7</v>
      </c>
    </row>
    <row r="1922" spans="3:9" x14ac:dyDescent="0.55000000000000004">
      <c r="C1922">
        <v>96.89</v>
      </c>
      <c r="D1922">
        <v>-2.09</v>
      </c>
      <c r="E1922">
        <v>-166.47</v>
      </c>
      <c r="F1922">
        <v>4.5</v>
      </c>
      <c r="G1922">
        <v>33.650557201916897</v>
      </c>
      <c r="H1922">
        <v>0</v>
      </c>
      <c r="I1922">
        <f t="shared" si="29"/>
        <v>2.9643277600769892E-7</v>
      </c>
    </row>
    <row r="1923" spans="3:9" x14ac:dyDescent="0.55000000000000004">
      <c r="C1923">
        <v>96.941000000000003</v>
      </c>
      <c r="D1923">
        <v>-0.61</v>
      </c>
      <c r="E1923">
        <v>-165.67</v>
      </c>
      <c r="F1923">
        <v>4.5</v>
      </c>
      <c r="G1923">
        <v>32.9878287761763</v>
      </c>
      <c r="H1923">
        <v>0</v>
      </c>
      <c r="I1923">
        <f t="shared" si="29"/>
        <v>2.9059470248628021E-7</v>
      </c>
    </row>
    <row r="1924" spans="3:9" x14ac:dyDescent="0.55000000000000004">
      <c r="C1924">
        <v>96.991</v>
      </c>
      <c r="D1924">
        <v>0.81</v>
      </c>
      <c r="E1924">
        <v>-164.77</v>
      </c>
      <c r="F1924">
        <v>4.5</v>
      </c>
      <c r="G1924">
        <v>33.623801093869702</v>
      </c>
      <c r="H1924">
        <v>0</v>
      </c>
      <c r="I1924">
        <f t="shared" ref="I1924:I1987" si="30">G1924*$N$3*10^-9</f>
        <v>2.9619707746232271E-7</v>
      </c>
    </row>
    <row r="1925" spans="3:9" x14ac:dyDescent="0.55000000000000004">
      <c r="C1925">
        <v>97.042000000000002</v>
      </c>
      <c r="D1925">
        <v>2.17</v>
      </c>
      <c r="E1925">
        <v>-163.77000000000001</v>
      </c>
      <c r="F1925">
        <v>4.5</v>
      </c>
      <c r="G1925">
        <v>33.099526032954302</v>
      </c>
      <c r="H1925">
        <v>0</v>
      </c>
      <c r="I1925">
        <f t="shared" si="30"/>
        <v>2.9157866027635395E-7</v>
      </c>
    </row>
    <row r="1926" spans="3:9" x14ac:dyDescent="0.55000000000000004">
      <c r="C1926">
        <v>97.091999999999999</v>
      </c>
      <c r="D1926">
        <v>3.46</v>
      </c>
      <c r="E1926">
        <v>-162.69</v>
      </c>
      <c r="F1926">
        <v>4.5</v>
      </c>
      <c r="G1926">
        <v>33.648179742746301</v>
      </c>
      <c r="H1926">
        <v>0</v>
      </c>
      <c r="I1926">
        <f t="shared" si="30"/>
        <v>2.9641183261536358E-7</v>
      </c>
    </row>
    <row r="1927" spans="3:9" x14ac:dyDescent="0.55000000000000004">
      <c r="C1927">
        <v>97.143000000000001</v>
      </c>
      <c r="D1927">
        <v>4.67</v>
      </c>
      <c r="E1927">
        <v>-161.53</v>
      </c>
      <c r="F1927">
        <v>4.5</v>
      </c>
      <c r="G1927">
        <v>32.866979932108698</v>
      </c>
      <c r="H1927">
        <v>0</v>
      </c>
      <c r="I1927">
        <f t="shared" si="30"/>
        <v>2.8953012699918432E-7</v>
      </c>
    </row>
    <row r="1928" spans="3:9" x14ac:dyDescent="0.55000000000000004">
      <c r="C1928">
        <v>97.192999999999998</v>
      </c>
      <c r="D1928">
        <v>5.81</v>
      </c>
      <c r="E1928">
        <v>-160.28</v>
      </c>
      <c r="F1928">
        <v>4.5</v>
      </c>
      <c r="G1928">
        <v>33.835484332282398</v>
      </c>
      <c r="H1928">
        <v>0</v>
      </c>
      <c r="I1928">
        <f t="shared" si="30"/>
        <v>2.9806182667347099E-7</v>
      </c>
    </row>
    <row r="1929" spans="3:9" x14ac:dyDescent="0.55000000000000004">
      <c r="C1929">
        <v>97.244</v>
      </c>
      <c r="D1929">
        <v>6.85</v>
      </c>
      <c r="E1929">
        <v>-158.96</v>
      </c>
      <c r="F1929">
        <v>4.5</v>
      </c>
      <c r="G1929">
        <v>32.950512215850999</v>
      </c>
      <c r="H1929">
        <v>0</v>
      </c>
      <c r="I1929">
        <f t="shared" si="30"/>
        <v>2.9026597534212294E-7</v>
      </c>
    </row>
    <row r="1930" spans="3:9" x14ac:dyDescent="0.55000000000000004">
      <c r="C1930">
        <v>97.293999999999997</v>
      </c>
      <c r="D1930">
        <v>7.81</v>
      </c>
      <c r="E1930">
        <v>-157.58000000000001</v>
      </c>
      <c r="F1930">
        <v>4.5</v>
      </c>
      <c r="G1930">
        <v>33.621421742684802</v>
      </c>
      <c r="H1930">
        <v>0</v>
      </c>
      <c r="I1930">
        <f t="shared" si="30"/>
        <v>2.9617611740295119E-7</v>
      </c>
    </row>
    <row r="1931" spans="3:9" x14ac:dyDescent="0.55000000000000004">
      <c r="C1931">
        <v>97.344999999999999</v>
      </c>
      <c r="D1931">
        <v>8.67</v>
      </c>
      <c r="E1931">
        <v>-156.13</v>
      </c>
      <c r="F1931">
        <v>4.5</v>
      </c>
      <c r="G1931">
        <v>33.0559392131455</v>
      </c>
      <c r="H1931">
        <v>0</v>
      </c>
      <c r="I1931">
        <f t="shared" si="30"/>
        <v>2.9119469748145156E-7</v>
      </c>
    </row>
    <row r="1932" spans="3:9" x14ac:dyDescent="0.55000000000000004">
      <c r="C1932">
        <v>97.394999999999996</v>
      </c>
      <c r="D1932">
        <v>9.43</v>
      </c>
      <c r="E1932">
        <v>-154.63</v>
      </c>
      <c r="F1932">
        <v>4.5</v>
      </c>
      <c r="G1932">
        <v>33.630938137368197</v>
      </c>
      <c r="H1932">
        <v>0</v>
      </c>
      <c r="I1932">
        <f t="shared" si="30"/>
        <v>2.9625994874270157E-7</v>
      </c>
    </row>
    <row r="1933" spans="3:9" x14ac:dyDescent="0.55000000000000004">
      <c r="C1933">
        <v>97.445999999999998</v>
      </c>
      <c r="D1933">
        <v>10.08</v>
      </c>
      <c r="E1933">
        <v>-153.08000000000001</v>
      </c>
      <c r="F1933">
        <v>4.5</v>
      </c>
      <c r="G1933">
        <v>32.956345713676903</v>
      </c>
      <c r="H1933">
        <v>0</v>
      </c>
      <c r="I1933">
        <f t="shared" si="30"/>
        <v>2.9031736349430094E-7</v>
      </c>
    </row>
    <row r="1934" spans="3:9" x14ac:dyDescent="0.55000000000000004">
      <c r="C1934">
        <v>97.495999999999995</v>
      </c>
      <c r="D1934">
        <v>10.63</v>
      </c>
      <c r="E1934">
        <v>-151.49</v>
      </c>
      <c r="F1934">
        <v>4.5</v>
      </c>
      <c r="G1934">
        <v>33.648774123280099</v>
      </c>
      <c r="H1934">
        <v>0</v>
      </c>
      <c r="I1934">
        <f t="shared" si="30"/>
        <v>2.9641706860211348E-7</v>
      </c>
    </row>
    <row r="1935" spans="3:9" x14ac:dyDescent="0.55000000000000004">
      <c r="C1935">
        <v>97.546999999999997</v>
      </c>
      <c r="D1935">
        <v>11.08</v>
      </c>
      <c r="E1935">
        <v>-149.87</v>
      </c>
      <c r="F1935">
        <v>4.5</v>
      </c>
      <c r="G1935">
        <v>32.967426515777603</v>
      </c>
      <c r="H1935">
        <v>0</v>
      </c>
      <c r="I1935">
        <f t="shared" si="30"/>
        <v>2.9041497593225834E-7</v>
      </c>
    </row>
    <row r="1936" spans="3:9" x14ac:dyDescent="0.55000000000000004">
      <c r="C1936">
        <v>97.596999999999994</v>
      </c>
      <c r="D1936">
        <v>11.41</v>
      </c>
      <c r="E1936">
        <v>-148.22</v>
      </c>
      <c r="F1936">
        <v>4.5</v>
      </c>
      <c r="G1936">
        <v>33.653528789704303</v>
      </c>
      <c r="H1936">
        <v>0</v>
      </c>
      <c r="I1936">
        <f t="shared" si="30"/>
        <v>2.9645895316760999E-7</v>
      </c>
    </row>
    <row r="1937" spans="3:9" x14ac:dyDescent="0.55000000000000004">
      <c r="C1937">
        <v>97.647999999999996</v>
      </c>
      <c r="D1937">
        <v>11.63</v>
      </c>
      <c r="E1937">
        <v>-146.55000000000001</v>
      </c>
      <c r="F1937">
        <v>4.5</v>
      </c>
      <c r="G1937">
        <v>33.0280134613323</v>
      </c>
      <c r="H1937">
        <v>0</v>
      </c>
      <c r="I1937">
        <f t="shared" si="30"/>
        <v>2.9094869536973562E-7</v>
      </c>
    </row>
    <row r="1938" spans="3:9" x14ac:dyDescent="0.55000000000000004">
      <c r="C1938">
        <v>97.697999999999993</v>
      </c>
      <c r="D1938">
        <v>11.74</v>
      </c>
      <c r="E1938">
        <v>-144.87</v>
      </c>
      <c r="F1938">
        <v>4.5</v>
      </c>
      <c r="G1938">
        <v>33.671946780677601</v>
      </c>
      <c r="H1938">
        <v>0</v>
      </c>
      <c r="I1938">
        <f t="shared" si="30"/>
        <v>2.9662119999639029E-7</v>
      </c>
    </row>
    <row r="1939" spans="3:9" x14ac:dyDescent="0.55000000000000004">
      <c r="C1939">
        <v>97.748000000000005</v>
      </c>
      <c r="D1939">
        <v>11.75</v>
      </c>
      <c r="E1939">
        <v>-143.19</v>
      </c>
      <c r="F1939">
        <v>4.5</v>
      </c>
      <c r="G1939">
        <v>33.600595232815401</v>
      </c>
      <c r="H1939">
        <v>0</v>
      </c>
      <c r="I1939">
        <f t="shared" si="30"/>
        <v>2.9599265357208227E-7</v>
      </c>
    </row>
    <row r="1940" spans="3:9" x14ac:dyDescent="0.55000000000000004">
      <c r="C1940">
        <v>97.799000000000007</v>
      </c>
      <c r="D1940">
        <v>11.75</v>
      </c>
      <c r="E1940">
        <v>-141.51</v>
      </c>
      <c r="F1940">
        <v>4.5</v>
      </c>
      <c r="G1940">
        <v>32.941176470595202</v>
      </c>
      <c r="H1940">
        <v>0</v>
      </c>
      <c r="I1940">
        <f t="shared" si="30"/>
        <v>2.9018373537011678E-7</v>
      </c>
    </row>
    <row r="1941" spans="3:9" x14ac:dyDescent="0.55000000000000004">
      <c r="C1941">
        <v>97.849000000000004</v>
      </c>
      <c r="D1941">
        <v>11.75</v>
      </c>
      <c r="E1941">
        <v>-139.82</v>
      </c>
      <c r="F1941">
        <v>4.5</v>
      </c>
      <c r="G1941">
        <v>33.799999999992302</v>
      </c>
      <c r="H1941">
        <v>0</v>
      </c>
      <c r="I1941">
        <f t="shared" si="30"/>
        <v>2.9774923989927833E-7</v>
      </c>
    </row>
    <row r="1942" spans="3:9" x14ac:dyDescent="0.55000000000000004">
      <c r="C1942">
        <v>97.9</v>
      </c>
      <c r="D1942">
        <v>11.75</v>
      </c>
      <c r="E1942">
        <v>-138.13999999999999</v>
      </c>
      <c r="F1942">
        <v>4.5</v>
      </c>
      <c r="G1942">
        <v>32.941176470596297</v>
      </c>
      <c r="H1942">
        <v>0</v>
      </c>
      <c r="I1942">
        <f t="shared" si="30"/>
        <v>2.9018373537012647E-7</v>
      </c>
    </row>
    <row r="1943" spans="3:9" x14ac:dyDescent="0.55000000000000004">
      <c r="C1943">
        <v>97.95</v>
      </c>
      <c r="D1943">
        <v>11.75</v>
      </c>
      <c r="E1943">
        <v>-136.46</v>
      </c>
      <c r="F1943">
        <v>4.5</v>
      </c>
      <c r="G1943">
        <v>33.599999999992498</v>
      </c>
      <c r="H1943">
        <v>0</v>
      </c>
      <c r="I1943">
        <f t="shared" si="30"/>
        <v>2.9598741007739046E-7</v>
      </c>
    </row>
    <row r="1944" spans="3:9" x14ac:dyDescent="0.55000000000000004">
      <c r="C1944">
        <v>98.001000000000005</v>
      </c>
      <c r="D1944">
        <v>11.75</v>
      </c>
      <c r="E1944">
        <v>-134.77000000000001</v>
      </c>
      <c r="F1944">
        <v>4.5</v>
      </c>
      <c r="G1944">
        <v>33.137254901968703</v>
      </c>
      <c r="H1944">
        <v>0</v>
      </c>
      <c r="I1944">
        <f t="shared" si="30"/>
        <v>2.9191101950923262E-7</v>
      </c>
    </row>
    <row r="1945" spans="3:9" x14ac:dyDescent="0.55000000000000004">
      <c r="C1945">
        <v>98.051000000000002</v>
      </c>
      <c r="D1945">
        <v>11.75</v>
      </c>
      <c r="E1945">
        <v>-133.09</v>
      </c>
      <c r="F1945">
        <v>4.5</v>
      </c>
      <c r="G1945">
        <v>33.599999999992498</v>
      </c>
      <c r="H1945">
        <v>0</v>
      </c>
      <c r="I1945">
        <f t="shared" si="30"/>
        <v>2.9598741007739046E-7</v>
      </c>
    </row>
    <row r="1946" spans="3:9" x14ac:dyDescent="0.55000000000000004">
      <c r="C1946">
        <v>98.102000000000004</v>
      </c>
      <c r="D1946">
        <v>11.75</v>
      </c>
      <c r="E1946">
        <v>-131.41</v>
      </c>
      <c r="F1946">
        <v>4.5</v>
      </c>
      <c r="G1946">
        <v>32.941176470596297</v>
      </c>
      <c r="H1946">
        <v>0</v>
      </c>
      <c r="I1946">
        <f t="shared" si="30"/>
        <v>2.9018373537012647E-7</v>
      </c>
    </row>
    <row r="1947" spans="3:9" x14ac:dyDescent="0.55000000000000004">
      <c r="C1947">
        <v>98.152000000000001</v>
      </c>
      <c r="D1947">
        <v>11.75</v>
      </c>
      <c r="E1947">
        <v>-129.72</v>
      </c>
      <c r="F1947">
        <v>4.5</v>
      </c>
      <c r="G1947">
        <v>33.799999999992302</v>
      </c>
      <c r="H1947">
        <v>0</v>
      </c>
      <c r="I1947">
        <f t="shared" si="30"/>
        <v>2.9774923989927833E-7</v>
      </c>
    </row>
    <row r="1948" spans="3:9" x14ac:dyDescent="0.55000000000000004">
      <c r="C1948">
        <v>98.203000000000003</v>
      </c>
      <c r="D1948">
        <v>11.75</v>
      </c>
      <c r="E1948">
        <v>-128.04</v>
      </c>
      <c r="F1948">
        <v>4.5</v>
      </c>
      <c r="G1948">
        <v>32.941176470596297</v>
      </c>
      <c r="H1948">
        <v>0</v>
      </c>
      <c r="I1948">
        <f t="shared" si="30"/>
        <v>2.9018373537012647E-7</v>
      </c>
    </row>
    <row r="1949" spans="3:9" x14ac:dyDescent="0.55000000000000004">
      <c r="C1949">
        <v>98.253</v>
      </c>
      <c r="D1949">
        <v>11.75</v>
      </c>
      <c r="E1949">
        <v>-126.36</v>
      </c>
      <c r="F1949">
        <v>4.5</v>
      </c>
      <c r="G1949">
        <v>33.599999999992498</v>
      </c>
      <c r="H1949">
        <v>0</v>
      </c>
      <c r="I1949">
        <f t="shared" si="30"/>
        <v>2.9598741007739046E-7</v>
      </c>
    </row>
    <row r="1950" spans="3:9" x14ac:dyDescent="0.55000000000000004">
      <c r="C1950">
        <v>98.304000000000002</v>
      </c>
      <c r="D1950">
        <v>11.75</v>
      </c>
      <c r="E1950">
        <v>-124.68</v>
      </c>
      <c r="F1950">
        <v>4.5</v>
      </c>
      <c r="G1950">
        <v>32.9411764705957</v>
      </c>
      <c r="H1950">
        <v>0</v>
      </c>
      <c r="I1950">
        <f t="shared" si="30"/>
        <v>2.9018373537012118E-7</v>
      </c>
    </row>
    <row r="1951" spans="3:9" x14ac:dyDescent="0.55000000000000004">
      <c r="C1951">
        <v>98.353999999999999</v>
      </c>
      <c r="D1951">
        <v>11.75</v>
      </c>
      <c r="E1951">
        <v>-122.99</v>
      </c>
      <c r="F1951">
        <v>4.5</v>
      </c>
      <c r="G1951">
        <v>33.799999999992799</v>
      </c>
      <c r="H1951">
        <v>0</v>
      </c>
      <c r="I1951">
        <f t="shared" si="30"/>
        <v>2.9774923989928273E-7</v>
      </c>
    </row>
    <row r="1952" spans="3:9" x14ac:dyDescent="0.55000000000000004">
      <c r="C1952">
        <v>98.405000000000001</v>
      </c>
      <c r="D1952">
        <v>11.75</v>
      </c>
      <c r="E1952">
        <v>-121.31</v>
      </c>
      <c r="F1952">
        <v>4.5</v>
      </c>
      <c r="G1952">
        <v>32.9411764705957</v>
      </c>
      <c r="H1952">
        <v>0</v>
      </c>
      <c r="I1952">
        <f t="shared" si="30"/>
        <v>2.9018373537012118E-7</v>
      </c>
    </row>
    <row r="1953" spans="3:9" x14ac:dyDescent="0.55000000000000004">
      <c r="C1953">
        <v>98.454999999999998</v>
      </c>
      <c r="D1953">
        <v>11.75</v>
      </c>
      <c r="E1953">
        <v>-119.63</v>
      </c>
      <c r="F1953">
        <v>4.5</v>
      </c>
      <c r="G1953">
        <v>33.599999999992498</v>
      </c>
      <c r="H1953">
        <v>0</v>
      </c>
      <c r="I1953">
        <f t="shared" si="30"/>
        <v>2.9598741007739046E-7</v>
      </c>
    </row>
    <row r="1954" spans="3:9" x14ac:dyDescent="0.55000000000000004">
      <c r="C1954">
        <v>98.506</v>
      </c>
      <c r="D1954">
        <v>11.75</v>
      </c>
      <c r="E1954">
        <v>-117.94</v>
      </c>
      <c r="F1954">
        <v>4.5</v>
      </c>
      <c r="G1954">
        <v>33.137254901968703</v>
      </c>
      <c r="H1954">
        <v>0</v>
      </c>
      <c r="I1954">
        <f t="shared" si="30"/>
        <v>2.9191101950923262E-7</v>
      </c>
    </row>
    <row r="1955" spans="3:9" x14ac:dyDescent="0.55000000000000004">
      <c r="C1955">
        <v>98.555999999999997</v>
      </c>
      <c r="D1955">
        <v>11.75</v>
      </c>
      <c r="E1955">
        <v>-116.26</v>
      </c>
      <c r="F1955">
        <v>4.5</v>
      </c>
      <c r="G1955">
        <v>33.599999999992498</v>
      </c>
      <c r="H1955">
        <v>0</v>
      </c>
      <c r="I1955">
        <f t="shared" si="30"/>
        <v>2.9598741007739046E-7</v>
      </c>
    </row>
    <row r="1956" spans="3:9" x14ac:dyDescent="0.55000000000000004">
      <c r="C1956">
        <v>98.606999999999999</v>
      </c>
      <c r="D1956">
        <v>11.75</v>
      </c>
      <c r="E1956">
        <v>-114.58</v>
      </c>
      <c r="F1956">
        <v>4.5</v>
      </c>
      <c r="G1956">
        <v>32.941176470596297</v>
      </c>
      <c r="H1956">
        <v>0</v>
      </c>
      <c r="I1956">
        <f t="shared" si="30"/>
        <v>2.9018373537012647E-7</v>
      </c>
    </row>
    <row r="1957" spans="3:9" x14ac:dyDescent="0.55000000000000004">
      <c r="C1957">
        <v>98.656999999999996</v>
      </c>
      <c r="D1957">
        <v>11.75</v>
      </c>
      <c r="E1957">
        <v>-112.89</v>
      </c>
      <c r="F1957">
        <v>4.5</v>
      </c>
      <c r="G1957">
        <v>33.799999999992302</v>
      </c>
      <c r="H1957">
        <v>0</v>
      </c>
      <c r="I1957">
        <f t="shared" si="30"/>
        <v>2.9774923989927833E-7</v>
      </c>
    </row>
    <row r="1958" spans="3:9" x14ac:dyDescent="0.55000000000000004">
      <c r="C1958">
        <v>98.707999999999998</v>
      </c>
      <c r="D1958">
        <v>11.75</v>
      </c>
      <c r="E1958">
        <v>-111.21</v>
      </c>
      <c r="F1958">
        <v>4.5</v>
      </c>
      <c r="G1958">
        <v>32.9411764705957</v>
      </c>
      <c r="H1958">
        <v>0</v>
      </c>
      <c r="I1958">
        <f t="shared" si="30"/>
        <v>2.9018373537012118E-7</v>
      </c>
    </row>
    <row r="1959" spans="3:9" x14ac:dyDescent="0.55000000000000004">
      <c r="C1959">
        <v>98.757999999999996</v>
      </c>
      <c r="D1959">
        <v>11.75</v>
      </c>
      <c r="E1959">
        <v>-109.53</v>
      </c>
      <c r="F1959">
        <v>4.5</v>
      </c>
      <c r="G1959">
        <v>33.599999999992498</v>
      </c>
      <c r="H1959">
        <v>0</v>
      </c>
      <c r="I1959">
        <f t="shared" si="30"/>
        <v>2.9598741007739046E-7</v>
      </c>
    </row>
    <row r="1960" spans="3:9" x14ac:dyDescent="0.55000000000000004">
      <c r="C1960">
        <v>98.808999999999997</v>
      </c>
      <c r="D1960">
        <v>11.75</v>
      </c>
      <c r="E1960">
        <v>-107.85</v>
      </c>
      <c r="F1960">
        <v>4.5</v>
      </c>
      <c r="G1960">
        <v>32.941176470596297</v>
      </c>
      <c r="H1960">
        <v>0</v>
      </c>
      <c r="I1960">
        <f t="shared" si="30"/>
        <v>2.9018373537012647E-7</v>
      </c>
    </row>
    <row r="1961" spans="3:9" x14ac:dyDescent="0.55000000000000004">
      <c r="C1961">
        <v>98.858999999999995</v>
      </c>
      <c r="D1961">
        <v>11.75</v>
      </c>
      <c r="E1961">
        <v>-106.16</v>
      </c>
      <c r="F1961">
        <v>4.5</v>
      </c>
      <c r="G1961">
        <v>33.799999999992302</v>
      </c>
      <c r="H1961">
        <v>0</v>
      </c>
      <c r="I1961">
        <f t="shared" si="30"/>
        <v>2.9774923989927833E-7</v>
      </c>
    </row>
    <row r="1962" spans="3:9" x14ac:dyDescent="0.55000000000000004">
      <c r="C1962">
        <v>98.91</v>
      </c>
      <c r="D1962">
        <v>11.75</v>
      </c>
      <c r="E1962">
        <v>-104.48</v>
      </c>
      <c r="F1962">
        <v>4.5</v>
      </c>
      <c r="G1962">
        <v>32.941176470596297</v>
      </c>
      <c r="H1962">
        <v>0</v>
      </c>
      <c r="I1962">
        <f t="shared" si="30"/>
        <v>2.9018373537012647E-7</v>
      </c>
    </row>
    <row r="1963" spans="3:9" x14ac:dyDescent="0.55000000000000004">
      <c r="C1963">
        <v>98.96</v>
      </c>
      <c r="D1963">
        <v>11.75</v>
      </c>
      <c r="E1963">
        <v>-102.8</v>
      </c>
      <c r="F1963">
        <v>4.5</v>
      </c>
      <c r="G1963">
        <v>33.599999999992498</v>
      </c>
      <c r="H1963">
        <v>0</v>
      </c>
      <c r="I1963">
        <f t="shared" si="30"/>
        <v>2.9598741007739046E-7</v>
      </c>
    </row>
    <row r="1964" spans="3:9" x14ac:dyDescent="0.55000000000000004">
      <c r="C1964">
        <v>99.010999999999996</v>
      </c>
      <c r="D1964">
        <v>11.75</v>
      </c>
      <c r="E1964">
        <v>-101.11</v>
      </c>
      <c r="F1964">
        <v>4.5</v>
      </c>
      <c r="G1964">
        <v>33.1372549019503</v>
      </c>
      <c r="H1964">
        <v>0</v>
      </c>
      <c r="I1964">
        <f t="shared" si="30"/>
        <v>2.9191101950907052E-7</v>
      </c>
    </row>
    <row r="1965" spans="3:9" x14ac:dyDescent="0.55000000000000004">
      <c r="C1965">
        <v>99.061000000000007</v>
      </c>
      <c r="D1965">
        <v>11.75</v>
      </c>
      <c r="E1965">
        <v>-99.43</v>
      </c>
      <c r="F1965">
        <v>4.5</v>
      </c>
      <c r="G1965">
        <v>33.600000000011001</v>
      </c>
      <c r="H1965">
        <v>0</v>
      </c>
      <c r="I1965">
        <f t="shared" si="30"/>
        <v>2.9598741007755346E-7</v>
      </c>
    </row>
    <row r="1966" spans="3:9" x14ac:dyDescent="0.55000000000000004">
      <c r="C1966">
        <v>99.111999999999995</v>
      </c>
      <c r="D1966">
        <v>11.75</v>
      </c>
      <c r="E1966">
        <v>-97.75</v>
      </c>
      <c r="F1966">
        <v>4.5</v>
      </c>
      <c r="G1966">
        <v>32.941176470577901</v>
      </c>
      <c r="H1966">
        <v>0</v>
      </c>
      <c r="I1966">
        <f t="shared" si="30"/>
        <v>2.9018373536996442E-7</v>
      </c>
    </row>
    <row r="1967" spans="3:9" x14ac:dyDescent="0.55000000000000004">
      <c r="C1967">
        <v>99.162000000000006</v>
      </c>
      <c r="D1967">
        <v>11.75</v>
      </c>
      <c r="E1967">
        <v>-96.06</v>
      </c>
      <c r="F1967">
        <v>4.5</v>
      </c>
      <c r="G1967">
        <v>33.800000000011501</v>
      </c>
      <c r="H1967">
        <v>0</v>
      </c>
      <c r="I1967">
        <f t="shared" si="30"/>
        <v>2.9774923989944747E-7</v>
      </c>
    </row>
    <row r="1968" spans="3:9" x14ac:dyDescent="0.55000000000000004">
      <c r="C1968">
        <v>99.212999999999994</v>
      </c>
      <c r="D1968">
        <v>11.75</v>
      </c>
      <c r="E1968">
        <v>-94.38</v>
      </c>
      <c r="F1968">
        <v>4.5</v>
      </c>
      <c r="G1968">
        <v>32.941176470577901</v>
      </c>
      <c r="H1968">
        <v>0</v>
      </c>
      <c r="I1968">
        <f t="shared" si="30"/>
        <v>2.9018373536996442E-7</v>
      </c>
    </row>
    <row r="1969" spans="3:9" x14ac:dyDescent="0.55000000000000004">
      <c r="C1969">
        <v>99.263000000000005</v>
      </c>
      <c r="D1969">
        <v>11.75</v>
      </c>
      <c r="E1969">
        <v>-92.7</v>
      </c>
      <c r="F1969">
        <v>4.5</v>
      </c>
      <c r="G1969">
        <v>33.600000000011597</v>
      </c>
      <c r="H1969">
        <v>0</v>
      </c>
      <c r="I1969">
        <f t="shared" si="30"/>
        <v>2.9598741007755875E-7</v>
      </c>
    </row>
    <row r="1970" spans="3:9" x14ac:dyDescent="0.55000000000000004">
      <c r="C1970">
        <v>99.313999999999993</v>
      </c>
      <c r="D1970">
        <v>11.75</v>
      </c>
      <c r="E1970">
        <v>-91.02</v>
      </c>
      <c r="F1970">
        <v>4.5</v>
      </c>
      <c r="G1970">
        <v>32.941176470577901</v>
      </c>
      <c r="H1970">
        <v>0</v>
      </c>
      <c r="I1970">
        <f t="shared" si="30"/>
        <v>2.9018373536996442E-7</v>
      </c>
    </row>
    <row r="1971" spans="3:9" x14ac:dyDescent="0.55000000000000004">
      <c r="C1971">
        <v>99.364000000000004</v>
      </c>
      <c r="D1971">
        <v>11.75</v>
      </c>
      <c r="E1971">
        <v>-89.33</v>
      </c>
      <c r="F1971">
        <v>4.5</v>
      </c>
      <c r="G1971">
        <v>33.800000000011501</v>
      </c>
      <c r="H1971">
        <v>0</v>
      </c>
      <c r="I1971">
        <f t="shared" si="30"/>
        <v>2.9774923989944747E-7</v>
      </c>
    </row>
    <row r="1972" spans="3:9" x14ac:dyDescent="0.55000000000000004">
      <c r="C1972">
        <v>99.415000000000006</v>
      </c>
      <c r="D1972">
        <v>11.75</v>
      </c>
      <c r="E1972">
        <v>-87.65</v>
      </c>
      <c r="F1972">
        <v>4.5</v>
      </c>
      <c r="G1972">
        <v>32.941176470577403</v>
      </c>
      <c r="H1972">
        <v>0</v>
      </c>
      <c r="I1972">
        <f t="shared" si="30"/>
        <v>2.9018373536996003E-7</v>
      </c>
    </row>
    <row r="1973" spans="3:9" x14ac:dyDescent="0.55000000000000004">
      <c r="C1973">
        <v>99.465000000000003</v>
      </c>
      <c r="D1973">
        <v>11.75</v>
      </c>
      <c r="E1973">
        <v>-85.97</v>
      </c>
      <c r="F1973">
        <v>4.5</v>
      </c>
      <c r="G1973">
        <v>33.600000000011597</v>
      </c>
      <c r="H1973">
        <v>0</v>
      </c>
      <c r="I1973">
        <f t="shared" si="30"/>
        <v>2.9598741007755875E-7</v>
      </c>
    </row>
    <row r="1974" spans="3:9" x14ac:dyDescent="0.55000000000000004">
      <c r="C1974">
        <v>99.516000000000005</v>
      </c>
      <c r="D1974">
        <v>11.75</v>
      </c>
      <c r="E1974">
        <v>-84.28</v>
      </c>
      <c r="F1974">
        <v>4.5</v>
      </c>
      <c r="G1974">
        <v>33.1372549019503</v>
      </c>
      <c r="H1974">
        <v>0</v>
      </c>
      <c r="I1974">
        <f t="shared" si="30"/>
        <v>2.9191101950907052E-7</v>
      </c>
    </row>
    <row r="1975" spans="3:9" x14ac:dyDescent="0.55000000000000004">
      <c r="C1975">
        <v>99.566000000000003</v>
      </c>
      <c r="D1975">
        <v>11.75</v>
      </c>
      <c r="E1975">
        <v>-82.6</v>
      </c>
      <c r="F1975">
        <v>4.5</v>
      </c>
      <c r="G1975">
        <v>33.600000000011597</v>
      </c>
      <c r="H1975">
        <v>0</v>
      </c>
      <c r="I1975">
        <f t="shared" si="30"/>
        <v>2.9598741007755875E-7</v>
      </c>
    </row>
    <row r="1976" spans="3:9" x14ac:dyDescent="0.55000000000000004">
      <c r="C1976">
        <v>99.617000000000004</v>
      </c>
      <c r="D1976">
        <v>11.75</v>
      </c>
      <c r="E1976">
        <v>-80.92</v>
      </c>
      <c r="F1976">
        <v>4.5</v>
      </c>
      <c r="G1976">
        <v>32.941176470577901</v>
      </c>
      <c r="H1976">
        <v>0</v>
      </c>
      <c r="I1976">
        <f t="shared" si="30"/>
        <v>2.9018373536996442E-7</v>
      </c>
    </row>
    <row r="1977" spans="3:9" x14ac:dyDescent="0.55000000000000004">
      <c r="C1977">
        <v>99.667000000000002</v>
      </c>
      <c r="D1977">
        <v>11.75</v>
      </c>
      <c r="E1977">
        <v>-79.23</v>
      </c>
      <c r="F1977">
        <v>4.5</v>
      </c>
      <c r="G1977">
        <v>33.800000000011501</v>
      </c>
      <c r="H1977">
        <v>0</v>
      </c>
      <c r="I1977">
        <f t="shared" si="30"/>
        <v>2.9774923989944747E-7</v>
      </c>
    </row>
    <row r="1978" spans="3:9" x14ac:dyDescent="0.55000000000000004">
      <c r="C1978">
        <v>99.718000000000004</v>
      </c>
      <c r="D1978">
        <v>11.75</v>
      </c>
      <c r="E1978">
        <v>-77.55</v>
      </c>
      <c r="F1978">
        <v>4.5</v>
      </c>
      <c r="G1978">
        <v>32.941176470577901</v>
      </c>
      <c r="H1978">
        <v>0</v>
      </c>
      <c r="I1978">
        <f t="shared" si="30"/>
        <v>2.9018373536996442E-7</v>
      </c>
    </row>
    <row r="1979" spans="3:9" x14ac:dyDescent="0.55000000000000004">
      <c r="C1979">
        <v>99.768000000000001</v>
      </c>
      <c r="D1979">
        <v>11.75</v>
      </c>
      <c r="E1979">
        <v>-75.87</v>
      </c>
      <c r="F1979">
        <v>4.5</v>
      </c>
      <c r="G1979">
        <v>33.600000000011001</v>
      </c>
      <c r="H1979">
        <v>0</v>
      </c>
      <c r="I1979">
        <f t="shared" si="30"/>
        <v>2.9598741007755346E-7</v>
      </c>
    </row>
    <row r="1980" spans="3:9" x14ac:dyDescent="0.55000000000000004">
      <c r="C1980">
        <v>99.819000000000003</v>
      </c>
      <c r="D1980">
        <v>11.75</v>
      </c>
      <c r="E1980">
        <v>-74.19</v>
      </c>
      <c r="F1980">
        <v>4.5</v>
      </c>
      <c r="G1980">
        <v>32.941176470577901</v>
      </c>
      <c r="H1980">
        <v>0</v>
      </c>
      <c r="I1980">
        <f t="shared" si="30"/>
        <v>2.9018373536996442E-7</v>
      </c>
    </row>
    <row r="1981" spans="3:9" x14ac:dyDescent="0.55000000000000004">
      <c r="C1981">
        <v>99.869</v>
      </c>
      <c r="D1981">
        <v>11.75</v>
      </c>
      <c r="E1981">
        <v>-72.5</v>
      </c>
      <c r="F1981">
        <v>4.5</v>
      </c>
      <c r="G1981">
        <v>33.800000000011501</v>
      </c>
      <c r="H1981">
        <v>0</v>
      </c>
      <c r="I1981">
        <f t="shared" si="30"/>
        <v>2.9774923989944747E-7</v>
      </c>
    </row>
    <row r="1982" spans="3:9" x14ac:dyDescent="0.55000000000000004">
      <c r="C1982">
        <v>99.92</v>
      </c>
      <c r="D1982">
        <v>11.75</v>
      </c>
      <c r="E1982">
        <v>-70.819999999999993</v>
      </c>
      <c r="F1982">
        <v>4.5</v>
      </c>
      <c r="G1982">
        <v>32.941176470577901</v>
      </c>
      <c r="H1982">
        <v>0</v>
      </c>
      <c r="I1982">
        <f t="shared" si="30"/>
        <v>2.9018373536996442E-7</v>
      </c>
    </row>
    <row r="1983" spans="3:9" x14ac:dyDescent="0.55000000000000004">
      <c r="C1983">
        <v>99.97</v>
      </c>
      <c r="D1983">
        <v>11.75</v>
      </c>
      <c r="E1983">
        <v>-69.14</v>
      </c>
      <c r="F1983">
        <v>4.5</v>
      </c>
      <c r="G1983">
        <v>33.600000000011597</v>
      </c>
      <c r="H1983">
        <v>0</v>
      </c>
      <c r="I1983">
        <f t="shared" si="30"/>
        <v>2.9598741007755875E-7</v>
      </c>
    </row>
    <row r="1984" spans="3:9" x14ac:dyDescent="0.55000000000000004">
      <c r="C1984">
        <v>100.021</v>
      </c>
      <c r="D1984">
        <v>11.75</v>
      </c>
      <c r="E1984">
        <v>-67.45</v>
      </c>
      <c r="F1984">
        <v>4.5</v>
      </c>
      <c r="G1984">
        <v>33.1372549019503</v>
      </c>
      <c r="H1984">
        <v>0</v>
      </c>
      <c r="I1984">
        <f t="shared" si="30"/>
        <v>2.9191101950907052E-7</v>
      </c>
    </row>
    <row r="1985" spans="3:9" x14ac:dyDescent="0.55000000000000004">
      <c r="C1985">
        <v>100.071</v>
      </c>
      <c r="D1985">
        <v>11.75</v>
      </c>
      <c r="E1985">
        <v>-65.77</v>
      </c>
      <c r="F1985">
        <v>4.5</v>
      </c>
      <c r="G1985">
        <v>33.600000000011597</v>
      </c>
      <c r="H1985">
        <v>0</v>
      </c>
      <c r="I1985">
        <f t="shared" si="30"/>
        <v>2.9598741007755875E-7</v>
      </c>
    </row>
    <row r="1986" spans="3:9" x14ac:dyDescent="0.55000000000000004">
      <c r="C1986">
        <v>100.122</v>
      </c>
      <c r="D1986">
        <v>11.75</v>
      </c>
      <c r="E1986">
        <v>-64.09</v>
      </c>
      <c r="F1986">
        <v>4.5</v>
      </c>
      <c r="G1986">
        <v>32.941176470577403</v>
      </c>
      <c r="H1986">
        <v>0</v>
      </c>
      <c r="I1986">
        <f t="shared" si="30"/>
        <v>2.9018373536996003E-7</v>
      </c>
    </row>
    <row r="1987" spans="3:9" x14ac:dyDescent="0.55000000000000004">
      <c r="C1987">
        <v>100.172</v>
      </c>
      <c r="D1987">
        <v>11.75</v>
      </c>
      <c r="E1987">
        <v>-62.4</v>
      </c>
      <c r="F1987">
        <v>4.5</v>
      </c>
      <c r="G1987">
        <v>33.800000000011501</v>
      </c>
      <c r="H1987">
        <v>0</v>
      </c>
      <c r="I1987">
        <f t="shared" si="30"/>
        <v>2.9774923989944747E-7</v>
      </c>
    </row>
    <row r="1988" spans="3:9" x14ac:dyDescent="0.55000000000000004">
      <c r="C1988">
        <v>100.223</v>
      </c>
      <c r="D1988">
        <v>11.75</v>
      </c>
      <c r="E1988">
        <v>-60.72</v>
      </c>
      <c r="F1988">
        <v>4.5</v>
      </c>
      <c r="G1988">
        <v>32.941176470577901</v>
      </c>
      <c r="H1988">
        <v>0</v>
      </c>
      <c r="I1988">
        <f t="shared" ref="I1988:I2051" si="31">G1988*$N$3*10^-9</f>
        <v>2.9018373536996442E-7</v>
      </c>
    </row>
    <row r="1989" spans="3:9" x14ac:dyDescent="0.55000000000000004">
      <c r="C1989">
        <v>100.273</v>
      </c>
      <c r="D1989">
        <v>11.75</v>
      </c>
      <c r="E1989">
        <v>-59.04</v>
      </c>
      <c r="F1989">
        <v>4.5</v>
      </c>
      <c r="G1989">
        <v>33.599999999992498</v>
      </c>
      <c r="H1989">
        <v>0</v>
      </c>
      <c r="I1989">
        <f t="shared" si="31"/>
        <v>2.9598741007739046E-7</v>
      </c>
    </row>
    <row r="1990" spans="3:9" x14ac:dyDescent="0.55000000000000004">
      <c r="C1990">
        <v>100.32299999999999</v>
      </c>
      <c r="D1990">
        <v>11.75</v>
      </c>
      <c r="E1990">
        <v>-57.36</v>
      </c>
      <c r="F1990">
        <v>4.5</v>
      </c>
      <c r="G1990">
        <v>33.600000000011597</v>
      </c>
      <c r="H1990">
        <v>0</v>
      </c>
      <c r="I1990">
        <f t="shared" si="31"/>
        <v>2.9598741007755875E-7</v>
      </c>
    </row>
    <row r="1991" spans="3:9" x14ac:dyDescent="0.55000000000000004">
      <c r="C1991">
        <v>100.374</v>
      </c>
      <c r="D1991">
        <v>11.75</v>
      </c>
      <c r="E1991">
        <v>-55.67</v>
      </c>
      <c r="F1991">
        <v>4.5</v>
      </c>
      <c r="G1991">
        <v>33.1372549019503</v>
      </c>
      <c r="H1991">
        <v>0</v>
      </c>
      <c r="I1991">
        <f t="shared" si="31"/>
        <v>2.9191101950907052E-7</v>
      </c>
    </row>
    <row r="1992" spans="3:9" x14ac:dyDescent="0.55000000000000004">
      <c r="C1992">
        <v>100.42400000000001</v>
      </c>
      <c r="D1992">
        <v>11.75</v>
      </c>
      <c r="E1992">
        <v>-53.99</v>
      </c>
      <c r="F1992">
        <v>4.5</v>
      </c>
      <c r="G1992">
        <v>33.600000000011597</v>
      </c>
      <c r="H1992">
        <v>0</v>
      </c>
      <c r="I1992">
        <f t="shared" si="31"/>
        <v>2.9598741007755875E-7</v>
      </c>
    </row>
    <row r="1993" spans="3:9" x14ac:dyDescent="0.55000000000000004">
      <c r="C1993">
        <v>100.47499999999999</v>
      </c>
      <c r="D1993">
        <v>11.75</v>
      </c>
      <c r="E1993">
        <v>-52.31</v>
      </c>
      <c r="F1993">
        <v>4.5</v>
      </c>
      <c r="G1993">
        <v>32.941176470577403</v>
      </c>
      <c r="H1993">
        <v>0</v>
      </c>
      <c r="I1993">
        <f t="shared" si="31"/>
        <v>2.9018373536996003E-7</v>
      </c>
    </row>
    <row r="1994" spans="3:9" x14ac:dyDescent="0.55000000000000004">
      <c r="C1994">
        <v>100.52500000000001</v>
      </c>
      <c r="D1994">
        <v>11.75</v>
      </c>
      <c r="E1994">
        <v>-50.62</v>
      </c>
      <c r="F1994">
        <v>4.5</v>
      </c>
      <c r="G1994">
        <v>33.800000000011501</v>
      </c>
      <c r="H1994">
        <v>0</v>
      </c>
      <c r="I1994">
        <f t="shared" si="31"/>
        <v>2.9774923989944747E-7</v>
      </c>
    </row>
    <row r="1995" spans="3:9" x14ac:dyDescent="0.55000000000000004">
      <c r="C1995">
        <v>100.57599999999999</v>
      </c>
      <c r="D1995">
        <v>11.75</v>
      </c>
      <c r="E1995">
        <v>-48.94</v>
      </c>
      <c r="F1995">
        <v>4.5</v>
      </c>
      <c r="G1995">
        <v>32.941176470577901</v>
      </c>
      <c r="H1995">
        <v>0</v>
      </c>
      <c r="I1995">
        <f t="shared" si="31"/>
        <v>2.9018373536996442E-7</v>
      </c>
    </row>
    <row r="1996" spans="3:9" x14ac:dyDescent="0.55000000000000004">
      <c r="C1996">
        <v>100.626</v>
      </c>
      <c r="D1996">
        <v>11.75</v>
      </c>
      <c r="E1996">
        <v>-47.26</v>
      </c>
      <c r="F1996">
        <v>4.5</v>
      </c>
      <c r="G1996">
        <v>33.600000000011597</v>
      </c>
      <c r="H1996">
        <v>0</v>
      </c>
      <c r="I1996">
        <f t="shared" si="31"/>
        <v>2.9598741007755875E-7</v>
      </c>
    </row>
    <row r="1997" spans="3:9" x14ac:dyDescent="0.55000000000000004">
      <c r="C1997">
        <v>100.67700000000001</v>
      </c>
      <c r="D1997">
        <v>11.75</v>
      </c>
      <c r="E1997">
        <v>-45.57</v>
      </c>
      <c r="F1997">
        <v>4.5</v>
      </c>
      <c r="G1997">
        <v>33.1372549019503</v>
      </c>
      <c r="H1997">
        <v>0</v>
      </c>
      <c r="I1997">
        <f t="shared" si="31"/>
        <v>2.9191101950907052E-7</v>
      </c>
    </row>
    <row r="1998" spans="3:9" x14ac:dyDescent="0.55000000000000004">
      <c r="C1998">
        <v>100.727</v>
      </c>
      <c r="D1998">
        <v>11.75</v>
      </c>
      <c r="E1998">
        <v>-43.89</v>
      </c>
      <c r="F1998">
        <v>4.5</v>
      </c>
      <c r="G1998">
        <v>33.600000000011597</v>
      </c>
      <c r="H1998">
        <v>0</v>
      </c>
      <c r="I1998">
        <f t="shared" si="31"/>
        <v>2.9598741007755875E-7</v>
      </c>
    </row>
    <row r="1999" spans="3:9" x14ac:dyDescent="0.55000000000000004">
      <c r="C1999">
        <v>100.77800000000001</v>
      </c>
      <c r="D1999">
        <v>11.75</v>
      </c>
      <c r="E1999">
        <v>-42.21</v>
      </c>
      <c r="F1999">
        <v>4.5</v>
      </c>
      <c r="G1999">
        <v>32.941176470577403</v>
      </c>
      <c r="H1999">
        <v>0</v>
      </c>
      <c r="I1999">
        <f t="shared" si="31"/>
        <v>2.9018373536996003E-7</v>
      </c>
    </row>
    <row r="2000" spans="3:9" x14ac:dyDescent="0.55000000000000004">
      <c r="C2000">
        <v>100.828</v>
      </c>
      <c r="D2000">
        <v>11.75</v>
      </c>
      <c r="E2000">
        <v>-40.53</v>
      </c>
      <c r="F2000">
        <v>4.5</v>
      </c>
      <c r="G2000">
        <v>33.600000000011597</v>
      </c>
      <c r="H2000">
        <v>0</v>
      </c>
      <c r="I2000">
        <f t="shared" si="31"/>
        <v>2.9598741007755875E-7</v>
      </c>
    </row>
    <row r="2001" spans="3:9" x14ac:dyDescent="0.55000000000000004">
      <c r="C2001">
        <v>100.879</v>
      </c>
      <c r="D2001">
        <v>11.75</v>
      </c>
      <c r="E2001">
        <v>-38.840000000000003</v>
      </c>
      <c r="F2001">
        <v>4.5</v>
      </c>
      <c r="G2001">
        <v>33.1372549019503</v>
      </c>
      <c r="H2001">
        <v>0</v>
      </c>
      <c r="I2001">
        <f t="shared" si="31"/>
        <v>2.9191101950907052E-7</v>
      </c>
    </row>
    <row r="2002" spans="3:9" x14ac:dyDescent="0.55000000000000004">
      <c r="C2002">
        <v>100.929</v>
      </c>
      <c r="D2002">
        <v>11.75</v>
      </c>
      <c r="E2002">
        <v>-37.159999999999997</v>
      </c>
      <c r="F2002">
        <v>4.5</v>
      </c>
      <c r="G2002">
        <v>33.600000000011597</v>
      </c>
      <c r="H2002">
        <v>0</v>
      </c>
      <c r="I2002">
        <f t="shared" si="31"/>
        <v>2.9598741007755875E-7</v>
      </c>
    </row>
    <row r="2003" spans="3:9" x14ac:dyDescent="0.55000000000000004">
      <c r="C2003">
        <v>100.98</v>
      </c>
      <c r="D2003">
        <v>11.75</v>
      </c>
      <c r="E2003">
        <v>-35.479999999999997</v>
      </c>
      <c r="F2003">
        <v>4.5</v>
      </c>
      <c r="G2003">
        <v>32.941176470577901</v>
      </c>
      <c r="H2003">
        <v>0</v>
      </c>
      <c r="I2003">
        <f t="shared" si="31"/>
        <v>2.9018373536996442E-7</v>
      </c>
    </row>
    <row r="2004" spans="3:9" x14ac:dyDescent="0.55000000000000004">
      <c r="C2004">
        <v>101.03</v>
      </c>
      <c r="D2004">
        <v>11.75</v>
      </c>
      <c r="E2004">
        <v>-33.79</v>
      </c>
      <c r="F2004">
        <v>4.5</v>
      </c>
      <c r="G2004">
        <v>33.800000000011501</v>
      </c>
      <c r="H2004">
        <v>0</v>
      </c>
      <c r="I2004">
        <f t="shared" si="31"/>
        <v>2.9774923989944747E-7</v>
      </c>
    </row>
    <row r="2005" spans="3:9" x14ac:dyDescent="0.55000000000000004">
      <c r="C2005">
        <v>101.081</v>
      </c>
      <c r="D2005">
        <v>11.75</v>
      </c>
      <c r="E2005">
        <v>-32.11</v>
      </c>
      <c r="F2005">
        <v>4.5</v>
      </c>
      <c r="G2005">
        <v>32.941176470577901</v>
      </c>
      <c r="H2005">
        <v>0</v>
      </c>
      <c r="I2005">
        <f t="shared" si="31"/>
        <v>2.9018373536996442E-7</v>
      </c>
    </row>
    <row r="2006" spans="3:9" x14ac:dyDescent="0.55000000000000004">
      <c r="C2006">
        <v>101.131</v>
      </c>
      <c r="D2006">
        <v>11.75</v>
      </c>
      <c r="E2006">
        <v>-30.43</v>
      </c>
      <c r="F2006">
        <v>4.5</v>
      </c>
      <c r="G2006">
        <v>33.600000000011001</v>
      </c>
      <c r="H2006">
        <v>0</v>
      </c>
      <c r="I2006">
        <f t="shared" si="31"/>
        <v>2.9598741007755346E-7</v>
      </c>
    </row>
    <row r="2007" spans="3:9" x14ac:dyDescent="0.55000000000000004">
      <c r="C2007">
        <v>101.182</v>
      </c>
      <c r="D2007">
        <v>11.75</v>
      </c>
      <c r="E2007">
        <v>-28.74</v>
      </c>
      <c r="F2007">
        <v>4.5</v>
      </c>
      <c r="G2007">
        <v>33.137254901950797</v>
      </c>
      <c r="H2007">
        <v>0</v>
      </c>
      <c r="I2007">
        <f t="shared" si="31"/>
        <v>2.9191101950907492E-7</v>
      </c>
    </row>
    <row r="2008" spans="3:9" x14ac:dyDescent="0.55000000000000004">
      <c r="C2008">
        <v>101.232</v>
      </c>
      <c r="D2008">
        <v>11.75</v>
      </c>
      <c r="E2008">
        <v>-27.06</v>
      </c>
      <c r="F2008">
        <v>4.5</v>
      </c>
      <c r="G2008">
        <v>33.600000000011001</v>
      </c>
      <c r="H2008">
        <v>0</v>
      </c>
      <c r="I2008">
        <f t="shared" si="31"/>
        <v>2.9598741007755346E-7</v>
      </c>
    </row>
    <row r="2009" spans="3:9" x14ac:dyDescent="0.55000000000000004">
      <c r="C2009">
        <v>101.283</v>
      </c>
      <c r="D2009">
        <v>11.75</v>
      </c>
      <c r="E2009">
        <v>-25.38</v>
      </c>
      <c r="F2009">
        <v>4.5</v>
      </c>
      <c r="G2009">
        <v>32.941176470577901</v>
      </c>
      <c r="H2009">
        <v>0</v>
      </c>
      <c r="I2009">
        <f t="shared" si="31"/>
        <v>2.9018373536996442E-7</v>
      </c>
    </row>
    <row r="2010" spans="3:9" x14ac:dyDescent="0.55000000000000004">
      <c r="C2010">
        <v>101.333</v>
      </c>
      <c r="D2010">
        <v>11.75</v>
      </c>
      <c r="E2010">
        <v>-23.69</v>
      </c>
      <c r="F2010">
        <v>4.5</v>
      </c>
      <c r="G2010">
        <v>33.800000000011501</v>
      </c>
      <c r="H2010">
        <v>0</v>
      </c>
      <c r="I2010">
        <f t="shared" si="31"/>
        <v>2.9774923989944747E-7</v>
      </c>
    </row>
    <row r="2011" spans="3:9" x14ac:dyDescent="0.55000000000000004">
      <c r="C2011">
        <v>101.384</v>
      </c>
      <c r="D2011">
        <v>11.75</v>
      </c>
      <c r="E2011">
        <v>-22.01</v>
      </c>
      <c r="F2011">
        <v>4.5</v>
      </c>
      <c r="G2011">
        <v>32.941176470577901</v>
      </c>
      <c r="H2011">
        <v>0</v>
      </c>
      <c r="I2011">
        <f t="shared" si="31"/>
        <v>2.9018373536996442E-7</v>
      </c>
    </row>
    <row r="2012" spans="3:9" x14ac:dyDescent="0.55000000000000004">
      <c r="C2012">
        <v>101.434</v>
      </c>
      <c r="D2012">
        <v>11.75</v>
      </c>
      <c r="E2012">
        <v>-20.329999999999998</v>
      </c>
      <c r="F2012">
        <v>4.5</v>
      </c>
      <c r="G2012">
        <v>33.600000000011597</v>
      </c>
      <c r="H2012">
        <v>0</v>
      </c>
      <c r="I2012">
        <f t="shared" si="31"/>
        <v>2.9598741007755875E-7</v>
      </c>
    </row>
    <row r="2013" spans="3:9" x14ac:dyDescent="0.55000000000000004">
      <c r="C2013">
        <v>101.485</v>
      </c>
      <c r="D2013">
        <v>11.75</v>
      </c>
      <c r="E2013">
        <v>-18.649999999999999</v>
      </c>
      <c r="F2013">
        <v>4.5</v>
      </c>
      <c r="G2013">
        <v>32.941176470577403</v>
      </c>
      <c r="H2013">
        <v>0</v>
      </c>
      <c r="I2013">
        <f t="shared" si="31"/>
        <v>2.9018373536996003E-7</v>
      </c>
    </row>
    <row r="2014" spans="3:9" x14ac:dyDescent="0.55000000000000004">
      <c r="C2014">
        <v>101.535</v>
      </c>
      <c r="D2014">
        <v>11.75</v>
      </c>
      <c r="E2014">
        <v>-16.96</v>
      </c>
      <c r="F2014">
        <v>4.5</v>
      </c>
      <c r="G2014">
        <v>33.800000000011501</v>
      </c>
      <c r="H2014">
        <v>0</v>
      </c>
      <c r="I2014">
        <f t="shared" si="31"/>
        <v>2.9774923989944747E-7</v>
      </c>
    </row>
    <row r="2015" spans="3:9" x14ac:dyDescent="0.55000000000000004">
      <c r="C2015">
        <v>101.586</v>
      </c>
      <c r="D2015">
        <v>11.75</v>
      </c>
      <c r="E2015">
        <v>-15.28</v>
      </c>
      <c r="F2015">
        <v>4.5</v>
      </c>
      <c r="G2015">
        <v>32.941176470577901</v>
      </c>
      <c r="H2015">
        <v>0</v>
      </c>
      <c r="I2015">
        <f t="shared" si="31"/>
        <v>2.9018373536996442E-7</v>
      </c>
    </row>
    <row r="2016" spans="3:9" x14ac:dyDescent="0.55000000000000004">
      <c r="C2016">
        <v>101.636</v>
      </c>
      <c r="D2016">
        <v>11.75</v>
      </c>
      <c r="E2016">
        <v>-13.6</v>
      </c>
      <c r="F2016">
        <v>4.5</v>
      </c>
      <c r="G2016">
        <v>33.599999999992498</v>
      </c>
      <c r="H2016">
        <v>0</v>
      </c>
      <c r="I2016">
        <f t="shared" si="31"/>
        <v>2.9598741007739046E-7</v>
      </c>
    </row>
    <row r="2017" spans="3:9" x14ac:dyDescent="0.55000000000000004">
      <c r="C2017">
        <v>101.687</v>
      </c>
      <c r="D2017">
        <v>11.75</v>
      </c>
      <c r="E2017">
        <v>-11.91</v>
      </c>
      <c r="F2017">
        <v>4.5</v>
      </c>
      <c r="G2017">
        <v>33.137254901968703</v>
      </c>
      <c r="H2017">
        <v>0</v>
      </c>
      <c r="I2017">
        <f t="shared" si="31"/>
        <v>2.9191101950923262E-7</v>
      </c>
    </row>
    <row r="2018" spans="3:9" x14ac:dyDescent="0.55000000000000004">
      <c r="C2018">
        <v>101.73699999999999</v>
      </c>
      <c r="D2018">
        <v>11.75</v>
      </c>
      <c r="E2018">
        <v>-10.23</v>
      </c>
      <c r="F2018">
        <v>4.5</v>
      </c>
      <c r="G2018">
        <v>33.599999999992498</v>
      </c>
      <c r="H2018">
        <v>0</v>
      </c>
      <c r="I2018">
        <f t="shared" si="31"/>
        <v>2.9598741007739046E-7</v>
      </c>
    </row>
    <row r="2019" spans="3:9" x14ac:dyDescent="0.55000000000000004">
      <c r="C2019">
        <v>101.788</v>
      </c>
      <c r="D2019">
        <v>11.75</v>
      </c>
      <c r="E2019">
        <v>-8.5499999999999794</v>
      </c>
      <c r="F2019">
        <v>4.5</v>
      </c>
      <c r="G2019">
        <v>32.941176470596297</v>
      </c>
      <c r="H2019">
        <v>0</v>
      </c>
      <c r="I2019">
        <f t="shared" si="31"/>
        <v>2.9018373537012647E-7</v>
      </c>
    </row>
    <row r="2020" spans="3:9" x14ac:dyDescent="0.55000000000000004">
      <c r="C2020">
        <v>101.83799999999999</v>
      </c>
      <c r="D2020">
        <v>11.75</v>
      </c>
      <c r="E2020">
        <v>-6.8599999999999897</v>
      </c>
      <c r="F2020">
        <v>4.5</v>
      </c>
      <c r="G2020">
        <v>33.799999999992302</v>
      </c>
      <c r="H2020">
        <v>0</v>
      </c>
      <c r="I2020">
        <f t="shared" si="31"/>
        <v>2.9774923989927833E-7</v>
      </c>
    </row>
    <row r="2021" spans="3:9" x14ac:dyDescent="0.55000000000000004">
      <c r="C2021">
        <v>101.889</v>
      </c>
      <c r="D2021">
        <v>11.75</v>
      </c>
      <c r="E2021">
        <v>-5.1800000000000104</v>
      </c>
      <c r="F2021">
        <v>4.5</v>
      </c>
      <c r="G2021">
        <v>32.9411764705957</v>
      </c>
      <c r="H2021">
        <v>0</v>
      </c>
      <c r="I2021">
        <f t="shared" si="31"/>
        <v>2.9018373537012118E-7</v>
      </c>
    </row>
    <row r="2022" spans="3:9" x14ac:dyDescent="0.55000000000000004">
      <c r="C2022">
        <v>101.93899999999999</v>
      </c>
      <c r="D2022">
        <v>11.75</v>
      </c>
      <c r="E2022">
        <v>-3.5</v>
      </c>
      <c r="F2022">
        <v>4.5</v>
      </c>
      <c r="G2022">
        <v>33.599999999992498</v>
      </c>
      <c r="H2022">
        <v>0</v>
      </c>
      <c r="I2022">
        <f t="shared" si="31"/>
        <v>2.9598741007739046E-7</v>
      </c>
    </row>
    <row r="2023" spans="3:9" x14ac:dyDescent="0.55000000000000004">
      <c r="C2023">
        <v>101.99</v>
      </c>
      <c r="D2023">
        <v>11.75</v>
      </c>
      <c r="E2023">
        <v>-1.8199999999999901</v>
      </c>
      <c r="F2023">
        <v>4.5</v>
      </c>
      <c r="G2023">
        <v>32.941176470596297</v>
      </c>
      <c r="H2023">
        <v>0</v>
      </c>
      <c r="I2023">
        <f t="shared" si="31"/>
        <v>2.9018373537012647E-7</v>
      </c>
    </row>
    <row r="2024" spans="3:9" x14ac:dyDescent="0.55000000000000004">
      <c r="C2024">
        <v>102.04</v>
      </c>
      <c r="D2024">
        <v>11.75</v>
      </c>
      <c r="E2024">
        <v>-0.12999999999999501</v>
      </c>
      <c r="F2024">
        <v>4.5</v>
      </c>
      <c r="G2024">
        <v>33.799999999992302</v>
      </c>
      <c r="H2024">
        <v>0</v>
      </c>
      <c r="I2024">
        <f t="shared" si="31"/>
        <v>2.9774923989927833E-7</v>
      </c>
    </row>
    <row r="2025" spans="3:9" x14ac:dyDescent="0.55000000000000004">
      <c r="C2025">
        <v>102.09099999999999</v>
      </c>
      <c r="D2025">
        <v>11.75</v>
      </c>
      <c r="E2025">
        <v>1.55000000000001</v>
      </c>
      <c r="F2025">
        <v>4.5</v>
      </c>
      <c r="G2025">
        <v>32.941176470596297</v>
      </c>
      <c r="H2025">
        <v>0</v>
      </c>
      <c r="I2025">
        <f t="shared" si="31"/>
        <v>2.9018373537012647E-7</v>
      </c>
    </row>
    <row r="2026" spans="3:9" x14ac:dyDescent="0.55000000000000004">
      <c r="C2026">
        <v>102.14100000000001</v>
      </c>
      <c r="D2026">
        <v>11.75</v>
      </c>
      <c r="E2026">
        <v>3.23</v>
      </c>
      <c r="F2026">
        <v>4.5</v>
      </c>
      <c r="G2026">
        <v>33.5999999999922</v>
      </c>
      <c r="H2026">
        <v>0</v>
      </c>
      <c r="I2026">
        <f t="shared" si="31"/>
        <v>2.9598741007738781E-7</v>
      </c>
    </row>
    <row r="2027" spans="3:9" x14ac:dyDescent="0.55000000000000004">
      <c r="C2027">
        <v>102.19199999999999</v>
      </c>
      <c r="D2027">
        <v>11.75</v>
      </c>
      <c r="E2027">
        <v>4.92</v>
      </c>
      <c r="F2027">
        <v>4.5</v>
      </c>
      <c r="G2027">
        <v>33.137254901968703</v>
      </c>
      <c r="H2027">
        <v>0</v>
      </c>
      <c r="I2027">
        <f t="shared" si="31"/>
        <v>2.9191101950923262E-7</v>
      </c>
    </row>
    <row r="2028" spans="3:9" x14ac:dyDescent="0.55000000000000004">
      <c r="C2028">
        <v>102.242</v>
      </c>
      <c r="D2028">
        <v>11.76</v>
      </c>
      <c r="E2028">
        <v>6.6000000000000103</v>
      </c>
      <c r="F2028">
        <v>4.5</v>
      </c>
      <c r="G2028">
        <v>33.600595232815401</v>
      </c>
      <c r="H2028">
        <v>0</v>
      </c>
      <c r="I2028">
        <f t="shared" si="31"/>
        <v>2.9599265357208227E-7</v>
      </c>
    </row>
    <row r="2029" spans="3:9" x14ac:dyDescent="0.55000000000000004">
      <c r="C2029">
        <v>102.29300000000001</v>
      </c>
      <c r="D2029">
        <v>11.87</v>
      </c>
      <c r="E2029">
        <v>8.2799999999999994</v>
      </c>
      <c r="F2029">
        <v>4.5</v>
      </c>
      <c r="G2029">
        <v>33.011712530072501</v>
      </c>
      <c r="H2029">
        <v>0</v>
      </c>
      <c r="I2029">
        <f t="shared" si="31"/>
        <v>2.9080509803564521E-7</v>
      </c>
    </row>
    <row r="2030" spans="3:9" x14ac:dyDescent="0.55000000000000004">
      <c r="C2030">
        <v>102.343</v>
      </c>
      <c r="D2030">
        <v>12.08</v>
      </c>
      <c r="E2030">
        <v>9.9499999999999993</v>
      </c>
      <c r="F2030">
        <v>4.5</v>
      </c>
      <c r="G2030">
        <v>33.663036107865999</v>
      </c>
      <c r="H2030">
        <v>0</v>
      </c>
      <c r="I2030">
        <f t="shared" si="31"/>
        <v>2.9654270455092738E-7</v>
      </c>
    </row>
    <row r="2031" spans="3:9" x14ac:dyDescent="0.55000000000000004">
      <c r="C2031">
        <v>102.39400000000001</v>
      </c>
      <c r="D2031">
        <v>12.41</v>
      </c>
      <c r="E2031">
        <v>11.6</v>
      </c>
      <c r="F2031">
        <v>4.5</v>
      </c>
      <c r="G2031">
        <v>32.993655676196703</v>
      </c>
      <c r="H2031">
        <v>0</v>
      </c>
      <c r="I2031">
        <f t="shared" si="31"/>
        <v>2.9064603251740582E-7</v>
      </c>
    </row>
    <row r="2032" spans="3:9" x14ac:dyDescent="0.55000000000000004">
      <c r="C2032">
        <v>102.444</v>
      </c>
      <c r="D2032">
        <v>12.85</v>
      </c>
      <c r="E2032">
        <v>13.22</v>
      </c>
      <c r="F2032">
        <v>4.5</v>
      </c>
      <c r="G2032">
        <v>33.573799308381403</v>
      </c>
      <c r="H2032">
        <v>0</v>
      </c>
      <c r="I2032">
        <f t="shared" si="31"/>
        <v>2.9575660427821767E-7</v>
      </c>
    </row>
    <row r="2033" spans="3:9" x14ac:dyDescent="0.55000000000000004">
      <c r="C2033">
        <v>102.495</v>
      </c>
      <c r="D2033">
        <v>13.39</v>
      </c>
      <c r="E2033">
        <v>14.81</v>
      </c>
      <c r="F2033">
        <v>4.5</v>
      </c>
      <c r="G2033">
        <v>32.925416398023401</v>
      </c>
      <c r="H2033">
        <v>0</v>
      </c>
      <c r="I2033">
        <f t="shared" si="31"/>
        <v>2.9004490254085607E-7</v>
      </c>
    </row>
    <row r="2034" spans="3:9" x14ac:dyDescent="0.55000000000000004">
      <c r="C2034">
        <v>102.545</v>
      </c>
      <c r="D2034">
        <v>14.05</v>
      </c>
      <c r="E2034">
        <v>16.37</v>
      </c>
      <c r="F2034">
        <v>4.5</v>
      </c>
      <c r="G2034">
        <v>33.877426112375801</v>
      </c>
      <c r="H2034">
        <v>0</v>
      </c>
      <c r="I2034">
        <f t="shared" si="31"/>
        <v>2.9843129806822946E-7</v>
      </c>
    </row>
    <row r="2035" spans="3:9" x14ac:dyDescent="0.55000000000000004">
      <c r="C2035">
        <v>102.596</v>
      </c>
      <c r="D2035">
        <v>14.8</v>
      </c>
      <c r="E2035">
        <v>17.87</v>
      </c>
      <c r="F2035">
        <v>4.5</v>
      </c>
      <c r="G2035">
        <v>32.8833526102989</v>
      </c>
      <c r="H2035">
        <v>0</v>
      </c>
      <c r="I2035">
        <f t="shared" si="31"/>
        <v>2.8967435636268278E-7</v>
      </c>
    </row>
    <row r="2036" spans="3:9" x14ac:dyDescent="0.55000000000000004">
      <c r="C2036">
        <v>102.646</v>
      </c>
      <c r="D2036">
        <v>15.66</v>
      </c>
      <c r="E2036">
        <v>19.32</v>
      </c>
      <c r="F2036">
        <v>4.5</v>
      </c>
      <c r="G2036">
        <v>33.717057997391898</v>
      </c>
      <c r="H2036">
        <v>0</v>
      </c>
      <c r="I2036">
        <f t="shared" si="31"/>
        <v>2.9701859143093518E-7</v>
      </c>
    </row>
    <row r="2037" spans="3:9" x14ac:dyDescent="0.55000000000000004">
      <c r="C2037">
        <v>102.697</v>
      </c>
      <c r="D2037">
        <v>16.61</v>
      </c>
      <c r="E2037">
        <v>20.71</v>
      </c>
      <c r="F2037">
        <v>4.5</v>
      </c>
      <c r="G2037">
        <v>33.012294844790802</v>
      </c>
      <c r="H2037">
        <v>0</v>
      </c>
      <c r="I2037">
        <f t="shared" si="31"/>
        <v>2.9081022773282736E-7</v>
      </c>
    </row>
    <row r="2038" spans="3:9" x14ac:dyDescent="0.55000000000000004">
      <c r="C2038">
        <v>102.747</v>
      </c>
      <c r="D2038">
        <v>17.649999999999999</v>
      </c>
      <c r="E2038">
        <v>22.03</v>
      </c>
      <c r="F2038">
        <v>4.5</v>
      </c>
      <c r="G2038">
        <v>33.609522460152299</v>
      </c>
      <c r="H2038">
        <v>0</v>
      </c>
      <c r="I2038">
        <f t="shared" si="31"/>
        <v>2.9607129484882692E-7</v>
      </c>
    </row>
    <row r="2039" spans="3:9" x14ac:dyDescent="0.55000000000000004">
      <c r="C2039">
        <v>102.798</v>
      </c>
      <c r="D2039">
        <v>18.78</v>
      </c>
      <c r="E2039">
        <v>23.28</v>
      </c>
      <c r="F2039">
        <v>4.5</v>
      </c>
      <c r="G2039">
        <v>33.040233882032098</v>
      </c>
      <c r="H2039">
        <v>0</v>
      </c>
      <c r="I2039">
        <f t="shared" si="31"/>
        <v>2.9105634687786033E-7</v>
      </c>
    </row>
    <row r="2040" spans="3:9" x14ac:dyDescent="0.55000000000000004">
      <c r="C2040">
        <v>102.848</v>
      </c>
      <c r="D2040">
        <v>19.989999999999998</v>
      </c>
      <c r="E2040">
        <v>24.45</v>
      </c>
      <c r="F2040">
        <v>4.5</v>
      </c>
      <c r="G2040">
        <v>33.663036107865899</v>
      </c>
      <c r="H2040">
        <v>0</v>
      </c>
      <c r="I2040">
        <f t="shared" si="31"/>
        <v>2.9654270455092653E-7</v>
      </c>
    </row>
    <row r="2041" spans="3:9" x14ac:dyDescent="0.55000000000000004">
      <c r="C2041">
        <v>102.898</v>
      </c>
      <c r="D2041">
        <v>21.27</v>
      </c>
      <c r="E2041">
        <v>25.53</v>
      </c>
      <c r="F2041">
        <v>4.5</v>
      </c>
      <c r="G2041">
        <v>33.495074264725702</v>
      </c>
      <c r="H2041">
        <v>0</v>
      </c>
      <c r="I2041">
        <f t="shared" si="31"/>
        <v>2.9506310363000678E-7</v>
      </c>
    </row>
    <row r="2042" spans="3:9" x14ac:dyDescent="0.55000000000000004">
      <c r="C2042">
        <v>102.949</v>
      </c>
      <c r="D2042">
        <v>22.63</v>
      </c>
      <c r="E2042">
        <v>26.53</v>
      </c>
      <c r="F2042">
        <v>4.5</v>
      </c>
      <c r="G2042">
        <v>33.099526032963603</v>
      </c>
      <c r="H2042">
        <v>0</v>
      </c>
      <c r="I2042">
        <f t="shared" si="31"/>
        <v>2.915786602764359E-7</v>
      </c>
    </row>
    <row r="2043" spans="3:9" x14ac:dyDescent="0.55000000000000004">
      <c r="C2043">
        <v>102.999</v>
      </c>
      <c r="D2043">
        <v>24.05</v>
      </c>
      <c r="E2043">
        <v>27.43</v>
      </c>
      <c r="F2043">
        <v>4.5</v>
      </c>
      <c r="G2043">
        <v>33.6238010938605</v>
      </c>
      <c r="H2043">
        <v>0</v>
      </c>
      <c r="I2043">
        <f t="shared" si="31"/>
        <v>2.9619707746224166E-7</v>
      </c>
    </row>
    <row r="2044" spans="3:9" x14ac:dyDescent="0.55000000000000004">
      <c r="C2044">
        <v>103.05</v>
      </c>
      <c r="D2044">
        <v>25.52</v>
      </c>
      <c r="E2044">
        <v>28.24</v>
      </c>
      <c r="F2044">
        <v>4.5</v>
      </c>
      <c r="G2044">
        <v>32.909648778124101</v>
      </c>
      <c r="H2044">
        <v>0</v>
      </c>
      <c r="I2044">
        <f t="shared" si="31"/>
        <v>2.8990600322606202E-7</v>
      </c>
    </row>
    <row r="2045" spans="3:9" x14ac:dyDescent="0.55000000000000004">
      <c r="C2045">
        <v>103.1</v>
      </c>
      <c r="D2045">
        <v>27.05</v>
      </c>
      <c r="E2045">
        <v>28.95</v>
      </c>
      <c r="F2045">
        <v>4.5</v>
      </c>
      <c r="G2045">
        <v>33.734255586858303</v>
      </c>
      <c r="H2045">
        <v>0</v>
      </c>
      <c r="I2045">
        <f t="shared" si="31"/>
        <v>2.9717008756086779E-7</v>
      </c>
    </row>
    <row r="2046" spans="3:9" x14ac:dyDescent="0.55000000000000004">
      <c r="C2046">
        <v>103.151</v>
      </c>
      <c r="D2046">
        <v>28.62</v>
      </c>
      <c r="E2046">
        <v>29.55</v>
      </c>
      <c r="F2046">
        <v>4.5</v>
      </c>
      <c r="G2046">
        <v>32.955762410361601</v>
      </c>
      <c r="H2046">
        <v>0</v>
      </c>
      <c r="I2046">
        <f t="shared" si="31"/>
        <v>2.9031222508842043E-7</v>
      </c>
    </row>
    <row r="2047" spans="3:9" x14ac:dyDescent="0.55000000000000004">
      <c r="C2047">
        <v>103.20099999999999</v>
      </c>
      <c r="D2047">
        <v>30.23</v>
      </c>
      <c r="E2047">
        <v>30.04</v>
      </c>
      <c r="F2047">
        <v>4.5</v>
      </c>
      <c r="G2047">
        <v>33.658282784472</v>
      </c>
      <c r="H2047">
        <v>0</v>
      </c>
      <c r="I2047">
        <f t="shared" si="31"/>
        <v>2.9650083181638426E-7</v>
      </c>
    </row>
    <row r="2048" spans="3:9" x14ac:dyDescent="0.55000000000000004">
      <c r="C2048">
        <v>103.252</v>
      </c>
      <c r="D2048">
        <v>31.87</v>
      </c>
      <c r="E2048">
        <v>30.42</v>
      </c>
      <c r="F2048">
        <v>4.5</v>
      </c>
      <c r="G2048">
        <v>33.008800802390603</v>
      </c>
      <c r="H2048">
        <v>0</v>
      </c>
      <c r="I2048">
        <f t="shared" si="31"/>
        <v>2.9077944819232928E-7</v>
      </c>
    </row>
    <row r="2049" spans="3:9" x14ac:dyDescent="0.55000000000000004">
      <c r="C2049">
        <v>103.30200000000001</v>
      </c>
      <c r="D2049">
        <v>33.53</v>
      </c>
      <c r="E2049">
        <v>30.7</v>
      </c>
      <c r="F2049">
        <v>4.5</v>
      </c>
      <c r="G2049">
        <v>33.668976818422699</v>
      </c>
      <c r="H2049">
        <v>0</v>
      </c>
      <c r="I2049">
        <f t="shared" si="31"/>
        <v>2.9659503715603744E-7</v>
      </c>
    </row>
    <row r="2050" spans="3:9" x14ac:dyDescent="0.55000000000000004">
      <c r="C2050">
        <v>103.35299999999999</v>
      </c>
      <c r="D2050">
        <v>35.200000000000003</v>
      </c>
      <c r="E2050">
        <v>30.86</v>
      </c>
      <c r="F2050">
        <v>4.5</v>
      </c>
      <c r="G2050">
        <v>32.895042391190898</v>
      </c>
      <c r="H2050">
        <v>0</v>
      </c>
      <c r="I2050">
        <f t="shared" si="31"/>
        <v>2.8977733338561721E-7</v>
      </c>
    </row>
    <row r="2051" spans="3:9" x14ac:dyDescent="0.55000000000000004">
      <c r="C2051">
        <v>103.40300000000001</v>
      </c>
      <c r="D2051">
        <v>36.89</v>
      </c>
      <c r="E2051">
        <v>30.91</v>
      </c>
      <c r="F2051">
        <v>4.5</v>
      </c>
      <c r="G2051">
        <v>33.814789663688202</v>
      </c>
      <c r="H2051">
        <v>0</v>
      </c>
      <c r="I2051">
        <f t="shared" si="31"/>
        <v>2.9787952425205412E-7</v>
      </c>
    </row>
    <row r="2052" spans="3:9" x14ac:dyDescent="0.55000000000000004">
      <c r="C2052">
        <v>103.45399999999999</v>
      </c>
      <c r="D2052">
        <v>38.57</v>
      </c>
      <c r="E2052">
        <v>30.84</v>
      </c>
      <c r="F2052">
        <v>4.5</v>
      </c>
      <c r="G2052">
        <v>32.969758841674697</v>
      </c>
      <c r="H2052">
        <v>0</v>
      </c>
      <c r="I2052">
        <f t="shared" ref="I2052:I2115" si="32">G2052*$N$3*10^-9</f>
        <v>2.9043552173885763E-7</v>
      </c>
    </row>
    <row r="2053" spans="3:9" x14ac:dyDescent="0.55000000000000004">
      <c r="C2053">
        <v>103.504</v>
      </c>
      <c r="D2053">
        <v>40.24</v>
      </c>
      <c r="E2053">
        <v>30.66</v>
      </c>
      <c r="F2053">
        <v>4.5</v>
      </c>
      <c r="G2053">
        <v>33.593451742854398</v>
      </c>
      <c r="H2053">
        <v>0</v>
      </c>
      <c r="I2053">
        <f t="shared" si="32"/>
        <v>2.9592972550385388E-7</v>
      </c>
    </row>
    <row r="2054" spans="3:9" x14ac:dyDescent="0.55000000000000004">
      <c r="C2054">
        <v>103.55500000000001</v>
      </c>
      <c r="D2054">
        <v>41.9</v>
      </c>
      <c r="E2054">
        <v>30.37</v>
      </c>
      <c r="F2054">
        <v>4.5</v>
      </c>
      <c r="G2054">
        <v>33.041979287462901</v>
      </c>
      <c r="H2054">
        <v>0</v>
      </c>
      <c r="I2054">
        <f t="shared" si="32"/>
        <v>2.9107172241455674E-7</v>
      </c>
    </row>
    <row r="2055" spans="3:9" x14ac:dyDescent="0.55000000000000004">
      <c r="C2055">
        <v>103.605</v>
      </c>
      <c r="D2055">
        <v>43.53</v>
      </c>
      <c r="E2055">
        <v>29.97</v>
      </c>
      <c r="F2055">
        <v>4.5</v>
      </c>
      <c r="G2055">
        <v>33.567245940045403</v>
      </c>
      <c r="H2055">
        <v>0</v>
      </c>
      <c r="I2055">
        <f t="shared" si="32"/>
        <v>2.9569887467937667E-7</v>
      </c>
    </row>
    <row r="2056" spans="3:9" x14ac:dyDescent="0.55000000000000004">
      <c r="C2056">
        <v>103.65600000000001</v>
      </c>
      <c r="D2056">
        <v>45.14</v>
      </c>
      <c r="E2056">
        <v>29.46</v>
      </c>
      <c r="F2056">
        <v>4.5</v>
      </c>
      <c r="G2056">
        <v>33.114622738894603</v>
      </c>
      <c r="H2056">
        <v>0</v>
      </c>
      <c r="I2056">
        <f t="shared" si="32"/>
        <v>2.9171164941004358E-7</v>
      </c>
    </row>
    <row r="2057" spans="3:9" x14ac:dyDescent="0.55000000000000004">
      <c r="C2057">
        <v>103.706</v>
      </c>
      <c r="D2057">
        <v>46.7</v>
      </c>
      <c r="E2057">
        <v>28.84</v>
      </c>
      <c r="F2057">
        <v>4.5</v>
      </c>
      <c r="G2057">
        <v>33.573799308381702</v>
      </c>
      <c r="H2057">
        <v>0</v>
      </c>
      <c r="I2057">
        <f t="shared" si="32"/>
        <v>2.9575660427822027E-7</v>
      </c>
    </row>
    <row r="2058" spans="3:9" x14ac:dyDescent="0.55000000000000004">
      <c r="C2058">
        <v>103.75700000000001</v>
      </c>
      <c r="D2058">
        <v>48.22</v>
      </c>
      <c r="E2058">
        <v>28.12</v>
      </c>
      <c r="F2058">
        <v>4.5</v>
      </c>
      <c r="G2058">
        <v>32.978503594719498</v>
      </c>
      <c r="H2058">
        <v>0</v>
      </c>
      <c r="I2058">
        <f t="shared" si="32"/>
        <v>2.9051255557235459E-7</v>
      </c>
    </row>
    <row r="2059" spans="3:9" x14ac:dyDescent="0.55000000000000004">
      <c r="C2059">
        <v>103.807</v>
      </c>
      <c r="D2059">
        <v>49.69</v>
      </c>
      <c r="E2059">
        <v>27.3</v>
      </c>
      <c r="F2059">
        <v>4.5</v>
      </c>
      <c r="G2059">
        <v>33.664818431108102</v>
      </c>
      <c r="H2059">
        <v>0</v>
      </c>
      <c r="I2059">
        <f t="shared" si="32"/>
        <v>2.9655840530212828E-7</v>
      </c>
    </row>
    <row r="2060" spans="3:9" x14ac:dyDescent="0.55000000000000004">
      <c r="C2060">
        <v>103.858</v>
      </c>
      <c r="D2060">
        <v>51.1</v>
      </c>
      <c r="E2060">
        <v>26.38</v>
      </c>
      <c r="F2060">
        <v>4.5</v>
      </c>
      <c r="G2060">
        <v>33.0117125300727</v>
      </c>
      <c r="H2060">
        <v>0</v>
      </c>
      <c r="I2060">
        <f t="shared" si="32"/>
        <v>2.9080509803564696E-7</v>
      </c>
    </row>
    <row r="2061" spans="3:9" x14ac:dyDescent="0.55000000000000004">
      <c r="C2061">
        <v>103.908</v>
      </c>
      <c r="D2061">
        <v>52.44</v>
      </c>
      <c r="E2061">
        <v>25.37</v>
      </c>
      <c r="F2061">
        <v>4.5</v>
      </c>
      <c r="G2061">
        <v>33.560095351466003</v>
      </c>
      <c r="H2061">
        <v>0</v>
      </c>
      <c r="I2061">
        <f t="shared" si="32"/>
        <v>2.9563588407836046E-7</v>
      </c>
    </row>
    <row r="2062" spans="3:9" x14ac:dyDescent="0.55000000000000004">
      <c r="C2062">
        <v>103.959</v>
      </c>
      <c r="D2062">
        <v>53.72</v>
      </c>
      <c r="E2062">
        <v>24.27</v>
      </c>
      <c r="F2062">
        <v>4.5</v>
      </c>
      <c r="G2062">
        <v>33.092555999678197</v>
      </c>
      <c r="H2062">
        <v>0</v>
      </c>
      <c r="I2062">
        <f t="shared" si="32"/>
        <v>2.9151726021392692E-7</v>
      </c>
    </row>
    <row r="2063" spans="3:9" x14ac:dyDescent="0.55000000000000004">
      <c r="C2063">
        <v>104.009</v>
      </c>
      <c r="D2063">
        <v>54.92</v>
      </c>
      <c r="E2063">
        <v>23.09</v>
      </c>
      <c r="F2063">
        <v>4.5</v>
      </c>
      <c r="G2063">
        <v>33.659471178250797</v>
      </c>
      <c r="H2063">
        <v>0</v>
      </c>
      <c r="I2063">
        <f t="shared" si="32"/>
        <v>2.9651130055438233E-7</v>
      </c>
    </row>
    <row r="2064" spans="3:9" x14ac:dyDescent="0.55000000000000004">
      <c r="C2064">
        <v>104.06</v>
      </c>
      <c r="D2064">
        <v>56.03</v>
      </c>
      <c r="E2064">
        <v>21.83</v>
      </c>
      <c r="F2064">
        <v>4.5</v>
      </c>
      <c r="G2064">
        <v>32.925416398023103</v>
      </c>
      <c r="H2064">
        <v>0</v>
      </c>
      <c r="I2064">
        <f t="shared" si="32"/>
        <v>2.9004490254085348E-7</v>
      </c>
    </row>
    <row r="2065" spans="3:9" x14ac:dyDescent="0.55000000000000004">
      <c r="C2065">
        <v>104.11</v>
      </c>
      <c r="D2065">
        <v>57.06</v>
      </c>
      <c r="E2065">
        <v>20.49</v>
      </c>
      <c r="F2065">
        <v>4.5</v>
      </c>
      <c r="G2065">
        <v>33.802366781033001</v>
      </c>
      <c r="H2065">
        <v>0</v>
      </c>
      <c r="I2065">
        <f t="shared" si="32"/>
        <v>2.9777008922637528E-7</v>
      </c>
    </row>
    <row r="2066" spans="3:9" x14ac:dyDescent="0.55000000000000004">
      <c r="C2066">
        <v>104.161</v>
      </c>
      <c r="D2066">
        <v>57.99</v>
      </c>
      <c r="E2066">
        <v>19.100000000000001</v>
      </c>
      <c r="F2066">
        <v>4.5</v>
      </c>
      <c r="G2066">
        <v>32.792615517057797</v>
      </c>
      <c r="H2066">
        <v>0</v>
      </c>
      <c r="I2066">
        <f t="shared" si="32"/>
        <v>2.8887503977856397E-7</v>
      </c>
    </row>
    <row r="2067" spans="3:9" x14ac:dyDescent="0.55000000000000004">
      <c r="C2067">
        <v>104.211</v>
      </c>
      <c r="D2067">
        <v>58.83</v>
      </c>
      <c r="E2067">
        <v>17.64</v>
      </c>
      <c r="F2067">
        <v>4.5</v>
      </c>
      <c r="G2067">
        <v>33.687980052230699</v>
      </c>
      <c r="H2067">
        <v>0</v>
      </c>
      <c r="I2067">
        <f t="shared" si="32"/>
        <v>2.9676243947621381E-7</v>
      </c>
    </row>
    <row r="2068" spans="3:9" x14ac:dyDescent="0.55000000000000004">
      <c r="C2068">
        <v>104.262</v>
      </c>
      <c r="D2068">
        <v>59.57</v>
      </c>
      <c r="E2068">
        <v>16.13</v>
      </c>
      <c r="F2068">
        <v>4.5</v>
      </c>
      <c r="G2068">
        <v>32.972091002591497</v>
      </c>
      <c r="H2068">
        <v>0</v>
      </c>
      <c r="I2068">
        <f t="shared" si="32"/>
        <v>2.9045606609212102E-7</v>
      </c>
    </row>
    <row r="2069" spans="3:9" x14ac:dyDescent="0.55000000000000004">
      <c r="C2069">
        <v>104.312</v>
      </c>
      <c r="D2069">
        <v>60.21</v>
      </c>
      <c r="E2069">
        <v>14.57</v>
      </c>
      <c r="F2069">
        <v>4.5</v>
      </c>
      <c r="G2069">
        <v>33.723582253365201</v>
      </c>
      <c r="H2069">
        <v>0</v>
      </c>
      <c r="I2069">
        <f t="shared" si="32"/>
        <v>2.9707606457463221E-7</v>
      </c>
    </row>
    <row r="2070" spans="3:9" x14ac:dyDescent="0.55000000000000004">
      <c r="C2070">
        <v>104.363</v>
      </c>
      <c r="D2070">
        <v>60.74</v>
      </c>
      <c r="E2070">
        <v>12.97</v>
      </c>
      <c r="F2070">
        <v>4.5</v>
      </c>
      <c r="G2070">
        <v>33.048959987390397</v>
      </c>
      <c r="H2070">
        <v>0</v>
      </c>
      <c r="I2070">
        <f t="shared" si="32"/>
        <v>2.9113321644110639E-7</v>
      </c>
    </row>
    <row r="2071" spans="3:9" x14ac:dyDescent="0.55000000000000004">
      <c r="C2071">
        <v>104.413</v>
      </c>
      <c r="D2071">
        <v>61.16</v>
      </c>
      <c r="E2071">
        <v>11.34</v>
      </c>
      <c r="F2071">
        <v>4.5</v>
      </c>
      <c r="G2071">
        <v>33.664818431108102</v>
      </c>
      <c r="H2071">
        <v>0</v>
      </c>
      <c r="I2071">
        <f t="shared" si="32"/>
        <v>2.9655840530212828E-7</v>
      </c>
    </row>
    <row r="2072" spans="3:9" x14ac:dyDescent="0.55000000000000004">
      <c r="C2072">
        <v>104.464</v>
      </c>
      <c r="D2072">
        <v>61.47</v>
      </c>
      <c r="E2072">
        <v>9.6900000000000102</v>
      </c>
      <c r="F2072">
        <v>4.5</v>
      </c>
      <c r="G2072">
        <v>32.918993464555797</v>
      </c>
      <c r="H2072">
        <v>0</v>
      </c>
      <c r="I2072">
        <f t="shared" si="32"/>
        <v>2.8998832196221986E-7</v>
      </c>
    </row>
    <row r="2073" spans="3:9" x14ac:dyDescent="0.55000000000000004">
      <c r="C2073">
        <v>104.514</v>
      </c>
      <c r="D2073">
        <v>61.67</v>
      </c>
      <c r="E2073">
        <v>8.0200000000000102</v>
      </c>
      <c r="F2073">
        <v>4.5</v>
      </c>
      <c r="G2073">
        <v>33.638668225711399</v>
      </c>
      <c r="H2073">
        <v>0</v>
      </c>
      <c r="I2073">
        <f t="shared" si="32"/>
        <v>2.9632804424354601E-7</v>
      </c>
    </row>
    <row r="2074" spans="3:9" x14ac:dyDescent="0.55000000000000004">
      <c r="C2074">
        <v>104.565</v>
      </c>
      <c r="D2074">
        <v>61.75</v>
      </c>
      <c r="E2074">
        <v>6.34</v>
      </c>
      <c r="F2074">
        <v>4.5</v>
      </c>
      <c r="G2074">
        <v>32.978503594719697</v>
      </c>
      <c r="H2074">
        <v>0</v>
      </c>
      <c r="I2074">
        <f t="shared" si="32"/>
        <v>2.9051255557235639E-7</v>
      </c>
    </row>
    <row r="2075" spans="3:9" x14ac:dyDescent="0.55000000000000004">
      <c r="C2075">
        <v>104.61499999999999</v>
      </c>
      <c r="D2075">
        <v>61.75</v>
      </c>
      <c r="E2075">
        <v>4.2900000000000098</v>
      </c>
      <c r="F2075">
        <v>4.5</v>
      </c>
      <c r="G2075">
        <v>40.9999999999906</v>
      </c>
      <c r="H2075">
        <v>0</v>
      </c>
      <c r="I2075">
        <f t="shared" si="32"/>
        <v>3.6117511348728971E-7</v>
      </c>
    </row>
    <row r="2076" spans="3:9" x14ac:dyDescent="0.55000000000000004">
      <c r="C2076">
        <v>104.666</v>
      </c>
      <c r="D2076">
        <v>61.75</v>
      </c>
      <c r="E2076">
        <v>1.5</v>
      </c>
      <c r="F2076">
        <v>4.5</v>
      </c>
      <c r="G2076">
        <v>54.705882352954497</v>
      </c>
      <c r="H2076">
        <v>0</v>
      </c>
      <c r="I2076">
        <f t="shared" si="32"/>
        <v>4.8191227481110228E-7</v>
      </c>
    </row>
    <row r="2077" spans="3:9" x14ac:dyDescent="0.55000000000000004">
      <c r="C2077">
        <v>104.71599999999999</v>
      </c>
      <c r="D2077">
        <v>61.75</v>
      </c>
      <c r="E2077">
        <v>-1.3099999999999901</v>
      </c>
      <c r="F2077">
        <v>4.5</v>
      </c>
      <c r="G2077">
        <v>56.199999999987</v>
      </c>
      <c r="H2077">
        <v>0</v>
      </c>
      <c r="I2077">
        <f t="shared" si="32"/>
        <v>4.950741799508693E-7</v>
      </c>
    </row>
    <row r="2078" spans="3:9" x14ac:dyDescent="0.55000000000000004">
      <c r="C2078">
        <v>104.767</v>
      </c>
      <c r="D2078">
        <v>61.75</v>
      </c>
      <c r="E2078">
        <v>-4.1099999999999897</v>
      </c>
      <c r="F2078">
        <v>4.5</v>
      </c>
      <c r="G2078">
        <v>54.9019607842963</v>
      </c>
      <c r="H2078">
        <v>0</v>
      </c>
      <c r="I2078">
        <f t="shared" si="32"/>
        <v>4.8363955894993892E-7</v>
      </c>
    </row>
    <row r="2079" spans="3:9" x14ac:dyDescent="0.55000000000000004">
      <c r="C2079">
        <v>104.81699999999999</v>
      </c>
      <c r="D2079">
        <v>61.75</v>
      </c>
      <c r="E2079">
        <v>-6.9199999999999902</v>
      </c>
      <c r="F2079">
        <v>4.5</v>
      </c>
      <c r="G2079">
        <v>56.200000000019202</v>
      </c>
      <c r="H2079">
        <v>0</v>
      </c>
      <c r="I2079">
        <f t="shared" si="32"/>
        <v>4.9507417995115306E-7</v>
      </c>
    </row>
    <row r="2080" spans="3:9" x14ac:dyDescent="0.55000000000000004">
      <c r="C2080">
        <v>104.86799999999999</v>
      </c>
      <c r="D2080">
        <v>61.75</v>
      </c>
      <c r="E2080">
        <v>-9.7200000000000006</v>
      </c>
      <c r="F2080">
        <v>4.5</v>
      </c>
      <c r="G2080">
        <v>54.901960784296598</v>
      </c>
      <c r="H2080">
        <v>0</v>
      </c>
      <c r="I2080">
        <f t="shared" si="32"/>
        <v>4.8363955894994157E-7</v>
      </c>
    </row>
    <row r="2081" spans="3:9" x14ac:dyDescent="0.55000000000000004">
      <c r="C2081">
        <v>104.91800000000001</v>
      </c>
      <c r="D2081">
        <v>61.75</v>
      </c>
      <c r="E2081">
        <v>-12.53</v>
      </c>
      <c r="F2081">
        <v>4.5</v>
      </c>
      <c r="G2081">
        <v>56.200000000019202</v>
      </c>
      <c r="H2081">
        <v>0</v>
      </c>
      <c r="I2081">
        <f t="shared" si="32"/>
        <v>4.9507417995115306E-7</v>
      </c>
    </row>
    <row r="2082" spans="3:9" x14ac:dyDescent="0.55000000000000004">
      <c r="C2082">
        <v>104.96899999999999</v>
      </c>
      <c r="D2082">
        <v>61.75</v>
      </c>
      <c r="E2082">
        <v>-15.33</v>
      </c>
      <c r="F2082">
        <v>4.5</v>
      </c>
      <c r="G2082">
        <v>54.901960784296001</v>
      </c>
      <c r="H2082">
        <v>0</v>
      </c>
      <c r="I2082">
        <f t="shared" si="32"/>
        <v>4.8363955894993627E-7</v>
      </c>
    </row>
    <row r="2083" spans="3:9" x14ac:dyDescent="0.55000000000000004">
      <c r="C2083">
        <v>105.01900000000001</v>
      </c>
      <c r="D2083">
        <v>61.75</v>
      </c>
      <c r="E2083">
        <v>-18.14</v>
      </c>
      <c r="F2083">
        <v>4.5</v>
      </c>
      <c r="G2083">
        <v>56.200000000019202</v>
      </c>
      <c r="H2083">
        <v>0</v>
      </c>
      <c r="I2083">
        <f t="shared" si="32"/>
        <v>4.9507417995115306E-7</v>
      </c>
    </row>
    <row r="2084" spans="3:9" x14ac:dyDescent="0.55000000000000004">
      <c r="C2084">
        <v>105.07</v>
      </c>
      <c r="D2084">
        <v>61.75</v>
      </c>
      <c r="E2084">
        <v>-20.94</v>
      </c>
      <c r="F2084">
        <v>4.5</v>
      </c>
      <c r="G2084">
        <v>54.901960784296598</v>
      </c>
      <c r="H2084">
        <v>0</v>
      </c>
      <c r="I2084">
        <f t="shared" si="32"/>
        <v>4.8363955894994157E-7</v>
      </c>
    </row>
    <row r="2085" spans="3:9" x14ac:dyDescent="0.55000000000000004">
      <c r="C2085">
        <v>105.12</v>
      </c>
      <c r="D2085">
        <v>61.75</v>
      </c>
      <c r="E2085">
        <v>-23.75</v>
      </c>
      <c r="F2085">
        <v>4.5</v>
      </c>
      <c r="G2085">
        <v>56.200000000019202</v>
      </c>
      <c r="H2085">
        <v>0</v>
      </c>
      <c r="I2085">
        <f t="shared" si="32"/>
        <v>4.9507417995115306E-7</v>
      </c>
    </row>
    <row r="2086" spans="3:9" x14ac:dyDescent="0.55000000000000004">
      <c r="C2086">
        <v>105.17100000000001</v>
      </c>
      <c r="D2086">
        <v>61.75</v>
      </c>
      <c r="E2086">
        <v>-26.55</v>
      </c>
      <c r="F2086">
        <v>4.5</v>
      </c>
      <c r="G2086">
        <v>54.901960784296001</v>
      </c>
      <c r="H2086">
        <v>0</v>
      </c>
      <c r="I2086">
        <f t="shared" si="32"/>
        <v>4.8363955894993627E-7</v>
      </c>
    </row>
    <row r="2087" spans="3:9" x14ac:dyDescent="0.55000000000000004">
      <c r="C2087">
        <v>105.221</v>
      </c>
      <c r="D2087">
        <v>61.75</v>
      </c>
      <c r="E2087">
        <v>-29.36</v>
      </c>
      <c r="F2087">
        <v>4.5</v>
      </c>
      <c r="G2087">
        <v>56.200000000019202</v>
      </c>
      <c r="H2087">
        <v>0</v>
      </c>
      <c r="I2087">
        <f t="shared" si="32"/>
        <v>4.9507417995115306E-7</v>
      </c>
    </row>
    <row r="2088" spans="3:9" x14ac:dyDescent="0.55000000000000004">
      <c r="C2088">
        <v>105.27200000000001</v>
      </c>
      <c r="D2088">
        <v>61.75</v>
      </c>
      <c r="E2088">
        <v>-32.159999999999997</v>
      </c>
      <c r="F2088">
        <v>4.5</v>
      </c>
      <c r="G2088">
        <v>54.901960784296598</v>
      </c>
      <c r="H2088">
        <v>0</v>
      </c>
      <c r="I2088">
        <f t="shared" si="32"/>
        <v>4.8363955894994157E-7</v>
      </c>
    </row>
    <row r="2089" spans="3:9" x14ac:dyDescent="0.55000000000000004">
      <c r="C2089">
        <v>105.322</v>
      </c>
      <c r="D2089">
        <v>61.75</v>
      </c>
      <c r="E2089">
        <v>-34.97</v>
      </c>
      <c r="F2089">
        <v>4.5</v>
      </c>
      <c r="G2089">
        <v>56.200000000019202</v>
      </c>
      <c r="H2089">
        <v>0</v>
      </c>
      <c r="I2089">
        <f t="shared" si="32"/>
        <v>4.9507417995115306E-7</v>
      </c>
    </row>
    <row r="2090" spans="3:9" x14ac:dyDescent="0.55000000000000004">
      <c r="C2090">
        <v>105.372</v>
      </c>
      <c r="D2090">
        <v>61.75</v>
      </c>
      <c r="E2090">
        <v>-37.770000000000003</v>
      </c>
      <c r="F2090">
        <v>4.5</v>
      </c>
      <c r="G2090">
        <v>55.999999999986898</v>
      </c>
      <c r="H2090">
        <v>0</v>
      </c>
      <c r="I2090">
        <f t="shared" si="32"/>
        <v>4.9331235012897878E-7</v>
      </c>
    </row>
    <row r="2091" spans="3:9" x14ac:dyDescent="0.55000000000000004">
      <c r="C2091">
        <v>105.423</v>
      </c>
      <c r="D2091">
        <v>61.75</v>
      </c>
      <c r="E2091">
        <v>-40.58</v>
      </c>
      <c r="F2091">
        <v>4.5</v>
      </c>
      <c r="G2091">
        <v>55.0980392156996</v>
      </c>
      <c r="H2091">
        <v>0</v>
      </c>
      <c r="I2091">
        <f t="shared" si="32"/>
        <v>4.8536684308931724E-7</v>
      </c>
    </row>
    <row r="2092" spans="3:9" x14ac:dyDescent="0.55000000000000004">
      <c r="C2092">
        <v>105.473</v>
      </c>
      <c r="D2092">
        <v>61.75</v>
      </c>
      <c r="E2092">
        <v>-43.38</v>
      </c>
      <c r="F2092">
        <v>4.5</v>
      </c>
      <c r="G2092">
        <v>55.999999999987502</v>
      </c>
      <c r="H2092">
        <v>0</v>
      </c>
      <c r="I2092">
        <f t="shared" si="32"/>
        <v>4.9331235012898418E-7</v>
      </c>
    </row>
    <row r="2093" spans="3:9" x14ac:dyDescent="0.55000000000000004">
      <c r="C2093">
        <v>105.524</v>
      </c>
      <c r="D2093">
        <v>61.75</v>
      </c>
      <c r="E2093">
        <v>-46.19</v>
      </c>
      <c r="F2093">
        <v>4.5</v>
      </c>
      <c r="G2093">
        <v>55.0980392156996</v>
      </c>
      <c r="H2093">
        <v>0</v>
      </c>
      <c r="I2093">
        <f t="shared" si="32"/>
        <v>4.8536684308931724E-7</v>
      </c>
    </row>
    <row r="2094" spans="3:9" x14ac:dyDescent="0.55000000000000004">
      <c r="C2094">
        <v>105.574</v>
      </c>
      <c r="D2094">
        <v>61.75</v>
      </c>
      <c r="E2094">
        <v>-48.99</v>
      </c>
      <c r="F2094">
        <v>4.5</v>
      </c>
      <c r="G2094">
        <v>55.999999999986898</v>
      </c>
      <c r="H2094">
        <v>0</v>
      </c>
      <c r="I2094">
        <f t="shared" si="32"/>
        <v>4.9331235012897878E-7</v>
      </c>
    </row>
    <row r="2095" spans="3:9" x14ac:dyDescent="0.55000000000000004">
      <c r="C2095">
        <v>105.625</v>
      </c>
      <c r="D2095">
        <v>61.75</v>
      </c>
      <c r="E2095">
        <v>-51.8</v>
      </c>
      <c r="F2095">
        <v>4.5</v>
      </c>
      <c r="G2095">
        <v>55.0980392156996</v>
      </c>
      <c r="H2095">
        <v>0</v>
      </c>
      <c r="I2095">
        <f t="shared" si="32"/>
        <v>4.8536684308931724E-7</v>
      </c>
    </row>
    <row r="2096" spans="3:9" x14ac:dyDescent="0.55000000000000004">
      <c r="C2096">
        <v>105.675</v>
      </c>
      <c r="D2096">
        <v>61.75</v>
      </c>
      <c r="E2096">
        <v>-54.6</v>
      </c>
      <c r="F2096">
        <v>4.5</v>
      </c>
      <c r="G2096">
        <v>55.999999999987502</v>
      </c>
      <c r="H2096">
        <v>0</v>
      </c>
      <c r="I2096">
        <f t="shared" si="32"/>
        <v>4.9331235012898418E-7</v>
      </c>
    </row>
    <row r="2097" spans="3:9" x14ac:dyDescent="0.55000000000000004">
      <c r="C2097">
        <v>105.726</v>
      </c>
      <c r="D2097">
        <v>61.75</v>
      </c>
      <c r="E2097">
        <v>-57.41</v>
      </c>
      <c r="F2097">
        <v>4.5</v>
      </c>
      <c r="G2097">
        <v>55.0980392156996</v>
      </c>
      <c r="H2097">
        <v>0</v>
      </c>
      <c r="I2097">
        <f t="shared" si="32"/>
        <v>4.8536684308931724E-7</v>
      </c>
    </row>
    <row r="2098" spans="3:9" x14ac:dyDescent="0.55000000000000004">
      <c r="C2098">
        <v>105.776</v>
      </c>
      <c r="D2098">
        <v>61.75</v>
      </c>
      <c r="E2098">
        <v>-60.21</v>
      </c>
      <c r="F2098">
        <v>4.5</v>
      </c>
      <c r="G2098">
        <v>55.999999999987502</v>
      </c>
      <c r="H2098">
        <v>0</v>
      </c>
      <c r="I2098">
        <f t="shared" si="32"/>
        <v>4.9331235012898418E-7</v>
      </c>
    </row>
    <row r="2099" spans="3:9" x14ac:dyDescent="0.55000000000000004">
      <c r="C2099">
        <v>105.827</v>
      </c>
      <c r="D2099">
        <v>61.75</v>
      </c>
      <c r="E2099">
        <v>-63.02</v>
      </c>
      <c r="F2099">
        <v>4.5</v>
      </c>
      <c r="G2099">
        <v>55.098039215699004</v>
      </c>
      <c r="H2099">
        <v>0</v>
      </c>
      <c r="I2099">
        <f t="shared" si="32"/>
        <v>4.8536684308931194E-7</v>
      </c>
    </row>
    <row r="2100" spans="3:9" x14ac:dyDescent="0.55000000000000004">
      <c r="C2100">
        <v>105.877</v>
      </c>
      <c r="D2100">
        <v>61.75</v>
      </c>
      <c r="E2100">
        <v>-65.819999999999993</v>
      </c>
      <c r="F2100">
        <v>4.5</v>
      </c>
      <c r="G2100">
        <v>55.999999999987502</v>
      </c>
      <c r="H2100">
        <v>0</v>
      </c>
      <c r="I2100">
        <f t="shared" si="32"/>
        <v>4.9331235012898418E-7</v>
      </c>
    </row>
    <row r="2101" spans="3:9" x14ac:dyDescent="0.55000000000000004">
      <c r="C2101">
        <v>105.928</v>
      </c>
      <c r="D2101">
        <v>61.75</v>
      </c>
      <c r="E2101">
        <v>-68.63</v>
      </c>
      <c r="F2101">
        <v>4.5</v>
      </c>
      <c r="G2101">
        <v>55.0980392156996</v>
      </c>
      <c r="H2101">
        <v>0</v>
      </c>
      <c r="I2101">
        <f t="shared" si="32"/>
        <v>4.8536684308931724E-7</v>
      </c>
    </row>
    <row r="2102" spans="3:9" x14ac:dyDescent="0.55000000000000004">
      <c r="C2102">
        <v>105.97799999999999</v>
      </c>
      <c r="D2102">
        <v>61.75</v>
      </c>
      <c r="E2102">
        <v>-71.430000000000007</v>
      </c>
      <c r="F2102">
        <v>4.5</v>
      </c>
      <c r="G2102">
        <v>55.999999999987502</v>
      </c>
      <c r="H2102">
        <v>0</v>
      </c>
      <c r="I2102">
        <f t="shared" si="32"/>
        <v>4.9331235012898418E-7</v>
      </c>
    </row>
    <row r="2103" spans="3:9" x14ac:dyDescent="0.55000000000000004">
      <c r="C2103">
        <v>106.029</v>
      </c>
      <c r="D2103">
        <v>61.75</v>
      </c>
      <c r="E2103">
        <v>-74.239999999999995</v>
      </c>
      <c r="F2103">
        <v>4.5</v>
      </c>
      <c r="G2103">
        <v>55.098039215699004</v>
      </c>
      <c r="H2103">
        <v>0</v>
      </c>
      <c r="I2103">
        <f t="shared" si="32"/>
        <v>4.8536684308931194E-7</v>
      </c>
    </row>
    <row r="2104" spans="3:9" x14ac:dyDescent="0.55000000000000004">
      <c r="C2104">
        <v>106.07899999999999</v>
      </c>
      <c r="D2104">
        <v>61.75</v>
      </c>
      <c r="E2104">
        <v>-77.040000000000006</v>
      </c>
      <c r="F2104">
        <v>4.5</v>
      </c>
      <c r="G2104">
        <v>55.999999999987502</v>
      </c>
      <c r="H2104">
        <v>0</v>
      </c>
      <c r="I2104">
        <f t="shared" si="32"/>
        <v>4.9331235012898418E-7</v>
      </c>
    </row>
    <row r="2105" spans="3:9" x14ac:dyDescent="0.55000000000000004">
      <c r="C2105">
        <v>106.13</v>
      </c>
      <c r="D2105">
        <v>61.75</v>
      </c>
      <c r="E2105">
        <v>-79.849999999999994</v>
      </c>
      <c r="F2105">
        <v>4.5</v>
      </c>
      <c r="G2105">
        <v>55.098039215668898</v>
      </c>
      <c r="H2105">
        <v>0</v>
      </c>
      <c r="I2105">
        <f t="shared" si="32"/>
        <v>4.8536684308904682E-7</v>
      </c>
    </row>
    <row r="2106" spans="3:9" x14ac:dyDescent="0.55000000000000004">
      <c r="C2106">
        <v>106.18</v>
      </c>
      <c r="D2106">
        <v>61.75</v>
      </c>
      <c r="E2106">
        <v>-82.65</v>
      </c>
      <c r="F2106">
        <v>4.5</v>
      </c>
      <c r="G2106">
        <v>56.000000000019298</v>
      </c>
      <c r="H2106">
        <v>0</v>
      </c>
      <c r="I2106">
        <f t="shared" si="32"/>
        <v>4.9331235012926423E-7</v>
      </c>
    </row>
    <row r="2107" spans="3:9" x14ac:dyDescent="0.55000000000000004">
      <c r="C2107">
        <v>106.23099999999999</v>
      </c>
      <c r="D2107">
        <v>61.75</v>
      </c>
      <c r="E2107">
        <v>-85.46</v>
      </c>
      <c r="F2107">
        <v>4.5</v>
      </c>
      <c r="G2107">
        <v>55.098039215668898</v>
      </c>
      <c r="H2107">
        <v>0</v>
      </c>
      <c r="I2107">
        <f t="shared" si="32"/>
        <v>4.8536684308904682E-7</v>
      </c>
    </row>
    <row r="2108" spans="3:9" x14ac:dyDescent="0.55000000000000004">
      <c r="C2108">
        <v>106.28100000000001</v>
      </c>
      <c r="D2108">
        <v>61.75</v>
      </c>
      <c r="E2108">
        <v>-88.26</v>
      </c>
      <c r="F2108">
        <v>4.5</v>
      </c>
      <c r="G2108">
        <v>56.000000000018801</v>
      </c>
      <c r="H2108">
        <v>0</v>
      </c>
      <c r="I2108">
        <f t="shared" si="32"/>
        <v>4.9331235012925989E-7</v>
      </c>
    </row>
    <row r="2109" spans="3:9" x14ac:dyDescent="0.55000000000000004">
      <c r="C2109">
        <v>106.33199999999999</v>
      </c>
      <c r="D2109">
        <v>61.75</v>
      </c>
      <c r="E2109">
        <v>-91.07</v>
      </c>
      <c r="F2109">
        <v>4.5</v>
      </c>
      <c r="G2109">
        <v>55.098039215668898</v>
      </c>
      <c r="H2109">
        <v>0</v>
      </c>
      <c r="I2109">
        <f t="shared" si="32"/>
        <v>4.8536684308904682E-7</v>
      </c>
    </row>
    <row r="2110" spans="3:9" x14ac:dyDescent="0.55000000000000004">
      <c r="C2110">
        <v>106.38200000000001</v>
      </c>
      <c r="D2110">
        <v>61.75</v>
      </c>
      <c r="E2110">
        <v>-93.87</v>
      </c>
      <c r="F2110">
        <v>4.5</v>
      </c>
      <c r="G2110">
        <v>56.000000000019298</v>
      </c>
      <c r="H2110">
        <v>0</v>
      </c>
      <c r="I2110">
        <f t="shared" si="32"/>
        <v>4.9331235012926423E-7</v>
      </c>
    </row>
    <row r="2111" spans="3:9" x14ac:dyDescent="0.55000000000000004">
      <c r="C2111">
        <v>106.43300000000001</v>
      </c>
      <c r="D2111">
        <v>61.75</v>
      </c>
      <c r="E2111">
        <v>-96.68</v>
      </c>
      <c r="F2111">
        <v>4.5</v>
      </c>
      <c r="G2111">
        <v>55.098039215668898</v>
      </c>
      <c r="H2111">
        <v>0</v>
      </c>
      <c r="I2111">
        <f t="shared" si="32"/>
        <v>4.8536684308904682E-7</v>
      </c>
    </row>
    <row r="2112" spans="3:9" x14ac:dyDescent="0.55000000000000004">
      <c r="C2112">
        <v>106.483</v>
      </c>
      <c r="D2112">
        <v>61.75</v>
      </c>
      <c r="E2112">
        <v>-99.48</v>
      </c>
      <c r="F2112">
        <v>4.5</v>
      </c>
      <c r="G2112">
        <v>56.000000000018801</v>
      </c>
      <c r="H2112">
        <v>0</v>
      </c>
      <c r="I2112">
        <f t="shared" si="32"/>
        <v>4.9331235012925989E-7</v>
      </c>
    </row>
    <row r="2113" spans="3:9" x14ac:dyDescent="0.55000000000000004">
      <c r="C2113">
        <v>106.53400000000001</v>
      </c>
      <c r="D2113">
        <v>61.75</v>
      </c>
      <c r="E2113">
        <v>-102.29</v>
      </c>
      <c r="F2113">
        <v>4.5</v>
      </c>
      <c r="G2113">
        <v>55.098039215668898</v>
      </c>
      <c r="H2113">
        <v>0</v>
      </c>
      <c r="I2113">
        <f t="shared" si="32"/>
        <v>4.8536684308904682E-7</v>
      </c>
    </row>
    <row r="2114" spans="3:9" x14ac:dyDescent="0.55000000000000004">
      <c r="C2114">
        <v>106.584</v>
      </c>
      <c r="D2114">
        <v>61.75</v>
      </c>
      <c r="E2114">
        <v>-105.09</v>
      </c>
      <c r="F2114">
        <v>4.5</v>
      </c>
      <c r="G2114">
        <v>56.000000000019298</v>
      </c>
      <c r="H2114">
        <v>0</v>
      </c>
      <c r="I2114">
        <f t="shared" si="32"/>
        <v>4.9331235012926423E-7</v>
      </c>
    </row>
    <row r="2115" spans="3:9" x14ac:dyDescent="0.55000000000000004">
      <c r="C2115">
        <v>106.63500000000001</v>
      </c>
      <c r="D2115">
        <v>61.75</v>
      </c>
      <c r="E2115">
        <v>-107.9</v>
      </c>
      <c r="F2115">
        <v>4.5</v>
      </c>
      <c r="G2115">
        <v>55.098039215668898</v>
      </c>
      <c r="H2115">
        <v>0</v>
      </c>
      <c r="I2115">
        <f t="shared" si="32"/>
        <v>4.8536684308904682E-7</v>
      </c>
    </row>
    <row r="2116" spans="3:9" x14ac:dyDescent="0.55000000000000004">
      <c r="C2116">
        <v>106.685</v>
      </c>
      <c r="D2116">
        <v>61.75</v>
      </c>
      <c r="E2116">
        <v>-110.7</v>
      </c>
      <c r="F2116">
        <v>4.5</v>
      </c>
      <c r="G2116">
        <v>56.000000000018801</v>
      </c>
      <c r="H2116">
        <v>0</v>
      </c>
      <c r="I2116">
        <f t="shared" ref="I2116:I2179" si="33">G2116*$N$3*10^-9</f>
        <v>4.9331235012925989E-7</v>
      </c>
    </row>
    <row r="2117" spans="3:9" x14ac:dyDescent="0.55000000000000004">
      <c r="C2117">
        <v>106.736</v>
      </c>
      <c r="D2117">
        <v>61.75</v>
      </c>
      <c r="E2117">
        <v>-113.51</v>
      </c>
      <c r="F2117">
        <v>4.5</v>
      </c>
      <c r="G2117">
        <v>55.098039215668898</v>
      </c>
      <c r="H2117">
        <v>0</v>
      </c>
      <c r="I2117">
        <f t="shared" si="33"/>
        <v>4.8536684308904682E-7</v>
      </c>
    </row>
    <row r="2118" spans="3:9" x14ac:dyDescent="0.55000000000000004">
      <c r="C2118">
        <v>106.786</v>
      </c>
      <c r="D2118">
        <v>61.75</v>
      </c>
      <c r="E2118">
        <v>-116.31</v>
      </c>
      <c r="F2118">
        <v>4.5</v>
      </c>
      <c r="G2118">
        <v>56.000000000019298</v>
      </c>
      <c r="H2118">
        <v>0</v>
      </c>
      <c r="I2118">
        <f t="shared" si="33"/>
        <v>4.9331235012926423E-7</v>
      </c>
    </row>
    <row r="2119" spans="3:9" x14ac:dyDescent="0.55000000000000004">
      <c r="C2119">
        <v>106.837</v>
      </c>
      <c r="D2119">
        <v>61.75</v>
      </c>
      <c r="E2119">
        <v>-119.12</v>
      </c>
      <c r="F2119">
        <v>4.5</v>
      </c>
      <c r="G2119">
        <v>55.098039215668898</v>
      </c>
      <c r="H2119">
        <v>0</v>
      </c>
      <c r="I2119">
        <f t="shared" si="33"/>
        <v>4.8536684308904682E-7</v>
      </c>
    </row>
    <row r="2120" spans="3:9" x14ac:dyDescent="0.55000000000000004">
      <c r="C2120">
        <v>106.887</v>
      </c>
      <c r="D2120">
        <v>61.75</v>
      </c>
      <c r="E2120">
        <v>-121.92</v>
      </c>
      <c r="F2120">
        <v>4.5</v>
      </c>
      <c r="G2120">
        <v>56.000000000018801</v>
      </c>
      <c r="H2120">
        <v>0</v>
      </c>
      <c r="I2120">
        <f t="shared" si="33"/>
        <v>4.9331235012925989E-7</v>
      </c>
    </row>
    <row r="2121" spans="3:9" x14ac:dyDescent="0.55000000000000004">
      <c r="C2121">
        <v>106.938</v>
      </c>
      <c r="D2121">
        <v>61.75</v>
      </c>
      <c r="E2121">
        <v>-124.73</v>
      </c>
      <c r="F2121">
        <v>4.5</v>
      </c>
      <c r="G2121">
        <v>55.098039215668898</v>
      </c>
      <c r="H2121">
        <v>0</v>
      </c>
      <c r="I2121">
        <f t="shared" si="33"/>
        <v>4.8536684308904682E-7</v>
      </c>
    </row>
    <row r="2122" spans="3:9" x14ac:dyDescent="0.55000000000000004">
      <c r="C2122">
        <v>106.988</v>
      </c>
      <c r="D2122">
        <v>61.75</v>
      </c>
      <c r="E2122">
        <v>-127.53</v>
      </c>
      <c r="F2122">
        <v>4.5</v>
      </c>
      <c r="G2122">
        <v>56.000000000019298</v>
      </c>
      <c r="H2122">
        <v>0</v>
      </c>
      <c r="I2122">
        <f t="shared" si="33"/>
        <v>4.9331235012926423E-7</v>
      </c>
    </row>
    <row r="2123" spans="3:9" x14ac:dyDescent="0.55000000000000004">
      <c r="C2123">
        <v>107.039</v>
      </c>
      <c r="D2123">
        <v>61.75</v>
      </c>
      <c r="E2123">
        <v>-130.34</v>
      </c>
      <c r="F2123">
        <v>4.5</v>
      </c>
      <c r="G2123">
        <v>55.098039215668898</v>
      </c>
      <c r="H2123">
        <v>0</v>
      </c>
      <c r="I2123">
        <f t="shared" si="33"/>
        <v>4.8536684308904682E-7</v>
      </c>
    </row>
    <row r="2124" spans="3:9" x14ac:dyDescent="0.55000000000000004">
      <c r="C2124">
        <v>107.089</v>
      </c>
      <c r="D2124">
        <v>61.75</v>
      </c>
      <c r="E2124">
        <v>-133.13999999999999</v>
      </c>
      <c r="F2124">
        <v>4.5</v>
      </c>
      <c r="G2124">
        <v>56.000000000019298</v>
      </c>
      <c r="H2124">
        <v>0</v>
      </c>
      <c r="I2124">
        <f t="shared" si="33"/>
        <v>4.9331235012926423E-7</v>
      </c>
    </row>
    <row r="2125" spans="3:9" x14ac:dyDescent="0.55000000000000004">
      <c r="C2125">
        <v>107.14</v>
      </c>
      <c r="D2125">
        <v>61.75</v>
      </c>
      <c r="E2125">
        <v>-135.94999999999999</v>
      </c>
      <c r="F2125">
        <v>4.5</v>
      </c>
      <c r="G2125">
        <v>55.098039215668898</v>
      </c>
      <c r="H2125">
        <v>0</v>
      </c>
      <c r="I2125">
        <f t="shared" si="33"/>
        <v>4.8536684308904682E-7</v>
      </c>
    </row>
    <row r="2126" spans="3:9" x14ac:dyDescent="0.55000000000000004">
      <c r="C2126">
        <v>107.19</v>
      </c>
      <c r="D2126">
        <v>61.75</v>
      </c>
      <c r="E2126">
        <v>-138.75</v>
      </c>
      <c r="F2126">
        <v>4.5</v>
      </c>
      <c r="G2126">
        <v>56.000000000018197</v>
      </c>
      <c r="H2126">
        <v>0</v>
      </c>
      <c r="I2126">
        <f t="shared" si="33"/>
        <v>4.933123501292546E-7</v>
      </c>
    </row>
    <row r="2127" spans="3:9" x14ac:dyDescent="0.55000000000000004">
      <c r="C2127">
        <v>107.241</v>
      </c>
      <c r="D2127">
        <v>61.75</v>
      </c>
      <c r="E2127">
        <v>-141.56</v>
      </c>
      <c r="F2127">
        <v>4.5</v>
      </c>
      <c r="G2127">
        <v>55.098039215668898</v>
      </c>
      <c r="H2127">
        <v>0</v>
      </c>
      <c r="I2127">
        <f t="shared" si="33"/>
        <v>4.8536684308904682E-7</v>
      </c>
    </row>
    <row r="2128" spans="3:9" x14ac:dyDescent="0.55000000000000004">
      <c r="C2128">
        <v>107.291</v>
      </c>
      <c r="D2128">
        <v>61.76</v>
      </c>
      <c r="E2128">
        <v>-144.36000000000001</v>
      </c>
      <c r="F2128">
        <v>4.5</v>
      </c>
      <c r="G2128">
        <v>56.000357141737602</v>
      </c>
      <c r="H2128">
        <v>0</v>
      </c>
      <c r="I2128">
        <f t="shared" si="33"/>
        <v>4.9331549624391404E-7</v>
      </c>
    </row>
    <row r="2129" spans="3:9" x14ac:dyDescent="0.55000000000000004">
      <c r="C2129">
        <v>107.342</v>
      </c>
      <c r="D2129">
        <v>61.94</v>
      </c>
      <c r="E2129">
        <v>-147.16</v>
      </c>
      <c r="F2129">
        <v>4.5</v>
      </c>
      <c r="G2129">
        <v>55.0152891964159</v>
      </c>
      <c r="H2129">
        <v>0</v>
      </c>
      <c r="I2129">
        <f t="shared" si="33"/>
        <v>4.8463788583063744E-7</v>
      </c>
    </row>
    <row r="2130" spans="3:9" x14ac:dyDescent="0.55000000000000004">
      <c r="C2130">
        <v>107.392</v>
      </c>
      <c r="D2130">
        <v>62.44</v>
      </c>
      <c r="E2130">
        <v>-149.91999999999999</v>
      </c>
      <c r="F2130">
        <v>4.5</v>
      </c>
      <c r="G2130">
        <v>56.098484828010697</v>
      </c>
      <c r="H2130">
        <v>0</v>
      </c>
      <c r="I2130">
        <f t="shared" si="33"/>
        <v>4.9417991766405886E-7</v>
      </c>
    </row>
    <row r="2131" spans="3:9" x14ac:dyDescent="0.55000000000000004">
      <c r="C2131">
        <v>107.443</v>
      </c>
      <c r="D2131">
        <v>63.25</v>
      </c>
      <c r="E2131">
        <v>-152.6</v>
      </c>
      <c r="F2131">
        <v>4.5</v>
      </c>
      <c r="G2131">
        <v>54.8967084322462</v>
      </c>
      <c r="H2131">
        <v>0</v>
      </c>
      <c r="I2131">
        <f t="shared" si="33"/>
        <v>4.8359329019755426E-7</v>
      </c>
    </row>
    <row r="2132" spans="3:9" x14ac:dyDescent="0.55000000000000004">
      <c r="C2132">
        <v>107.49299999999999</v>
      </c>
      <c r="D2132">
        <v>64.349999999999994</v>
      </c>
      <c r="E2132">
        <v>-155.18</v>
      </c>
      <c r="F2132">
        <v>4.5</v>
      </c>
      <c r="G2132">
        <v>56.094206474452697</v>
      </c>
      <c r="H2132">
        <v>0</v>
      </c>
      <c r="I2132">
        <f t="shared" si="33"/>
        <v>4.9414222900962339E-7</v>
      </c>
    </row>
    <row r="2133" spans="3:9" x14ac:dyDescent="0.55000000000000004">
      <c r="C2133">
        <v>107.544</v>
      </c>
      <c r="D2133">
        <v>65.73</v>
      </c>
      <c r="E2133">
        <v>-157.62</v>
      </c>
      <c r="F2133">
        <v>4.5</v>
      </c>
      <c r="G2133">
        <v>54.964949860694801</v>
      </c>
      <c r="H2133">
        <v>0</v>
      </c>
      <c r="I2133">
        <f t="shared" si="33"/>
        <v>4.8419443911619969E-7</v>
      </c>
    </row>
    <row r="2134" spans="3:9" x14ac:dyDescent="0.55000000000000004">
      <c r="C2134">
        <v>107.59399999999999</v>
      </c>
      <c r="D2134">
        <v>67.38</v>
      </c>
      <c r="E2134">
        <v>-159.88999999999999</v>
      </c>
      <c r="F2134">
        <v>4.5</v>
      </c>
      <c r="G2134">
        <v>56.126286176787303</v>
      </c>
      <c r="H2134">
        <v>0</v>
      </c>
      <c r="I2134">
        <f t="shared" si="33"/>
        <v>4.9442482389087572E-7</v>
      </c>
    </row>
    <row r="2135" spans="3:9" x14ac:dyDescent="0.55000000000000004">
      <c r="C2135">
        <v>107.645</v>
      </c>
      <c r="D2135">
        <v>69.27</v>
      </c>
      <c r="E2135">
        <v>-161.96</v>
      </c>
      <c r="F2135">
        <v>4.5</v>
      </c>
      <c r="G2135">
        <v>54.961452361415901</v>
      </c>
      <c r="H2135">
        <v>0</v>
      </c>
      <c r="I2135">
        <f t="shared" si="33"/>
        <v>4.8416362912354161E-7</v>
      </c>
    </row>
    <row r="2136" spans="3:9" x14ac:dyDescent="0.55000000000000004">
      <c r="C2136">
        <v>107.69499999999999</v>
      </c>
      <c r="D2136">
        <v>71.38</v>
      </c>
      <c r="E2136">
        <v>-163.81</v>
      </c>
      <c r="F2136">
        <v>4.5</v>
      </c>
      <c r="G2136">
        <v>56.123435390205003</v>
      </c>
      <c r="H2136">
        <v>0</v>
      </c>
      <c r="I2136">
        <f t="shared" si="33"/>
        <v>4.9439971088679308E-7</v>
      </c>
    </row>
    <row r="2137" spans="3:9" x14ac:dyDescent="0.55000000000000004">
      <c r="C2137">
        <v>107.746</v>
      </c>
      <c r="D2137">
        <v>73.680000000000007</v>
      </c>
      <c r="E2137">
        <v>-165.4</v>
      </c>
      <c r="F2137">
        <v>4.5</v>
      </c>
      <c r="G2137">
        <v>54.825226487814803</v>
      </c>
      <c r="H2137">
        <v>0</v>
      </c>
      <c r="I2137">
        <f t="shared" si="33"/>
        <v>4.8296359509042473E-7</v>
      </c>
    </row>
    <row r="2138" spans="3:9" x14ac:dyDescent="0.55000000000000004">
      <c r="C2138">
        <v>107.79600000000001</v>
      </c>
      <c r="D2138">
        <v>76.150000000000006</v>
      </c>
      <c r="E2138">
        <v>-166.73</v>
      </c>
      <c r="F2138">
        <v>4.5</v>
      </c>
      <c r="G2138">
        <v>56.106327628873998</v>
      </c>
      <c r="H2138">
        <v>0</v>
      </c>
      <c r="I2138">
        <f t="shared" si="33"/>
        <v>4.9424900606629935E-7</v>
      </c>
    </row>
    <row r="2139" spans="3:9" x14ac:dyDescent="0.55000000000000004">
      <c r="C2139">
        <v>107.84699999999999</v>
      </c>
      <c r="D2139">
        <v>78.75</v>
      </c>
      <c r="E2139">
        <v>-167.78</v>
      </c>
      <c r="F2139">
        <v>4.5</v>
      </c>
      <c r="G2139">
        <v>54.980685854169899</v>
      </c>
      <c r="H2139">
        <v>0</v>
      </c>
      <c r="I2139">
        <f t="shared" si="33"/>
        <v>4.8433305982910711E-7</v>
      </c>
    </row>
    <row r="2140" spans="3:9" x14ac:dyDescent="0.55000000000000004">
      <c r="C2140">
        <v>107.89700000000001</v>
      </c>
      <c r="D2140">
        <v>81.45</v>
      </c>
      <c r="E2140">
        <v>-168.53</v>
      </c>
      <c r="F2140">
        <v>4.5</v>
      </c>
      <c r="G2140">
        <v>56.044625076795498</v>
      </c>
      <c r="H2140">
        <v>0</v>
      </c>
      <c r="I2140">
        <f t="shared" si="33"/>
        <v>4.9370545908460635E-7</v>
      </c>
    </row>
    <row r="2141" spans="3:9" x14ac:dyDescent="0.55000000000000004">
      <c r="C2141">
        <v>107.947</v>
      </c>
      <c r="D2141">
        <v>84.22</v>
      </c>
      <c r="E2141">
        <v>-168.97</v>
      </c>
      <c r="F2141">
        <v>4.5</v>
      </c>
      <c r="G2141">
        <v>56.0945630164113</v>
      </c>
      <c r="H2141">
        <v>0</v>
      </c>
      <c r="I2141">
        <f t="shared" si="33"/>
        <v>4.9414536984090053E-7</v>
      </c>
    </row>
    <row r="2142" spans="3:9" x14ac:dyDescent="0.55000000000000004">
      <c r="C2142">
        <v>107.998</v>
      </c>
      <c r="D2142">
        <v>87.02</v>
      </c>
      <c r="E2142">
        <v>-169.09</v>
      </c>
      <c r="F2142">
        <v>4.5</v>
      </c>
      <c r="G2142">
        <v>54.952357821483297</v>
      </c>
      <c r="H2142">
        <v>0</v>
      </c>
      <c r="I2142">
        <f t="shared" si="33"/>
        <v>4.8408351396519358E-7</v>
      </c>
    </row>
    <row r="2143" spans="3:9" x14ac:dyDescent="0.55000000000000004">
      <c r="C2143">
        <v>108.048</v>
      </c>
      <c r="D2143">
        <v>89.82</v>
      </c>
      <c r="E2143">
        <v>-168.91</v>
      </c>
      <c r="F2143">
        <v>4.5</v>
      </c>
      <c r="G2143">
        <v>56.115594980380799</v>
      </c>
      <c r="H2143">
        <v>0</v>
      </c>
      <c r="I2143">
        <f t="shared" si="33"/>
        <v>4.9433064354757245E-7</v>
      </c>
    </row>
    <row r="2144" spans="3:9" x14ac:dyDescent="0.55000000000000004">
      <c r="C2144">
        <v>108.099</v>
      </c>
      <c r="D2144">
        <v>92.58</v>
      </c>
      <c r="E2144">
        <v>-168.41</v>
      </c>
      <c r="F2144">
        <v>4.5</v>
      </c>
      <c r="G2144">
        <v>54.998514537260803</v>
      </c>
      <c r="H2144">
        <v>0</v>
      </c>
      <c r="I2144">
        <f t="shared" si="33"/>
        <v>4.8449011535687998E-7</v>
      </c>
    </row>
    <row r="2145" spans="3:9" x14ac:dyDescent="0.55000000000000004">
      <c r="C2145">
        <v>108.149</v>
      </c>
      <c r="D2145">
        <v>95.26</v>
      </c>
      <c r="E2145">
        <v>-167.6</v>
      </c>
      <c r="F2145">
        <v>4.5</v>
      </c>
      <c r="G2145">
        <v>55.994642600896697</v>
      </c>
      <c r="H2145">
        <v>0</v>
      </c>
      <c r="I2145">
        <f t="shared" si="33"/>
        <v>4.9326515600155444E-7</v>
      </c>
    </row>
    <row r="2146" spans="3:9" x14ac:dyDescent="0.55000000000000004">
      <c r="C2146">
        <v>108.2</v>
      </c>
      <c r="D2146">
        <v>97.84</v>
      </c>
      <c r="E2146">
        <v>-166.5</v>
      </c>
      <c r="F2146">
        <v>4.5</v>
      </c>
      <c r="G2146">
        <v>54.994320072988401</v>
      </c>
      <c r="H2146">
        <v>0</v>
      </c>
      <c r="I2146">
        <f t="shared" si="33"/>
        <v>4.8445316569567019E-7</v>
      </c>
    </row>
    <row r="2147" spans="3:9" x14ac:dyDescent="0.55000000000000004">
      <c r="C2147">
        <v>108.25</v>
      </c>
      <c r="D2147">
        <v>100.28</v>
      </c>
      <c r="E2147">
        <v>-165.12</v>
      </c>
      <c r="F2147">
        <v>4.5</v>
      </c>
      <c r="G2147">
        <v>56.064248857914201</v>
      </c>
      <c r="H2147">
        <v>0</v>
      </c>
      <c r="I2147">
        <f t="shared" si="33"/>
        <v>4.9387832789857214E-7</v>
      </c>
    </row>
    <row r="2148" spans="3:9" x14ac:dyDescent="0.55000000000000004">
      <c r="C2148">
        <v>108.301</v>
      </c>
      <c r="D2148">
        <v>102.55</v>
      </c>
      <c r="E2148">
        <v>-163.47</v>
      </c>
      <c r="F2148">
        <v>4.5</v>
      </c>
      <c r="G2148">
        <v>55.025770761550397</v>
      </c>
      <c r="H2148">
        <v>0</v>
      </c>
      <c r="I2148">
        <f t="shared" si="33"/>
        <v>4.8473021950080762E-7</v>
      </c>
    </row>
    <row r="2149" spans="3:9" x14ac:dyDescent="0.55000000000000004">
      <c r="C2149">
        <v>108.351</v>
      </c>
      <c r="D2149">
        <v>104.62</v>
      </c>
      <c r="E2149">
        <v>-161.58000000000001</v>
      </c>
      <c r="F2149">
        <v>4.5</v>
      </c>
      <c r="G2149">
        <v>56.060681408649799</v>
      </c>
      <c r="H2149">
        <v>0</v>
      </c>
      <c r="I2149">
        <f t="shared" si="33"/>
        <v>4.938469017060617E-7</v>
      </c>
    </row>
    <row r="2150" spans="3:9" x14ac:dyDescent="0.55000000000000004">
      <c r="C2150">
        <v>108.402</v>
      </c>
      <c r="D2150">
        <v>106.47</v>
      </c>
      <c r="E2150">
        <v>-159.47</v>
      </c>
      <c r="F2150">
        <v>4.5</v>
      </c>
      <c r="G2150">
        <v>55.022975872745697</v>
      </c>
      <c r="H2150">
        <v>0</v>
      </c>
      <c r="I2150">
        <f t="shared" si="33"/>
        <v>4.8470559890858267E-7</v>
      </c>
    </row>
    <row r="2151" spans="3:9" x14ac:dyDescent="0.55000000000000004">
      <c r="C2151">
        <v>108.452</v>
      </c>
      <c r="D2151">
        <v>108.06</v>
      </c>
      <c r="E2151">
        <v>-157.16999999999999</v>
      </c>
      <c r="F2151">
        <v>4.5</v>
      </c>
      <c r="G2151">
        <v>55.921731017576299</v>
      </c>
      <c r="H2151">
        <v>0</v>
      </c>
      <c r="I2151">
        <f t="shared" si="33"/>
        <v>4.9262286699227908E-7</v>
      </c>
    </row>
    <row r="2152" spans="3:9" x14ac:dyDescent="0.55000000000000004">
      <c r="C2152">
        <v>108.503</v>
      </c>
      <c r="D2152">
        <v>109.39</v>
      </c>
      <c r="E2152">
        <v>-154.69999999999999</v>
      </c>
      <c r="F2152">
        <v>4.5</v>
      </c>
      <c r="G2152">
        <v>55.006203557714301</v>
      </c>
      <c r="H2152">
        <v>0</v>
      </c>
      <c r="I2152">
        <f t="shared" si="33"/>
        <v>4.8455784908456044E-7</v>
      </c>
    </row>
    <row r="2153" spans="3:9" x14ac:dyDescent="0.55000000000000004">
      <c r="C2153">
        <v>108.553</v>
      </c>
      <c r="D2153">
        <v>110.44</v>
      </c>
      <c r="E2153">
        <v>-152.1</v>
      </c>
      <c r="F2153">
        <v>4.5</v>
      </c>
      <c r="G2153">
        <v>56.080299571259303</v>
      </c>
      <c r="H2153">
        <v>0</v>
      </c>
      <c r="I2153">
        <f t="shared" si="33"/>
        <v>4.940197210257422E-7</v>
      </c>
    </row>
    <row r="2154" spans="3:9" x14ac:dyDescent="0.55000000000000004">
      <c r="C2154">
        <v>108.604</v>
      </c>
      <c r="D2154">
        <v>111.19</v>
      </c>
      <c r="E2154">
        <v>-149.38999999999999</v>
      </c>
      <c r="F2154">
        <v>4.5</v>
      </c>
      <c r="G2154">
        <v>55.134660915730102</v>
      </c>
      <c r="H2154">
        <v>0</v>
      </c>
      <c r="I2154">
        <f t="shared" si="33"/>
        <v>4.856894491055274E-7</v>
      </c>
    </row>
    <row r="2155" spans="3:9" x14ac:dyDescent="0.55000000000000004">
      <c r="C2155">
        <v>108.654</v>
      </c>
      <c r="D2155">
        <v>111.63</v>
      </c>
      <c r="E2155">
        <v>-146.63</v>
      </c>
      <c r="F2155">
        <v>4.5</v>
      </c>
      <c r="G2155">
        <v>55.897048222622999</v>
      </c>
      <c r="H2155">
        <v>0</v>
      </c>
      <c r="I2155">
        <f t="shared" si="33"/>
        <v>4.9240543257109751E-7</v>
      </c>
    </row>
    <row r="2156" spans="3:9" x14ac:dyDescent="0.55000000000000004">
      <c r="C2156">
        <v>108.705</v>
      </c>
      <c r="D2156">
        <v>111.75</v>
      </c>
      <c r="E2156">
        <v>-143.83000000000001</v>
      </c>
      <c r="F2156">
        <v>4.5</v>
      </c>
      <c r="G2156">
        <v>54.952357821482501</v>
      </c>
      <c r="H2156">
        <v>0</v>
      </c>
      <c r="I2156">
        <f t="shared" si="33"/>
        <v>4.8408351396518659E-7</v>
      </c>
    </row>
    <row r="2157" spans="3:9" x14ac:dyDescent="0.55000000000000004">
      <c r="C2157">
        <v>108.755</v>
      </c>
      <c r="D2157">
        <v>111.75</v>
      </c>
      <c r="E2157">
        <v>-141.02000000000001</v>
      </c>
      <c r="F2157">
        <v>4.5</v>
      </c>
      <c r="G2157">
        <v>56.199999999987298</v>
      </c>
      <c r="H2157">
        <v>0</v>
      </c>
      <c r="I2157">
        <f t="shared" si="33"/>
        <v>4.9507417995087195E-7</v>
      </c>
    </row>
    <row r="2158" spans="3:9" x14ac:dyDescent="0.55000000000000004">
      <c r="C2158">
        <v>108.806</v>
      </c>
      <c r="D2158">
        <v>111.75</v>
      </c>
      <c r="E2158">
        <v>-138.22</v>
      </c>
      <c r="F2158">
        <v>4.5</v>
      </c>
      <c r="G2158">
        <v>54.901960784327201</v>
      </c>
      <c r="H2158">
        <v>0</v>
      </c>
      <c r="I2158">
        <f t="shared" si="33"/>
        <v>4.8363955895021103E-7</v>
      </c>
    </row>
    <row r="2159" spans="3:9" x14ac:dyDescent="0.55000000000000004">
      <c r="C2159">
        <v>108.85599999999999</v>
      </c>
      <c r="D2159">
        <v>111.75</v>
      </c>
      <c r="E2159">
        <v>-135.41</v>
      </c>
      <c r="F2159">
        <v>4.5</v>
      </c>
      <c r="G2159">
        <v>56.199999999987298</v>
      </c>
      <c r="H2159">
        <v>0</v>
      </c>
      <c r="I2159">
        <f t="shared" si="33"/>
        <v>4.9507417995087195E-7</v>
      </c>
    </row>
    <row r="2160" spans="3:9" x14ac:dyDescent="0.55000000000000004">
      <c r="C2160">
        <v>108.907</v>
      </c>
      <c r="D2160">
        <v>111.75</v>
      </c>
      <c r="E2160">
        <v>-132.61000000000001</v>
      </c>
      <c r="F2160">
        <v>4.5</v>
      </c>
      <c r="G2160">
        <v>54.901960784327201</v>
      </c>
      <c r="H2160">
        <v>0</v>
      </c>
      <c r="I2160">
        <f t="shared" si="33"/>
        <v>4.8363955895021103E-7</v>
      </c>
    </row>
    <row r="2161" spans="3:9" x14ac:dyDescent="0.55000000000000004">
      <c r="C2161">
        <v>108.95699999999999</v>
      </c>
      <c r="D2161">
        <v>111.75</v>
      </c>
      <c r="E2161">
        <v>-129.80000000000001</v>
      </c>
      <c r="F2161">
        <v>4.5</v>
      </c>
      <c r="G2161">
        <v>56.199999999987298</v>
      </c>
      <c r="H2161">
        <v>0</v>
      </c>
      <c r="I2161">
        <f t="shared" si="33"/>
        <v>4.9507417995087195E-7</v>
      </c>
    </row>
    <row r="2162" spans="3:9" x14ac:dyDescent="0.55000000000000004">
      <c r="C2162">
        <v>109.008</v>
      </c>
      <c r="D2162">
        <v>111.75</v>
      </c>
      <c r="E2162">
        <v>-127</v>
      </c>
      <c r="F2162">
        <v>4.5</v>
      </c>
      <c r="G2162">
        <v>54.901960784326597</v>
      </c>
      <c r="H2162">
        <v>0</v>
      </c>
      <c r="I2162">
        <f t="shared" si="33"/>
        <v>4.8363955895020574E-7</v>
      </c>
    </row>
    <row r="2163" spans="3:9" x14ac:dyDescent="0.55000000000000004">
      <c r="C2163">
        <v>109.05800000000001</v>
      </c>
      <c r="D2163">
        <v>111.75</v>
      </c>
      <c r="E2163">
        <v>-124.19</v>
      </c>
      <c r="F2163">
        <v>4.5</v>
      </c>
      <c r="G2163">
        <v>56.199999999987298</v>
      </c>
      <c r="H2163">
        <v>0</v>
      </c>
      <c r="I2163">
        <f t="shared" si="33"/>
        <v>4.9507417995087195E-7</v>
      </c>
    </row>
    <row r="2164" spans="3:9" x14ac:dyDescent="0.55000000000000004">
      <c r="C2164">
        <v>109.10899999999999</v>
      </c>
      <c r="D2164">
        <v>111.75</v>
      </c>
      <c r="E2164">
        <v>-121.39</v>
      </c>
      <c r="F2164">
        <v>4.5</v>
      </c>
      <c r="G2164">
        <v>54.901960784327201</v>
      </c>
      <c r="H2164">
        <v>0</v>
      </c>
      <c r="I2164">
        <f t="shared" si="33"/>
        <v>4.8363955895021103E-7</v>
      </c>
    </row>
    <row r="2165" spans="3:9" x14ac:dyDescent="0.55000000000000004">
      <c r="C2165">
        <v>109.15900000000001</v>
      </c>
      <c r="D2165">
        <v>111.75</v>
      </c>
      <c r="E2165">
        <v>-118.58</v>
      </c>
      <c r="F2165">
        <v>4.5</v>
      </c>
      <c r="G2165">
        <v>56.199999999987298</v>
      </c>
      <c r="H2165">
        <v>0</v>
      </c>
      <c r="I2165">
        <f t="shared" si="33"/>
        <v>4.9507417995087195E-7</v>
      </c>
    </row>
    <row r="2166" spans="3:9" x14ac:dyDescent="0.55000000000000004">
      <c r="C2166">
        <v>109.21</v>
      </c>
      <c r="D2166">
        <v>111.75</v>
      </c>
      <c r="E2166">
        <v>-115.78</v>
      </c>
      <c r="F2166">
        <v>4.5</v>
      </c>
      <c r="G2166">
        <v>54.901960784326597</v>
      </c>
      <c r="H2166">
        <v>0</v>
      </c>
      <c r="I2166">
        <f t="shared" si="33"/>
        <v>4.8363955895020574E-7</v>
      </c>
    </row>
    <row r="2167" spans="3:9" x14ac:dyDescent="0.55000000000000004">
      <c r="C2167">
        <v>109.26</v>
      </c>
      <c r="D2167">
        <v>111.75</v>
      </c>
      <c r="E2167">
        <v>-112.97</v>
      </c>
      <c r="F2167">
        <v>4.5</v>
      </c>
      <c r="G2167">
        <v>56.199999999987298</v>
      </c>
      <c r="H2167">
        <v>0</v>
      </c>
      <c r="I2167">
        <f t="shared" si="33"/>
        <v>4.9507417995087195E-7</v>
      </c>
    </row>
    <row r="2168" spans="3:9" x14ac:dyDescent="0.55000000000000004">
      <c r="C2168">
        <v>109.31100000000001</v>
      </c>
      <c r="D2168">
        <v>111.75</v>
      </c>
      <c r="E2168">
        <v>-110.17</v>
      </c>
      <c r="F2168">
        <v>4.5</v>
      </c>
      <c r="G2168">
        <v>54.901960784327201</v>
      </c>
      <c r="H2168">
        <v>0</v>
      </c>
      <c r="I2168">
        <f t="shared" si="33"/>
        <v>4.8363955895021103E-7</v>
      </c>
    </row>
    <row r="2169" spans="3:9" x14ac:dyDescent="0.55000000000000004">
      <c r="C2169">
        <v>109.361</v>
      </c>
      <c r="D2169">
        <v>111.75</v>
      </c>
      <c r="E2169">
        <v>-107.36</v>
      </c>
      <c r="F2169">
        <v>4.5</v>
      </c>
      <c r="G2169">
        <v>56.199999999987298</v>
      </c>
      <c r="H2169">
        <v>0</v>
      </c>
      <c r="I2169">
        <f t="shared" si="33"/>
        <v>4.9507417995087195E-7</v>
      </c>
    </row>
    <row r="2170" spans="3:9" x14ac:dyDescent="0.55000000000000004">
      <c r="C2170">
        <v>109.41200000000001</v>
      </c>
      <c r="D2170">
        <v>111.75</v>
      </c>
      <c r="E2170">
        <v>-104.56</v>
      </c>
      <c r="F2170">
        <v>4.5</v>
      </c>
      <c r="G2170">
        <v>54.901960784326597</v>
      </c>
      <c r="H2170">
        <v>0</v>
      </c>
      <c r="I2170">
        <f t="shared" si="33"/>
        <v>4.8363955895020574E-7</v>
      </c>
    </row>
    <row r="2171" spans="3:9" x14ac:dyDescent="0.55000000000000004">
      <c r="C2171">
        <v>109.462</v>
      </c>
      <c r="D2171">
        <v>111.75</v>
      </c>
      <c r="E2171">
        <v>-101.75</v>
      </c>
      <c r="F2171">
        <v>4.5</v>
      </c>
      <c r="G2171">
        <v>56.199999999987298</v>
      </c>
      <c r="H2171">
        <v>0</v>
      </c>
      <c r="I2171">
        <f t="shared" si="33"/>
        <v>4.9507417995087195E-7</v>
      </c>
    </row>
    <row r="2172" spans="3:9" x14ac:dyDescent="0.55000000000000004">
      <c r="C2172">
        <v>109.51300000000001</v>
      </c>
      <c r="D2172">
        <v>111.75</v>
      </c>
      <c r="E2172">
        <v>-98.95</v>
      </c>
      <c r="F2172">
        <v>4.5</v>
      </c>
      <c r="G2172">
        <v>54.901960784327201</v>
      </c>
      <c r="H2172">
        <v>0</v>
      </c>
      <c r="I2172">
        <f t="shared" si="33"/>
        <v>4.8363955895021103E-7</v>
      </c>
    </row>
    <row r="2173" spans="3:9" x14ac:dyDescent="0.55000000000000004">
      <c r="C2173">
        <v>109.563</v>
      </c>
      <c r="D2173">
        <v>111.75</v>
      </c>
      <c r="E2173">
        <v>-96.14</v>
      </c>
      <c r="F2173">
        <v>4.5</v>
      </c>
      <c r="G2173">
        <v>56.199999999987298</v>
      </c>
      <c r="H2173">
        <v>0</v>
      </c>
      <c r="I2173">
        <f t="shared" si="33"/>
        <v>4.9507417995087195E-7</v>
      </c>
    </row>
    <row r="2174" spans="3:9" x14ac:dyDescent="0.55000000000000004">
      <c r="C2174">
        <v>109.614</v>
      </c>
      <c r="D2174">
        <v>111.75</v>
      </c>
      <c r="E2174">
        <v>-93.34</v>
      </c>
      <c r="F2174">
        <v>4.5</v>
      </c>
      <c r="G2174">
        <v>54.901960784326597</v>
      </c>
      <c r="H2174">
        <v>0</v>
      </c>
      <c r="I2174">
        <f t="shared" si="33"/>
        <v>4.8363955895020574E-7</v>
      </c>
    </row>
    <row r="2175" spans="3:9" x14ac:dyDescent="0.55000000000000004">
      <c r="C2175">
        <v>109.664</v>
      </c>
      <c r="D2175">
        <v>111.75</v>
      </c>
      <c r="E2175">
        <v>-90.53</v>
      </c>
      <c r="F2175">
        <v>4.5</v>
      </c>
      <c r="G2175">
        <v>56.199999999987298</v>
      </c>
      <c r="H2175">
        <v>0</v>
      </c>
      <c r="I2175">
        <f t="shared" si="33"/>
        <v>4.9507417995087195E-7</v>
      </c>
    </row>
    <row r="2176" spans="3:9" x14ac:dyDescent="0.55000000000000004">
      <c r="C2176">
        <v>109.715</v>
      </c>
      <c r="D2176">
        <v>111.75</v>
      </c>
      <c r="E2176">
        <v>-87.73</v>
      </c>
      <c r="F2176">
        <v>4.5</v>
      </c>
      <c r="G2176">
        <v>54.901960784327201</v>
      </c>
      <c r="H2176">
        <v>0</v>
      </c>
      <c r="I2176">
        <f t="shared" si="33"/>
        <v>4.8363955895021103E-7</v>
      </c>
    </row>
    <row r="2177" spans="3:9" x14ac:dyDescent="0.55000000000000004">
      <c r="C2177">
        <v>109.765</v>
      </c>
      <c r="D2177">
        <v>111.75</v>
      </c>
      <c r="E2177">
        <v>-84.92</v>
      </c>
      <c r="F2177">
        <v>4.5</v>
      </c>
      <c r="G2177">
        <v>56.199999999987298</v>
      </c>
      <c r="H2177">
        <v>0</v>
      </c>
      <c r="I2177">
        <f t="shared" si="33"/>
        <v>4.9507417995087195E-7</v>
      </c>
    </row>
    <row r="2178" spans="3:9" x14ac:dyDescent="0.55000000000000004">
      <c r="C2178">
        <v>109.816</v>
      </c>
      <c r="D2178">
        <v>111.75</v>
      </c>
      <c r="E2178">
        <v>-82.12</v>
      </c>
      <c r="F2178">
        <v>4.5</v>
      </c>
      <c r="G2178">
        <v>54.901960784326597</v>
      </c>
      <c r="H2178">
        <v>0</v>
      </c>
      <c r="I2178">
        <f t="shared" si="33"/>
        <v>4.8363955895020574E-7</v>
      </c>
    </row>
    <row r="2179" spans="3:9" x14ac:dyDescent="0.55000000000000004">
      <c r="C2179">
        <v>109.866</v>
      </c>
      <c r="D2179">
        <v>111.75</v>
      </c>
      <c r="E2179">
        <v>-79.31</v>
      </c>
      <c r="F2179">
        <v>4.5</v>
      </c>
      <c r="G2179">
        <v>56.199999999987298</v>
      </c>
      <c r="H2179">
        <v>0</v>
      </c>
      <c r="I2179">
        <f t="shared" si="33"/>
        <v>4.9507417995087195E-7</v>
      </c>
    </row>
    <row r="2180" spans="3:9" x14ac:dyDescent="0.55000000000000004">
      <c r="C2180">
        <v>109.917</v>
      </c>
      <c r="D2180">
        <v>111.75</v>
      </c>
      <c r="E2180">
        <v>-76.510000000000005</v>
      </c>
      <c r="F2180">
        <v>4.5</v>
      </c>
      <c r="G2180">
        <v>54.901960784327201</v>
      </c>
      <c r="H2180">
        <v>0</v>
      </c>
      <c r="I2180">
        <f t="shared" ref="I2180:I2243" si="34">G2180*$N$3*10^-9</f>
        <v>4.8363955895021103E-7</v>
      </c>
    </row>
    <row r="2181" spans="3:9" x14ac:dyDescent="0.55000000000000004">
      <c r="C2181">
        <v>109.967</v>
      </c>
      <c r="D2181">
        <v>111.75</v>
      </c>
      <c r="E2181">
        <v>-73.7</v>
      </c>
      <c r="F2181">
        <v>4.5</v>
      </c>
      <c r="G2181">
        <v>56.199999999987298</v>
      </c>
      <c r="H2181">
        <v>0</v>
      </c>
      <c r="I2181">
        <f t="shared" si="34"/>
        <v>4.9507417995087195E-7</v>
      </c>
    </row>
    <row r="2182" spans="3:9" x14ac:dyDescent="0.55000000000000004">
      <c r="C2182">
        <v>110.018</v>
      </c>
      <c r="D2182">
        <v>111.75</v>
      </c>
      <c r="E2182">
        <v>-70.900000000000006</v>
      </c>
      <c r="F2182">
        <v>4.5</v>
      </c>
      <c r="G2182">
        <v>54.901960784326597</v>
      </c>
      <c r="H2182">
        <v>0</v>
      </c>
      <c r="I2182">
        <f t="shared" si="34"/>
        <v>4.8363955895020574E-7</v>
      </c>
    </row>
    <row r="2183" spans="3:9" x14ac:dyDescent="0.55000000000000004">
      <c r="C2183">
        <v>110.068</v>
      </c>
      <c r="D2183">
        <v>111.75</v>
      </c>
      <c r="E2183">
        <v>-68.09</v>
      </c>
      <c r="F2183">
        <v>4.5</v>
      </c>
      <c r="G2183">
        <v>56.199999999987298</v>
      </c>
      <c r="H2183">
        <v>0</v>
      </c>
      <c r="I2183">
        <f t="shared" si="34"/>
        <v>4.9507417995087195E-7</v>
      </c>
    </row>
    <row r="2184" spans="3:9" x14ac:dyDescent="0.55000000000000004">
      <c r="C2184">
        <v>110.119</v>
      </c>
      <c r="D2184">
        <v>111.75</v>
      </c>
      <c r="E2184">
        <v>-65.290000000000006</v>
      </c>
      <c r="F2184">
        <v>4.5</v>
      </c>
      <c r="G2184">
        <v>54.901960784327201</v>
      </c>
      <c r="H2184">
        <v>0</v>
      </c>
      <c r="I2184">
        <f t="shared" si="34"/>
        <v>4.8363955895021103E-7</v>
      </c>
    </row>
    <row r="2185" spans="3:9" x14ac:dyDescent="0.55000000000000004">
      <c r="C2185">
        <v>110.169</v>
      </c>
      <c r="D2185">
        <v>111.75</v>
      </c>
      <c r="E2185">
        <v>-62.48</v>
      </c>
      <c r="F2185">
        <v>4.5</v>
      </c>
      <c r="G2185">
        <v>56.199999999987298</v>
      </c>
      <c r="H2185">
        <v>0</v>
      </c>
      <c r="I2185">
        <f t="shared" si="34"/>
        <v>4.9507417995087195E-7</v>
      </c>
    </row>
    <row r="2186" spans="3:9" x14ac:dyDescent="0.55000000000000004">
      <c r="C2186">
        <v>110.22</v>
      </c>
      <c r="D2186">
        <v>111.75</v>
      </c>
      <c r="E2186">
        <v>-59.68</v>
      </c>
      <c r="F2186">
        <v>4.5</v>
      </c>
      <c r="G2186">
        <v>54.901960784326597</v>
      </c>
      <c r="H2186">
        <v>0</v>
      </c>
      <c r="I2186">
        <f t="shared" si="34"/>
        <v>4.8363955895020574E-7</v>
      </c>
    </row>
    <row r="2187" spans="3:9" x14ac:dyDescent="0.55000000000000004">
      <c r="C2187">
        <v>110.27</v>
      </c>
      <c r="D2187">
        <v>111.75</v>
      </c>
      <c r="E2187">
        <v>-56.87</v>
      </c>
      <c r="F2187">
        <v>4.5</v>
      </c>
      <c r="G2187">
        <v>56.199999999987298</v>
      </c>
      <c r="H2187">
        <v>0</v>
      </c>
      <c r="I2187">
        <f t="shared" si="34"/>
        <v>4.9507417995087195E-7</v>
      </c>
    </row>
    <row r="2188" spans="3:9" x14ac:dyDescent="0.55000000000000004">
      <c r="C2188">
        <v>110.321</v>
      </c>
      <c r="D2188">
        <v>111.75</v>
      </c>
      <c r="E2188">
        <v>-54.07</v>
      </c>
      <c r="F2188">
        <v>4.5</v>
      </c>
      <c r="G2188">
        <v>54.901960784327201</v>
      </c>
      <c r="H2188">
        <v>0</v>
      </c>
      <c r="I2188">
        <f t="shared" si="34"/>
        <v>4.8363955895021103E-7</v>
      </c>
    </row>
    <row r="2189" spans="3:9" x14ac:dyDescent="0.55000000000000004">
      <c r="C2189">
        <v>110.371</v>
      </c>
      <c r="D2189">
        <v>111.75</v>
      </c>
      <c r="E2189">
        <v>-51.26</v>
      </c>
      <c r="F2189">
        <v>4.5</v>
      </c>
      <c r="G2189">
        <v>56.199999999987298</v>
      </c>
      <c r="H2189">
        <v>0</v>
      </c>
      <c r="I2189">
        <f t="shared" si="34"/>
        <v>4.9507417995087195E-7</v>
      </c>
    </row>
    <row r="2190" spans="3:9" x14ac:dyDescent="0.55000000000000004">
      <c r="C2190">
        <v>110.42100000000001</v>
      </c>
      <c r="D2190">
        <v>111.75</v>
      </c>
      <c r="E2190">
        <v>-48.46</v>
      </c>
      <c r="F2190">
        <v>4.5</v>
      </c>
      <c r="G2190">
        <v>55.999999999986898</v>
      </c>
      <c r="H2190">
        <v>0</v>
      </c>
      <c r="I2190">
        <f t="shared" si="34"/>
        <v>4.9331235012897878E-7</v>
      </c>
    </row>
    <row r="2191" spans="3:9" x14ac:dyDescent="0.55000000000000004">
      <c r="C2191">
        <v>110.47199999999999</v>
      </c>
      <c r="D2191">
        <v>111.75</v>
      </c>
      <c r="E2191">
        <v>-45.65</v>
      </c>
      <c r="F2191">
        <v>4.5</v>
      </c>
      <c r="G2191">
        <v>55.0980392156996</v>
      </c>
      <c r="H2191">
        <v>0</v>
      </c>
      <c r="I2191">
        <f t="shared" si="34"/>
        <v>4.8536684308931724E-7</v>
      </c>
    </row>
    <row r="2192" spans="3:9" x14ac:dyDescent="0.55000000000000004">
      <c r="C2192">
        <v>110.52200000000001</v>
      </c>
      <c r="D2192">
        <v>111.75</v>
      </c>
      <c r="E2192">
        <v>-42.85</v>
      </c>
      <c r="F2192">
        <v>4.5</v>
      </c>
      <c r="G2192">
        <v>55.999999999987502</v>
      </c>
      <c r="H2192">
        <v>0</v>
      </c>
      <c r="I2192">
        <f t="shared" si="34"/>
        <v>4.9331235012898418E-7</v>
      </c>
    </row>
    <row r="2193" spans="3:9" x14ac:dyDescent="0.55000000000000004">
      <c r="C2193">
        <v>110.57299999999999</v>
      </c>
      <c r="D2193">
        <v>111.75</v>
      </c>
      <c r="E2193">
        <v>-40.04</v>
      </c>
      <c r="F2193">
        <v>4.5</v>
      </c>
      <c r="G2193">
        <v>55.0980392156996</v>
      </c>
      <c r="H2193">
        <v>0</v>
      </c>
      <c r="I2193">
        <f t="shared" si="34"/>
        <v>4.8536684308931724E-7</v>
      </c>
    </row>
    <row r="2194" spans="3:9" x14ac:dyDescent="0.55000000000000004">
      <c r="C2194">
        <v>110.623</v>
      </c>
      <c r="D2194">
        <v>111.75</v>
      </c>
      <c r="E2194">
        <v>-37.24</v>
      </c>
      <c r="F2194">
        <v>4.5</v>
      </c>
      <c r="G2194">
        <v>55.999999999987502</v>
      </c>
      <c r="H2194">
        <v>0</v>
      </c>
      <c r="I2194">
        <f t="shared" si="34"/>
        <v>4.9331235012898418E-7</v>
      </c>
    </row>
    <row r="2195" spans="3:9" x14ac:dyDescent="0.55000000000000004">
      <c r="C2195">
        <v>110.67400000000001</v>
      </c>
      <c r="D2195">
        <v>111.75</v>
      </c>
      <c r="E2195">
        <v>-34.43</v>
      </c>
      <c r="F2195">
        <v>4.5</v>
      </c>
      <c r="G2195">
        <v>55.098039215699004</v>
      </c>
      <c r="H2195">
        <v>0</v>
      </c>
      <c r="I2195">
        <f t="shared" si="34"/>
        <v>4.8536684308931194E-7</v>
      </c>
    </row>
    <row r="2196" spans="3:9" x14ac:dyDescent="0.55000000000000004">
      <c r="C2196">
        <v>110.724</v>
      </c>
      <c r="D2196">
        <v>111.75</v>
      </c>
      <c r="E2196">
        <v>-31.63</v>
      </c>
      <c r="F2196">
        <v>4.5</v>
      </c>
      <c r="G2196">
        <v>55.999999999987502</v>
      </c>
      <c r="H2196">
        <v>0</v>
      </c>
      <c r="I2196">
        <f t="shared" si="34"/>
        <v>4.9331235012898418E-7</v>
      </c>
    </row>
    <row r="2197" spans="3:9" x14ac:dyDescent="0.55000000000000004">
      <c r="C2197">
        <v>110.77500000000001</v>
      </c>
      <c r="D2197">
        <v>111.75</v>
      </c>
      <c r="E2197">
        <v>-28.82</v>
      </c>
      <c r="F2197">
        <v>4.5</v>
      </c>
      <c r="G2197">
        <v>55.0980392156996</v>
      </c>
      <c r="H2197">
        <v>0</v>
      </c>
      <c r="I2197">
        <f t="shared" si="34"/>
        <v>4.8536684308931724E-7</v>
      </c>
    </row>
    <row r="2198" spans="3:9" x14ac:dyDescent="0.55000000000000004">
      <c r="C2198">
        <v>110.825</v>
      </c>
      <c r="D2198">
        <v>111.75</v>
      </c>
      <c r="E2198">
        <v>-26.02</v>
      </c>
      <c r="F2198">
        <v>4.5</v>
      </c>
      <c r="G2198">
        <v>55.999999999987502</v>
      </c>
      <c r="H2198">
        <v>0</v>
      </c>
      <c r="I2198">
        <f t="shared" si="34"/>
        <v>4.9331235012898418E-7</v>
      </c>
    </row>
    <row r="2199" spans="3:9" x14ac:dyDescent="0.55000000000000004">
      <c r="C2199">
        <v>110.876</v>
      </c>
      <c r="D2199">
        <v>111.75</v>
      </c>
      <c r="E2199">
        <v>-23.21</v>
      </c>
      <c r="F2199">
        <v>4.5</v>
      </c>
      <c r="G2199">
        <v>55.098039215699004</v>
      </c>
      <c r="H2199">
        <v>0</v>
      </c>
      <c r="I2199">
        <f t="shared" si="34"/>
        <v>4.8536684308931194E-7</v>
      </c>
    </row>
    <row r="2200" spans="3:9" x14ac:dyDescent="0.55000000000000004">
      <c r="C2200">
        <v>110.926</v>
      </c>
      <c r="D2200">
        <v>111.75</v>
      </c>
      <c r="E2200">
        <v>-20.41</v>
      </c>
      <c r="F2200">
        <v>4.5</v>
      </c>
      <c r="G2200">
        <v>55.999999999987502</v>
      </c>
      <c r="H2200">
        <v>0</v>
      </c>
      <c r="I2200">
        <f t="shared" si="34"/>
        <v>4.9331235012898418E-7</v>
      </c>
    </row>
    <row r="2201" spans="3:9" x14ac:dyDescent="0.55000000000000004">
      <c r="C2201">
        <v>110.977</v>
      </c>
      <c r="D2201">
        <v>111.75</v>
      </c>
      <c r="E2201">
        <v>-17.600000000000001</v>
      </c>
      <c r="F2201">
        <v>4.5</v>
      </c>
      <c r="G2201">
        <v>55.0980392156996</v>
      </c>
      <c r="H2201">
        <v>0</v>
      </c>
      <c r="I2201">
        <f t="shared" si="34"/>
        <v>4.8536684308931724E-7</v>
      </c>
    </row>
    <row r="2202" spans="3:9" x14ac:dyDescent="0.55000000000000004">
      <c r="C2202">
        <v>111.027</v>
      </c>
      <c r="D2202">
        <v>111.75</v>
      </c>
      <c r="E2202">
        <v>-14.8</v>
      </c>
      <c r="F2202">
        <v>4.5</v>
      </c>
      <c r="G2202">
        <v>55.999999999987502</v>
      </c>
      <c r="H2202">
        <v>0</v>
      </c>
      <c r="I2202">
        <f t="shared" si="34"/>
        <v>4.9331235012898418E-7</v>
      </c>
    </row>
    <row r="2203" spans="3:9" x14ac:dyDescent="0.55000000000000004">
      <c r="C2203">
        <v>111.078</v>
      </c>
      <c r="D2203">
        <v>111.75</v>
      </c>
      <c r="E2203">
        <v>-11.99</v>
      </c>
      <c r="F2203">
        <v>4.5</v>
      </c>
      <c r="G2203">
        <v>55.0980392156996</v>
      </c>
      <c r="H2203">
        <v>0</v>
      </c>
      <c r="I2203">
        <f t="shared" si="34"/>
        <v>4.8536684308931724E-7</v>
      </c>
    </row>
    <row r="2204" spans="3:9" x14ac:dyDescent="0.55000000000000004">
      <c r="C2204">
        <v>111.128</v>
      </c>
      <c r="D2204">
        <v>111.75</v>
      </c>
      <c r="E2204">
        <v>-9.19</v>
      </c>
      <c r="F2204">
        <v>4.5</v>
      </c>
      <c r="G2204">
        <v>55.999999999986898</v>
      </c>
      <c r="H2204">
        <v>0</v>
      </c>
      <c r="I2204">
        <f t="shared" si="34"/>
        <v>4.9331235012897878E-7</v>
      </c>
    </row>
    <row r="2205" spans="3:9" x14ac:dyDescent="0.55000000000000004">
      <c r="C2205">
        <v>111.179</v>
      </c>
      <c r="D2205">
        <v>111.75</v>
      </c>
      <c r="E2205">
        <v>-6.38</v>
      </c>
      <c r="F2205">
        <v>4.5</v>
      </c>
      <c r="G2205">
        <v>55.0980392156996</v>
      </c>
      <c r="H2205">
        <v>0</v>
      </c>
      <c r="I2205">
        <f t="shared" si="34"/>
        <v>4.8536684308931724E-7</v>
      </c>
    </row>
    <row r="2206" spans="3:9" x14ac:dyDescent="0.55000000000000004">
      <c r="C2206">
        <v>111.229</v>
      </c>
      <c r="D2206">
        <v>111.75</v>
      </c>
      <c r="E2206">
        <v>-3.5799999999999801</v>
      </c>
      <c r="F2206">
        <v>4.5</v>
      </c>
      <c r="G2206">
        <v>55.999999999987502</v>
      </c>
      <c r="H2206">
        <v>0</v>
      </c>
      <c r="I2206">
        <f t="shared" si="34"/>
        <v>4.9331235012898418E-7</v>
      </c>
    </row>
    <row r="2207" spans="3:9" x14ac:dyDescent="0.55000000000000004">
      <c r="C2207">
        <v>111.28</v>
      </c>
      <c r="D2207">
        <v>111.75</v>
      </c>
      <c r="E2207">
        <v>-0.76999999999999602</v>
      </c>
      <c r="F2207">
        <v>4.5</v>
      </c>
      <c r="G2207">
        <v>55.098039215699302</v>
      </c>
      <c r="H2207">
        <v>0</v>
      </c>
      <c r="I2207">
        <f t="shared" si="34"/>
        <v>4.8536684308931459E-7</v>
      </c>
    </row>
    <row r="2208" spans="3:9" x14ac:dyDescent="0.55000000000000004">
      <c r="C2208">
        <v>111.33</v>
      </c>
      <c r="D2208">
        <v>111.75</v>
      </c>
      <c r="E2208">
        <v>2.0400000000000098</v>
      </c>
      <c r="F2208">
        <v>4.5</v>
      </c>
      <c r="G2208">
        <v>56.199999999987298</v>
      </c>
      <c r="H2208">
        <v>0</v>
      </c>
      <c r="I2208">
        <f t="shared" si="34"/>
        <v>4.9507417995087195E-7</v>
      </c>
    </row>
    <row r="2209" spans="3:9" x14ac:dyDescent="0.55000000000000004">
      <c r="C2209">
        <v>111.381</v>
      </c>
      <c r="D2209">
        <v>111.75</v>
      </c>
      <c r="E2209">
        <v>4.84</v>
      </c>
      <c r="F2209">
        <v>4.5</v>
      </c>
      <c r="G2209">
        <v>54.901960784326903</v>
      </c>
      <c r="H2209">
        <v>0</v>
      </c>
      <c r="I2209">
        <f t="shared" si="34"/>
        <v>4.8363955895020849E-7</v>
      </c>
    </row>
    <row r="2210" spans="3:9" x14ac:dyDescent="0.55000000000000004">
      <c r="C2210">
        <v>111.431</v>
      </c>
      <c r="D2210">
        <v>111.81</v>
      </c>
      <c r="E2210">
        <v>7.64</v>
      </c>
      <c r="F2210">
        <v>4.5</v>
      </c>
      <c r="G2210">
        <v>56.012855667235598</v>
      </c>
      <c r="H2210">
        <v>0</v>
      </c>
      <c r="I2210">
        <f t="shared" si="34"/>
        <v>4.9342559761867404E-7</v>
      </c>
    </row>
    <row r="2211" spans="3:9" x14ac:dyDescent="0.55000000000000004">
      <c r="C2211">
        <v>111.482</v>
      </c>
      <c r="D2211">
        <v>112.17</v>
      </c>
      <c r="E2211">
        <v>10.43</v>
      </c>
      <c r="F2211">
        <v>4.5</v>
      </c>
      <c r="G2211">
        <v>55.159410381499697</v>
      </c>
      <c r="H2211">
        <v>0</v>
      </c>
      <c r="I2211">
        <f t="shared" si="34"/>
        <v>4.8590747083987094E-7</v>
      </c>
    </row>
    <row r="2212" spans="3:9" x14ac:dyDescent="0.55000000000000004">
      <c r="C2212">
        <v>111.532</v>
      </c>
      <c r="D2212">
        <v>112.83</v>
      </c>
      <c r="E2212">
        <v>13.15</v>
      </c>
      <c r="F2212">
        <v>4.5</v>
      </c>
      <c r="G2212">
        <v>55.978567327134897</v>
      </c>
      <c r="H2212">
        <v>0</v>
      </c>
      <c r="I2212">
        <f t="shared" si="34"/>
        <v>4.9312354651801153E-7</v>
      </c>
    </row>
    <row r="2213" spans="3:9" x14ac:dyDescent="0.55000000000000004">
      <c r="C2213">
        <v>111.583</v>
      </c>
      <c r="D2213">
        <v>113.79</v>
      </c>
      <c r="E2213">
        <v>15.78</v>
      </c>
      <c r="F2213">
        <v>4.5</v>
      </c>
      <c r="G2213">
        <v>54.896708432246001</v>
      </c>
      <c r="H2213">
        <v>0</v>
      </c>
      <c r="I2213">
        <f t="shared" si="34"/>
        <v>4.8359329019755246E-7</v>
      </c>
    </row>
    <row r="2214" spans="3:9" x14ac:dyDescent="0.55000000000000004">
      <c r="C2214">
        <v>111.633</v>
      </c>
      <c r="D2214">
        <v>115.04</v>
      </c>
      <c r="E2214">
        <v>18.29</v>
      </c>
      <c r="F2214">
        <v>4.5</v>
      </c>
      <c r="G2214">
        <v>56.080656201568999</v>
      </c>
      <c r="H2214">
        <v>0</v>
      </c>
      <c r="I2214">
        <f t="shared" si="34"/>
        <v>4.9402286263531725E-7</v>
      </c>
    </row>
    <row r="2215" spans="3:9" x14ac:dyDescent="0.55000000000000004">
      <c r="C2215">
        <v>111.684</v>
      </c>
      <c r="D2215">
        <v>116.56</v>
      </c>
      <c r="E2215">
        <v>20.65</v>
      </c>
      <c r="F2215">
        <v>4.5</v>
      </c>
      <c r="G2215">
        <v>55.041838618123798</v>
      </c>
      <c r="H2215">
        <v>0</v>
      </c>
      <c r="I2215">
        <f t="shared" si="34"/>
        <v>4.8487176364523197E-7</v>
      </c>
    </row>
    <row r="2216" spans="3:9" x14ac:dyDescent="0.55000000000000004">
      <c r="C2216">
        <v>111.73399999999999</v>
      </c>
      <c r="D2216">
        <v>118.34</v>
      </c>
      <c r="E2216">
        <v>22.81</v>
      </c>
      <c r="F2216">
        <v>4.5</v>
      </c>
      <c r="G2216">
        <v>55.978567327134897</v>
      </c>
      <c r="H2216">
        <v>0</v>
      </c>
      <c r="I2216">
        <f t="shared" si="34"/>
        <v>4.9312354651801153E-7</v>
      </c>
    </row>
    <row r="2217" spans="3:9" x14ac:dyDescent="0.55000000000000004">
      <c r="C2217">
        <v>111.785</v>
      </c>
      <c r="D2217">
        <v>120.35</v>
      </c>
      <c r="E2217">
        <v>24.77</v>
      </c>
      <c r="F2217">
        <v>4.5</v>
      </c>
      <c r="G2217">
        <v>55.047775552104099</v>
      </c>
      <c r="H2217">
        <v>0</v>
      </c>
      <c r="I2217">
        <f t="shared" si="34"/>
        <v>4.8492406298191738E-7</v>
      </c>
    </row>
    <row r="2218" spans="3:9" x14ac:dyDescent="0.55000000000000004">
      <c r="C2218">
        <v>111.83499999999999</v>
      </c>
      <c r="D2218">
        <v>122.56</v>
      </c>
      <c r="E2218">
        <v>26.49</v>
      </c>
      <c r="F2218">
        <v>4.5</v>
      </c>
      <c r="G2218">
        <v>56.0089278597492</v>
      </c>
      <c r="H2218">
        <v>0</v>
      </c>
      <c r="I2218">
        <f t="shared" si="34"/>
        <v>4.933909969768532E-7</v>
      </c>
    </row>
    <row r="2219" spans="3:9" x14ac:dyDescent="0.55000000000000004">
      <c r="C2219">
        <v>111.886</v>
      </c>
      <c r="D2219">
        <v>124.96</v>
      </c>
      <c r="E2219">
        <v>27.95</v>
      </c>
      <c r="F2219">
        <v>4.5</v>
      </c>
      <c r="G2219">
        <v>55.082336747864403</v>
      </c>
      <c r="H2219">
        <v>0</v>
      </c>
      <c r="I2219">
        <f t="shared" si="34"/>
        <v>4.8522851770877073E-7</v>
      </c>
    </row>
    <row r="2220" spans="3:9" x14ac:dyDescent="0.55000000000000004">
      <c r="C2220">
        <v>111.93600000000001</v>
      </c>
      <c r="D2220">
        <v>127.5</v>
      </c>
      <c r="E2220">
        <v>29.13</v>
      </c>
      <c r="F2220">
        <v>4.5</v>
      </c>
      <c r="G2220">
        <v>56.014283892612198</v>
      </c>
      <c r="H2220">
        <v>0</v>
      </c>
      <c r="I2220">
        <f t="shared" si="34"/>
        <v>4.9343817906897846E-7</v>
      </c>
    </row>
    <row r="2221" spans="3:9" x14ac:dyDescent="0.55000000000000004">
      <c r="C2221">
        <v>111.98699999999999</v>
      </c>
      <c r="D2221">
        <v>130.16</v>
      </c>
      <c r="E2221">
        <v>30.02</v>
      </c>
      <c r="F2221">
        <v>4.5</v>
      </c>
      <c r="G2221">
        <v>54.998864061510602</v>
      </c>
      <c r="H2221">
        <v>0</v>
      </c>
      <c r="I2221">
        <f t="shared" si="34"/>
        <v>4.8449319436811391E-7</v>
      </c>
    </row>
    <row r="2222" spans="3:9" x14ac:dyDescent="0.55000000000000004">
      <c r="C2222">
        <v>112.03700000000001</v>
      </c>
      <c r="D2222">
        <v>132.9</v>
      </c>
      <c r="E2222">
        <v>30.61</v>
      </c>
      <c r="F2222">
        <v>4.5</v>
      </c>
      <c r="G2222">
        <v>56.056043385188701</v>
      </c>
      <c r="H2222">
        <v>0</v>
      </c>
      <c r="I2222">
        <f t="shared" si="34"/>
        <v>4.9380604466581972E-7</v>
      </c>
    </row>
    <row r="2223" spans="3:9" x14ac:dyDescent="0.55000000000000004">
      <c r="C2223">
        <v>112.08799999999999</v>
      </c>
      <c r="D2223">
        <v>135.69</v>
      </c>
      <c r="E2223">
        <v>30.88</v>
      </c>
      <c r="F2223">
        <v>4.5</v>
      </c>
      <c r="G2223">
        <v>54.961452361385199</v>
      </c>
      <c r="H2223">
        <v>0</v>
      </c>
      <c r="I2223">
        <f t="shared" si="34"/>
        <v>4.8416362912327119E-7</v>
      </c>
    </row>
    <row r="2224" spans="3:9" x14ac:dyDescent="0.55000000000000004">
      <c r="C2224">
        <v>112.13800000000001</v>
      </c>
      <c r="D2224">
        <v>138.49</v>
      </c>
      <c r="E2224">
        <v>30.85</v>
      </c>
      <c r="F2224">
        <v>4.5</v>
      </c>
      <c r="G2224">
        <v>56.003214193492198</v>
      </c>
      <c r="H2224">
        <v>0</v>
      </c>
      <c r="I2224">
        <f t="shared" si="34"/>
        <v>4.933406644388336E-7</v>
      </c>
    </row>
    <row r="2225" spans="3:9" x14ac:dyDescent="0.55000000000000004">
      <c r="C2225">
        <v>112.18899999999999</v>
      </c>
      <c r="D2225">
        <v>141.27000000000001</v>
      </c>
      <c r="E2225">
        <v>30.49</v>
      </c>
      <c r="F2225">
        <v>4.5</v>
      </c>
      <c r="G2225">
        <v>54.964949860664198</v>
      </c>
      <c r="H2225">
        <v>0</v>
      </c>
      <c r="I2225">
        <f t="shared" si="34"/>
        <v>4.8419443911593012E-7</v>
      </c>
    </row>
    <row r="2226" spans="3:9" x14ac:dyDescent="0.55000000000000004">
      <c r="C2226">
        <v>112.239</v>
      </c>
      <c r="D2226">
        <v>144</v>
      </c>
      <c r="E2226">
        <v>29.83</v>
      </c>
      <c r="F2226">
        <v>4.5</v>
      </c>
      <c r="G2226">
        <v>56.172947225529597</v>
      </c>
      <c r="H2226">
        <v>0</v>
      </c>
      <c r="I2226">
        <f t="shared" si="34"/>
        <v>4.9483586802684978E-7</v>
      </c>
    </row>
    <row r="2227" spans="3:9" x14ac:dyDescent="0.55000000000000004">
      <c r="C2227">
        <v>112.29</v>
      </c>
      <c r="D2227">
        <v>146.63</v>
      </c>
      <c r="E2227">
        <v>28.87</v>
      </c>
      <c r="F2227">
        <v>4.5</v>
      </c>
      <c r="G2227">
        <v>54.896708432215398</v>
      </c>
      <c r="H2227">
        <v>0</v>
      </c>
      <c r="I2227">
        <f t="shared" si="34"/>
        <v>4.8359329019728289E-7</v>
      </c>
    </row>
    <row r="2228" spans="3:9" x14ac:dyDescent="0.55000000000000004">
      <c r="C2228">
        <v>112.34</v>
      </c>
      <c r="D2228">
        <v>149.13999999999999</v>
      </c>
      <c r="E2228">
        <v>27.62</v>
      </c>
      <c r="F2228">
        <v>4.5</v>
      </c>
      <c r="G2228">
        <v>56.080656201600597</v>
      </c>
      <c r="H2228">
        <v>0</v>
      </c>
      <c r="I2228">
        <f t="shared" si="34"/>
        <v>4.9402286263559561E-7</v>
      </c>
    </row>
    <row r="2229" spans="3:9" x14ac:dyDescent="0.55000000000000004">
      <c r="C2229">
        <v>112.39100000000001</v>
      </c>
      <c r="D2229">
        <v>151.49</v>
      </c>
      <c r="E2229">
        <v>26.1</v>
      </c>
      <c r="F2229">
        <v>4.5</v>
      </c>
      <c r="G2229">
        <v>54.877095209401702</v>
      </c>
      <c r="H2229">
        <v>0</v>
      </c>
      <c r="I2229">
        <f t="shared" si="34"/>
        <v>4.8342051439300019E-7</v>
      </c>
    </row>
    <row r="2230" spans="3:9" x14ac:dyDescent="0.55000000000000004">
      <c r="C2230">
        <v>112.441</v>
      </c>
      <c r="D2230">
        <v>153.66</v>
      </c>
      <c r="E2230">
        <v>24.32</v>
      </c>
      <c r="F2230">
        <v>4.5</v>
      </c>
      <c r="G2230">
        <v>56.133056214695202</v>
      </c>
      <c r="H2230">
        <v>0</v>
      </c>
      <c r="I2230">
        <f t="shared" si="34"/>
        <v>4.9448446216428294E-7</v>
      </c>
    </row>
    <row r="2231" spans="3:9" x14ac:dyDescent="0.55000000000000004">
      <c r="C2231">
        <v>112.492</v>
      </c>
      <c r="D2231">
        <v>155.62</v>
      </c>
      <c r="E2231">
        <v>22.31</v>
      </c>
      <c r="F2231">
        <v>4.5</v>
      </c>
      <c r="G2231">
        <v>55.047775552073603</v>
      </c>
      <c r="H2231">
        <v>0</v>
      </c>
      <c r="I2231">
        <f t="shared" si="34"/>
        <v>4.8492406298164866E-7</v>
      </c>
    </row>
    <row r="2232" spans="3:9" x14ac:dyDescent="0.55000000000000004">
      <c r="C2232">
        <v>112.542</v>
      </c>
      <c r="D2232">
        <v>157.34</v>
      </c>
      <c r="E2232">
        <v>20.100000000000001</v>
      </c>
      <c r="F2232">
        <v>4.5</v>
      </c>
      <c r="G2232">
        <v>56.008927859780798</v>
      </c>
      <c r="H2232">
        <v>0</v>
      </c>
      <c r="I2232">
        <f t="shared" si="34"/>
        <v>4.9339099697713145E-7</v>
      </c>
    </row>
    <row r="2233" spans="3:9" x14ac:dyDescent="0.55000000000000004">
      <c r="C2233">
        <v>112.593</v>
      </c>
      <c r="D2233">
        <v>158.80000000000001</v>
      </c>
      <c r="E2233">
        <v>17.7</v>
      </c>
      <c r="F2233">
        <v>4.5</v>
      </c>
      <c r="G2233">
        <v>55.082336747864801</v>
      </c>
      <c r="H2233">
        <v>0</v>
      </c>
      <c r="I2233">
        <f t="shared" si="34"/>
        <v>4.8522851770877423E-7</v>
      </c>
    </row>
    <row r="2234" spans="3:9" x14ac:dyDescent="0.55000000000000004">
      <c r="C2234">
        <v>112.643</v>
      </c>
      <c r="D2234">
        <v>159.97999999999999</v>
      </c>
      <c r="E2234">
        <v>15.16</v>
      </c>
      <c r="F2234">
        <v>4.5</v>
      </c>
      <c r="G2234">
        <v>56.014283892611701</v>
      </c>
      <c r="H2234">
        <v>0</v>
      </c>
      <c r="I2234">
        <f t="shared" si="34"/>
        <v>4.9343817906897401E-7</v>
      </c>
    </row>
    <row r="2235" spans="3:9" x14ac:dyDescent="0.55000000000000004">
      <c r="C2235">
        <v>112.694</v>
      </c>
      <c r="D2235">
        <v>160.87</v>
      </c>
      <c r="E2235">
        <v>12.5</v>
      </c>
      <c r="F2235">
        <v>4.5</v>
      </c>
      <c r="G2235">
        <v>54.998864061510901</v>
      </c>
      <c r="H2235">
        <v>0</v>
      </c>
      <c r="I2235">
        <f t="shared" si="34"/>
        <v>4.8449319436811645E-7</v>
      </c>
    </row>
    <row r="2236" spans="3:9" x14ac:dyDescent="0.55000000000000004">
      <c r="C2236">
        <v>112.744</v>
      </c>
      <c r="D2236">
        <v>161.46</v>
      </c>
      <c r="E2236">
        <v>9.7600000000000104</v>
      </c>
      <c r="F2236">
        <v>4.5</v>
      </c>
      <c r="G2236">
        <v>56.056043385188502</v>
      </c>
      <c r="H2236">
        <v>0</v>
      </c>
      <c r="I2236">
        <f t="shared" si="34"/>
        <v>4.9380604466581803E-7</v>
      </c>
    </row>
    <row r="2237" spans="3:9" x14ac:dyDescent="0.55000000000000004">
      <c r="C2237">
        <v>112.795</v>
      </c>
      <c r="D2237">
        <v>161.72999999999999</v>
      </c>
      <c r="E2237">
        <v>6.97</v>
      </c>
      <c r="F2237">
        <v>4.5</v>
      </c>
      <c r="G2237">
        <v>54.961452361385398</v>
      </c>
      <c r="H2237">
        <v>0</v>
      </c>
      <c r="I2237">
        <f t="shared" si="34"/>
        <v>4.8416362912327299E-7</v>
      </c>
    </row>
    <row r="2238" spans="3:9" x14ac:dyDescent="0.55000000000000004">
      <c r="C2238">
        <v>112.845</v>
      </c>
      <c r="D2238">
        <v>161.75</v>
      </c>
      <c r="E2238">
        <v>3.92</v>
      </c>
      <c r="F2238">
        <v>4.5</v>
      </c>
      <c r="G2238">
        <v>61.001311461332797</v>
      </c>
      <c r="H2238">
        <v>0</v>
      </c>
      <c r="I2238">
        <f t="shared" si="34"/>
        <v>5.3736964853476667E-7</v>
      </c>
    </row>
    <row r="2239" spans="3:9" x14ac:dyDescent="0.55000000000000004">
      <c r="C2239">
        <v>112.895</v>
      </c>
      <c r="D2239">
        <v>161.75</v>
      </c>
      <c r="E2239">
        <v>3.0000000000001099E-2</v>
      </c>
      <c r="F2239">
        <v>4.5</v>
      </c>
      <c r="G2239">
        <v>77.799999999982305</v>
      </c>
      <c r="H2239">
        <v>0</v>
      </c>
      <c r="I2239">
        <f t="shared" si="34"/>
        <v>6.8535180071490713E-7</v>
      </c>
    </row>
    <row r="2240" spans="3:9" x14ac:dyDescent="0.55000000000000004">
      <c r="C2240">
        <v>112.946</v>
      </c>
      <c r="D2240">
        <v>161.75</v>
      </c>
      <c r="E2240">
        <v>-3.9000000000000101</v>
      </c>
      <c r="F2240">
        <v>4.5</v>
      </c>
      <c r="G2240">
        <v>77.058823529430498</v>
      </c>
      <c r="H2240">
        <v>0</v>
      </c>
      <c r="I2240">
        <f t="shared" si="34"/>
        <v>6.788226666694018E-7</v>
      </c>
    </row>
    <row r="2241" spans="3:9" x14ac:dyDescent="0.55000000000000004">
      <c r="C2241">
        <v>112.996</v>
      </c>
      <c r="D2241">
        <v>161.75</v>
      </c>
      <c r="E2241">
        <v>-7.8199999999999896</v>
      </c>
      <c r="F2241">
        <v>4.5</v>
      </c>
      <c r="G2241">
        <v>78.399999999981901</v>
      </c>
      <c r="H2241">
        <v>0</v>
      </c>
      <c r="I2241">
        <f t="shared" si="34"/>
        <v>6.9063729018057245E-7</v>
      </c>
    </row>
    <row r="2242" spans="3:9" x14ac:dyDescent="0.55000000000000004">
      <c r="C2242">
        <v>113.047</v>
      </c>
      <c r="D2242">
        <v>161.75</v>
      </c>
      <c r="E2242">
        <v>-11.75</v>
      </c>
      <c r="F2242">
        <v>4.5</v>
      </c>
      <c r="G2242">
        <v>77.058823529430498</v>
      </c>
      <c r="H2242">
        <v>0</v>
      </c>
      <c r="I2242">
        <f t="shared" si="34"/>
        <v>6.788226666694018E-7</v>
      </c>
    </row>
    <row r="2243" spans="3:9" x14ac:dyDescent="0.55000000000000004">
      <c r="C2243">
        <v>113.09699999999999</v>
      </c>
      <c r="D2243">
        <v>161.75</v>
      </c>
      <c r="E2243">
        <v>-15.68</v>
      </c>
      <c r="F2243">
        <v>4.5</v>
      </c>
      <c r="G2243">
        <v>78.599999999982302</v>
      </c>
      <c r="H2243">
        <v>0</v>
      </c>
      <c r="I2243">
        <f t="shared" si="34"/>
        <v>6.9239912000246562E-7</v>
      </c>
    </row>
    <row r="2244" spans="3:9" x14ac:dyDescent="0.55000000000000004">
      <c r="C2244">
        <v>113.148</v>
      </c>
      <c r="D2244">
        <v>161.75</v>
      </c>
      <c r="E2244">
        <v>-19.600000000000001</v>
      </c>
      <c r="F2244">
        <v>4.5</v>
      </c>
      <c r="G2244">
        <v>76.862745098014599</v>
      </c>
      <c r="H2244">
        <v>0</v>
      </c>
      <c r="I2244">
        <f t="shared" ref="I2244:I2307" si="35">G2244*$N$3*10^-9</f>
        <v>6.7709538252991241E-7</v>
      </c>
    </row>
    <row r="2245" spans="3:9" x14ac:dyDescent="0.55000000000000004">
      <c r="C2245">
        <v>113.19799999999999</v>
      </c>
      <c r="D2245">
        <v>161.75</v>
      </c>
      <c r="E2245">
        <v>-23.53</v>
      </c>
      <c r="F2245">
        <v>4.5</v>
      </c>
      <c r="G2245">
        <v>78.600000000026895</v>
      </c>
      <c r="H2245">
        <v>0</v>
      </c>
      <c r="I2245">
        <f t="shared" si="35"/>
        <v>6.9239912000285854E-7</v>
      </c>
    </row>
    <row r="2246" spans="3:9" x14ac:dyDescent="0.55000000000000004">
      <c r="C2246">
        <v>113.249</v>
      </c>
      <c r="D2246">
        <v>161.75</v>
      </c>
      <c r="E2246">
        <v>-27.46</v>
      </c>
      <c r="F2246">
        <v>4.5</v>
      </c>
      <c r="G2246">
        <v>77.058823529387496</v>
      </c>
      <c r="H2246">
        <v>0</v>
      </c>
      <c r="I2246">
        <f t="shared" si="35"/>
        <v>6.7882266666902296E-7</v>
      </c>
    </row>
    <row r="2247" spans="3:9" x14ac:dyDescent="0.55000000000000004">
      <c r="C2247">
        <v>113.29900000000001</v>
      </c>
      <c r="D2247">
        <v>161.75</v>
      </c>
      <c r="E2247">
        <v>-31.39</v>
      </c>
      <c r="F2247">
        <v>4.5</v>
      </c>
      <c r="G2247">
        <v>78.600000000026398</v>
      </c>
      <c r="H2247">
        <v>0</v>
      </c>
      <c r="I2247">
        <f t="shared" si="35"/>
        <v>6.9239912000285409E-7</v>
      </c>
    </row>
    <row r="2248" spans="3:9" x14ac:dyDescent="0.55000000000000004">
      <c r="C2248">
        <v>113.35</v>
      </c>
      <c r="D2248">
        <v>161.75</v>
      </c>
      <c r="E2248">
        <v>-35.31</v>
      </c>
      <c r="F2248">
        <v>4.5</v>
      </c>
      <c r="G2248">
        <v>76.862745098015196</v>
      </c>
      <c r="H2248">
        <v>0</v>
      </c>
      <c r="I2248">
        <f t="shared" si="35"/>
        <v>6.7709538252991781E-7</v>
      </c>
    </row>
    <row r="2249" spans="3:9" x14ac:dyDescent="0.55000000000000004">
      <c r="C2249">
        <v>113.4</v>
      </c>
      <c r="D2249">
        <v>161.75</v>
      </c>
      <c r="E2249">
        <v>-39.24</v>
      </c>
      <c r="F2249">
        <v>4.5</v>
      </c>
      <c r="G2249">
        <v>78.600000000026398</v>
      </c>
      <c r="H2249">
        <v>0</v>
      </c>
      <c r="I2249">
        <f t="shared" si="35"/>
        <v>6.9239912000285409E-7</v>
      </c>
    </row>
    <row r="2250" spans="3:9" x14ac:dyDescent="0.55000000000000004">
      <c r="C2250">
        <v>113.45099999999999</v>
      </c>
      <c r="D2250">
        <v>161.75</v>
      </c>
      <c r="E2250">
        <v>-43.17</v>
      </c>
      <c r="F2250">
        <v>4.5</v>
      </c>
      <c r="G2250">
        <v>77.058823529387496</v>
      </c>
      <c r="H2250">
        <v>0</v>
      </c>
      <c r="I2250">
        <f t="shared" si="35"/>
        <v>6.7882266666902296E-7</v>
      </c>
    </row>
    <row r="2251" spans="3:9" x14ac:dyDescent="0.55000000000000004">
      <c r="C2251">
        <v>113.501</v>
      </c>
      <c r="D2251">
        <v>161.75</v>
      </c>
      <c r="E2251">
        <v>-47.09</v>
      </c>
      <c r="F2251">
        <v>4.5</v>
      </c>
      <c r="G2251">
        <v>78.400000000027106</v>
      </c>
      <c r="H2251">
        <v>0</v>
      </c>
      <c r="I2251">
        <f t="shared" si="35"/>
        <v>6.9063729018097077E-7</v>
      </c>
    </row>
    <row r="2252" spans="3:9" x14ac:dyDescent="0.55000000000000004">
      <c r="C2252">
        <v>113.55200000000001</v>
      </c>
      <c r="D2252">
        <v>161.75</v>
      </c>
      <c r="E2252">
        <v>-51.02</v>
      </c>
      <c r="F2252">
        <v>4.5</v>
      </c>
      <c r="G2252">
        <v>77.058823529386999</v>
      </c>
      <c r="H2252">
        <v>0</v>
      </c>
      <c r="I2252">
        <f t="shared" si="35"/>
        <v>6.7882266666901873E-7</v>
      </c>
    </row>
    <row r="2253" spans="3:9" x14ac:dyDescent="0.55000000000000004">
      <c r="C2253">
        <v>113.602</v>
      </c>
      <c r="D2253">
        <v>161.75</v>
      </c>
      <c r="E2253">
        <v>-54.95</v>
      </c>
      <c r="F2253">
        <v>4.5</v>
      </c>
      <c r="G2253">
        <v>78.600000000026895</v>
      </c>
      <c r="H2253">
        <v>0</v>
      </c>
      <c r="I2253">
        <f t="shared" si="35"/>
        <v>6.9239912000285854E-7</v>
      </c>
    </row>
    <row r="2254" spans="3:9" x14ac:dyDescent="0.55000000000000004">
      <c r="C2254">
        <v>113.65300000000001</v>
      </c>
      <c r="D2254">
        <v>161.75</v>
      </c>
      <c r="E2254">
        <v>-58.87</v>
      </c>
      <c r="F2254">
        <v>4.5</v>
      </c>
      <c r="G2254">
        <v>76.862745098015196</v>
      </c>
      <c r="H2254">
        <v>0</v>
      </c>
      <c r="I2254">
        <f t="shared" si="35"/>
        <v>6.7709538252991781E-7</v>
      </c>
    </row>
    <row r="2255" spans="3:9" x14ac:dyDescent="0.55000000000000004">
      <c r="C2255">
        <v>113.703</v>
      </c>
      <c r="D2255">
        <v>161.75</v>
      </c>
      <c r="E2255">
        <v>-62.8</v>
      </c>
      <c r="F2255">
        <v>4.5</v>
      </c>
      <c r="G2255">
        <v>78.600000000026398</v>
      </c>
      <c r="H2255">
        <v>0</v>
      </c>
      <c r="I2255">
        <f t="shared" si="35"/>
        <v>6.9239912000285409E-7</v>
      </c>
    </row>
    <row r="2256" spans="3:9" x14ac:dyDescent="0.55000000000000004">
      <c r="C2256">
        <v>113.754</v>
      </c>
      <c r="D2256">
        <v>161.75</v>
      </c>
      <c r="E2256">
        <v>-66.73</v>
      </c>
      <c r="F2256">
        <v>4.5</v>
      </c>
      <c r="G2256">
        <v>77.058823529387496</v>
      </c>
      <c r="H2256">
        <v>0</v>
      </c>
      <c r="I2256">
        <f t="shared" si="35"/>
        <v>6.7882266666902296E-7</v>
      </c>
    </row>
    <row r="2257" spans="3:9" x14ac:dyDescent="0.55000000000000004">
      <c r="C2257">
        <v>113.804</v>
      </c>
      <c r="D2257">
        <v>161.75</v>
      </c>
      <c r="E2257">
        <v>-70.66</v>
      </c>
      <c r="F2257">
        <v>4.5</v>
      </c>
      <c r="G2257">
        <v>78.600000000026895</v>
      </c>
      <c r="H2257">
        <v>0</v>
      </c>
      <c r="I2257">
        <f t="shared" si="35"/>
        <v>6.9239912000285854E-7</v>
      </c>
    </row>
    <row r="2258" spans="3:9" x14ac:dyDescent="0.55000000000000004">
      <c r="C2258">
        <v>113.855</v>
      </c>
      <c r="D2258">
        <v>161.75</v>
      </c>
      <c r="E2258">
        <v>-74.58</v>
      </c>
      <c r="F2258">
        <v>4.5</v>
      </c>
      <c r="G2258">
        <v>76.862745098014599</v>
      </c>
      <c r="H2258">
        <v>0</v>
      </c>
      <c r="I2258">
        <f t="shared" si="35"/>
        <v>6.7709538252991241E-7</v>
      </c>
    </row>
    <row r="2259" spans="3:9" x14ac:dyDescent="0.55000000000000004">
      <c r="C2259">
        <v>113.905</v>
      </c>
      <c r="D2259">
        <v>161.75</v>
      </c>
      <c r="E2259">
        <v>-78.510000000000005</v>
      </c>
      <c r="F2259">
        <v>4.5</v>
      </c>
      <c r="G2259">
        <v>78.600000000026895</v>
      </c>
      <c r="H2259">
        <v>0</v>
      </c>
      <c r="I2259">
        <f t="shared" si="35"/>
        <v>6.9239912000285854E-7</v>
      </c>
    </row>
    <row r="2260" spans="3:9" x14ac:dyDescent="0.55000000000000004">
      <c r="C2260">
        <v>113.956</v>
      </c>
      <c r="D2260">
        <v>161.75</v>
      </c>
      <c r="E2260">
        <v>-82.44</v>
      </c>
      <c r="F2260">
        <v>4.5</v>
      </c>
      <c r="G2260">
        <v>77.058823529387496</v>
      </c>
      <c r="H2260">
        <v>0</v>
      </c>
      <c r="I2260">
        <f t="shared" si="35"/>
        <v>6.7882266666902296E-7</v>
      </c>
    </row>
    <row r="2261" spans="3:9" x14ac:dyDescent="0.55000000000000004">
      <c r="C2261">
        <v>114.006</v>
      </c>
      <c r="D2261">
        <v>161.75</v>
      </c>
      <c r="E2261">
        <v>-86.36</v>
      </c>
      <c r="F2261">
        <v>4.5</v>
      </c>
      <c r="G2261">
        <v>78.400000000026495</v>
      </c>
      <c r="H2261">
        <v>0</v>
      </c>
      <c r="I2261">
        <f t="shared" si="35"/>
        <v>6.9063729018096527E-7</v>
      </c>
    </row>
    <row r="2262" spans="3:9" x14ac:dyDescent="0.55000000000000004">
      <c r="C2262">
        <v>114.057</v>
      </c>
      <c r="D2262">
        <v>161.75</v>
      </c>
      <c r="E2262">
        <v>-90.29</v>
      </c>
      <c r="F2262">
        <v>4.5</v>
      </c>
      <c r="G2262">
        <v>77.058823529387496</v>
      </c>
      <c r="H2262">
        <v>0</v>
      </c>
      <c r="I2262">
        <f t="shared" si="35"/>
        <v>6.7882266666902296E-7</v>
      </c>
    </row>
    <row r="2263" spans="3:9" x14ac:dyDescent="0.55000000000000004">
      <c r="C2263">
        <v>114.107</v>
      </c>
      <c r="D2263">
        <v>161.75</v>
      </c>
      <c r="E2263">
        <v>-94.22</v>
      </c>
      <c r="F2263">
        <v>4.5</v>
      </c>
      <c r="G2263">
        <v>78.600000000026895</v>
      </c>
      <c r="H2263">
        <v>0</v>
      </c>
      <c r="I2263">
        <f t="shared" si="35"/>
        <v>6.9239912000285854E-7</v>
      </c>
    </row>
    <row r="2264" spans="3:9" x14ac:dyDescent="0.55000000000000004">
      <c r="C2264">
        <v>114.158</v>
      </c>
      <c r="D2264">
        <v>161.75</v>
      </c>
      <c r="E2264">
        <v>-98.14</v>
      </c>
      <c r="F2264">
        <v>4.5</v>
      </c>
      <c r="G2264">
        <v>76.862745098014599</v>
      </c>
      <c r="H2264">
        <v>0</v>
      </c>
      <c r="I2264">
        <f t="shared" si="35"/>
        <v>6.7709538252991241E-7</v>
      </c>
    </row>
    <row r="2265" spans="3:9" x14ac:dyDescent="0.55000000000000004">
      <c r="C2265">
        <v>114.208</v>
      </c>
      <c r="D2265">
        <v>161.75</v>
      </c>
      <c r="E2265">
        <v>-102.07</v>
      </c>
      <c r="F2265">
        <v>4.5</v>
      </c>
      <c r="G2265">
        <v>78.600000000026895</v>
      </c>
      <c r="H2265">
        <v>0</v>
      </c>
      <c r="I2265">
        <f t="shared" si="35"/>
        <v>6.9239912000285854E-7</v>
      </c>
    </row>
    <row r="2266" spans="3:9" x14ac:dyDescent="0.55000000000000004">
      <c r="C2266">
        <v>114.259</v>
      </c>
      <c r="D2266">
        <v>161.75</v>
      </c>
      <c r="E2266">
        <v>-106</v>
      </c>
      <c r="F2266">
        <v>4.5</v>
      </c>
      <c r="G2266">
        <v>77.058823529387496</v>
      </c>
      <c r="H2266">
        <v>0</v>
      </c>
      <c r="I2266">
        <f t="shared" si="35"/>
        <v>6.7882266666902296E-7</v>
      </c>
    </row>
    <row r="2267" spans="3:9" x14ac:dyDescent="0.55000000000000004">
      <c r="C2267">
        <v>114.309</v>
      </c>
      <c r="D2267">
        <v>161.75</v>
      </c>
      <c r="E2267">
        <v>-109.93</v>
      </c>
      <c r="F2267">
        <v>4.5</v>
      </c>
      <c r="G2267">
        <v>78.600000000026895</v>
      </c>
      <c r="H2267">
        <v>0</v>
      </c>
      <c r="I2267">
        <f t="shared" si="35"/>
        <v>6.9239912000285854E-7</v>
      </c>
    </row>
    <row r="2268" spans="3:9" x14ac:dyDescent="0.55000000000000004">
      <c r="C2268">
        <v>114.36</v>
      </c>
      <c r="D2268">
        <v>161.75</v>
      </c>
      <c r="E2268">
        <v>-113.85</v>
      </c>
      <c r="F2268">
        <v>4.5</v>
      </c>
      <c r="G2268">
        <v>76.862745098014599</v>
      </c>
      <c r="H2268">
        <v>0</v>
      </c>
      <c r="I2268">
        <f t="shared" si="35"/>
        <v>6.7709538252991241E-7</v>
      </c>
    </row>
    <row r="2269" spans="3:9" x14ac:dyDescent="0.55000000000000004">
      <c r="C2269">
        <v>114.41</v>
      </c>
      <c r="D2269">
        <v>161.75</v>
      </c>
      <c r="E2269">
        <v>-117.78</v>
      </c>
      <c r="F2269">
        <v>4.5</v>
      </c>
      <c r="G2269">
        <v>78.600000000026895</v>
      </c>
      <c r="H2269">
        <v>0</v>
      </c>
      <c r="I2269">
        <f t="shared" si="35"/>
        <v>6.9239912000285854E-7</v>
      </c>
    </row>
    <row r="2270" spans="3:9" x14ac:dyDescent="0.55000000000000004">
      <c r="C2270">
        <v>114.461</v>
      </c>
      <c r="D2270">
        <v>161.75</v>
      </c>
      <c r="E2270">
        <v>-121.71</v>
      </c>
      <c r="F2270">
        <v>4.5</v>
      </c>
      <c r="G2270">
        <v>77.058823529387496</v>
      </c>
      <c r="H2270">
        <v>0</v>
      </c>
      <c r="I2270">
        <f t="shared" si="35"/>
        <v>6.7882266666902296E-7</v>
      </c>
    </row>
    <row r="2271" spans="3:9" x14ac:dyDescent="0.55000000000000004">
      <c r="C2271">
        <v>114.511</v>
      </c>
      <c r="D2271">
        <v>161.75</v>
      </c>
      <c r="E2271">
        <v>-125.63</v>
      </c>
      <c r="F2271">
        <v>4.5</v>
      </c>
      <c r="G2271">
        <v>78.399999999981901</v>
      </c>
      <c r="H2271">
        <v>0</v>
      </c>
      <c r="I2271">
        <f t="shared" si="35"/>
        <v>6.9063729018057245E-7</v>
      </c>
    </row>
    <row r="2272" spans="3:9" x14ac:dyDescent="0.55000000000000004">
      <c r="C2272">
        <v>114.562</v>
      </c>
      <c r="D2272">
        <v>161.75</v>
      </c>
      <c r="E2272">
        <v>-129.56</v>
      </c>
      <c r="F2272">
        <v>4.5</v>
      </c>
      <c r="G2272">
        <v>77.058823529430498</v>
      </c>
      <c r="H2272">
        <v>0</v>
      </c>
      <c r="I2272">
        <f t="shared" si="35"/>
        <v>6.788226666694018E-7</v>
      </c>
    </row>
    <row r="2273" spans="3:9" x14ac:dyDescent="0.55000000000000004">
      <c r="C2273">
        <v>114.61199999999999</v>
      </c>
      <c r="D2273">
        <v>161.75</v>
      </c>
      <c r="E2273">
        <v>-133.49</v>
      </c>
      <c r="F2273">
        <v>4.5</v>
      </c>
      <c r="G2273">
        <v>78.599999999981705</v>
      </c>
      <c r="H2273">
        <v>0</v>
      </c>
      <c r="I2273">
        <f t="shared" si="35"/>
        <v>6.9239912000246033E-7</v>
      </c>
    </row>
    <row r="2274" spans="3:9" x14ac:dyDescent="0.55000000000000004">
      <c r="C2274">
        <v>114.663</v>
      </c>
      <c r="D2274">
        <v>161.75</v>
      </c>
      <c r="E2274">
        <v>-137.41</v>
      </c>
      <c r="F2274">
        <v>4.5</v>
      </c>
      <c r="G2274">
        <v>76.862745098057999</v>
      </c>
      <c r="H2274">
        <v>0</v>
      </c>
      <c r="I2274">
        <f t="shared" si="35"/>
        <v>6.7709538253029474E-7</v>
      </c>
    </row>
    <row r="2275" spans="3:9" x14ac:dyDescent="0.55000000000000004">
      <c r="C2275">
        <v>114.71299999999999</v>
      </c>
      <c r="D2275">
        <v>161.75</v>
      </c>
      <c r="E2275">
        <v>-141.34</v>
      </c>
      <c r="F2275">
        <v>4.5</v>
      </c>
      <c r="G2275">
        <v>78.599999999982302</v>
      </c>
      <c r="H2275">
        <v>0</v>
      </c>
      <c r="I2275">
        <f t="shared" si="35"/>
        <v>6.9239912000246562E-7</v>
      </c>
    </row>
    <row r="2276" spans="3:9" x14ac:dyDescent="0.55000000000000004">
      <c r="C2276">
        <v>114.764</v>
      </c>
      <c r="D2276">
        <v>161.78</v>
      </c>
      <c r="E2276">
        <v>-145.27000000000001</v>
      </c>
      <c r="F2276">
        <v>4.5</v>
      </c>
      <c r="G2276">
        <v>77.061068669602193</v>
      </c>
      <c r="H2276">
        <v>0</v>
      </c>
      <c r="I2276">
        <f t="shared" si="35"/>
        <v>6.7884244444394594E-7</v>
      </c>
    </row>
    <row r="2277" spans="3:9" x14ac:dyDescent="0.55000000000000004">
      <c r="C2277">
        <v>114.81399999999999</v>
      </c>
      <c r="D2277">
        <v>162.27000000000001</v>
      </c>
      <c r="E2277">
        <v>-149.16</v>
      </c>
      <c r="F2277">
        <v>4.5</v>
      </c>
      <c r="G2277">
        <v>78.414794522444296</v>
      </c>
      <c r="H2277">
        <v>0</v>
      </c>
      <c r="I2277">
        <f t="shared" si="35"/>
        <v>6.9076761733494676E-7</v>
      </c>
    </row>
    <row r="2278" spans="3:9" x14ac:dyDescent="0.55000000000000004">
      <c r="C2278">
        <v>114.86499999999999</v>
      </c>
      <c r="D2278">
        <v>163.37</v>
      </c>
      <c r="E2278">
        <v>-152.93</v>
      </c>
      <c r="F2278">
        <v>4.5</v>
      </c>
      <c r="G2278">
        <v>77.003921968072007</v>
      </c>
      <c r="H2278">
        <v>0</v>
      </c>
      <c r="I2278">
        <f t="shared" si="35"/>
        <v>6.7833903062905341E-7</v>
      </c>
    </row>
    <row r="2279" spans="3:9" x14ac:dyDescent="0.55000000000000004">
      <c r="C2279">
        <v>114.91500000000001</v>
      </c>
      <c r="D2279">
        <v>165.04</v>
      </c>
      <c r="E2279">
        <v>-156.47999999999999</v>
      </c>
      <c r="F2279">
        <v>4.5</v>
      </c>
      <c r="G2279">
        <v>78.463749591752403</v>
      </c>
      <c r="H2279">
        <v>0</v>
      </c>
      <c r="I2279">
        <f t="shared" si="35"/>
        <v>6.9119886984014527E-7</v>
      </c>
    </row>
    <row r="2280" spans="3:9" x14ac:dyDescent="0.55000000000000004">
      <c r="C2280">
        <v>114.96599999999999</v>
      </c>
      <c r="D2280">
        <v>167.24</v>
      </c>
      <c r="E2280">
        <v>-159.72</v>
      </c>
      <c r="F2280">
        <v>4.5</v>
      </c>
      <c r="G2280">
        <v>76.790682505426304</v>
      </c>
      <c r="H2280">
        <v>0</v>
      </c>
      <c r="I2280">
        <f t="shared" si="35"/>
        <v>6.7646057240658886E-7</v>
      </c>
    </row>
    <row r="2281" spans="3:9" x14ac:dyDescent="0.55000000000000004">
      <c r="C2281">
        <v>115.01600000000001</v>
      </c>
      <c r="D2281">
        <v>169.93</v>
      </c>
      <c r="E2281">
        <v>-162.58000000000001</v>
      </c>
      <c r="F2281">
        <v>4.5</v>
      </c>
      <c r="G2281">
        <v>78.525664594431902</v>
      </c>
      <c r="H2281">
        <v>0</v>
      </c>
      <c r="I2281">
        <f t="shared" si="35"/>
        <v>6.9174428833086093E-7</v>
      </c>
    </row>
    <row r="2282" spans="3:9" x14ac:dyDescent="0.55000000000000004">
      <c r="C2282">
        <v>115.06699999999999</v>
      </c>
      <c r="D2282">
        <v>173.03</v>
      </c>
      <c r="E2282">
        <v>-164.99</v>
      </c>
      <c r="F2282">
        <v>4.5</v>
      </c>
      <c r="G2282">
        <v>76.9919382429416</v>
      </c>
      <c r="H2282">
        <v>0</v>
      </c>
      <c r="I2282">
        <f t="shared" si="35"/>
        <v>6.7823346420749297E-7</v>
      </c>
    </row>
    <row r="2283" spans="3:9" x14ac:dyDescent="0.55000000000000004">
      <c r="C2283">
        <v>115.117</v>
      </c>
      <c r="D2283">
        <v>176.46</v>
      </c>
      <c r="E2283">
        <v>-166.88</v>
      </c>
      <c r="F2283">
        <v>4.5</v>
      </c>
      <c r="G2283">
        <v>78.324964091898593</v>
      </c>
      <c r="H2283">
        <v>0</v>
      </c>
      <c r="I2283">
        <f t="shared" si="35"/>
        <v>6.8997628767770388E-7</v>
      </c>
    </row>
    <row r="2284" spans="3:9" x14ac:dyDescent="0.55000000000000004">
      <c r="C2284">
        <v>115.16800000000001</v>
      </c>
      <c r="D2284">
        <v>180.15</v>
      </c>
      <c r="E2284">
        <v>-168.21</v>
      </c>
      <c r="F2284">
        <v>4.5</v>
      </c>
      <c r="G2284">
        <v>76.909249637097901</v>
      </c>
      <c r="H2284">
        <v>0</v>
      </c>
      <c r="I2284">
        <f t="shared" si="35"/>
        <v>6.7750504794896337E-7</v>
      </c>
    </row>
    <row r="2285" spans="3:9" x14ac:dyDescent="0.55000000000000004">
      <c r="C2285">
        <v>115.218</v>
      </c>
      <c r="D2285">
        <v>184.01</v>
      </c>
      <c r="E2285">
        <v>-168.94</v>
      </c>
      <c r="F2285">
        <v>4.5</v>
      </c>
      <c r="G2285">
        <v>78.568441501643207</v>
      </c>
      <c r="H2285">
        <v>0</v>
      </c>
      <c r="I2285">
        <f t="shared" si="35"/>
        <v>6.9212111648492631E-7</v>
      </c>
    </row>
    <row r="2286" spans="3:9" x14ac:dyDescent="0.55000000000000004">
      <c r="C2286">
        <v>115.26900000000001</v>
      </c>
      <c r="D2286">
        <v>187.93</v>
      </c>
      <c r="E2286">
        <v>-169.07</v>
      </c>
      <c r="F2286">
        <v>4.5</v>
      </c>
      <c r="G2286">
        <v>76.905000389898106</v>
      </c>
      <c r="H2286">
        <v>0</v>
      </c>
      <c r="I2286">
        <f t="shared" si="35"/>
        <v>6.7746761569677758E-7</v>
      </c>
    </row>
    <row r="2287" spans="3:9" x14ac:dyDescent="0.55000000000000004">
      <c r="C2287">
        <v>115.319</v>
      </c>
      <c r="D2287">
        <v>191.82</v>
      </c>
      <c r="E2287">
        <v>-168.58</v>
      </c>
      <c r="F2287">
        <v>4.5</v>
      </c>
      <c r="G2287">
        <v>78.414794522444296</v>
      </c>
      <c r="H2287">
        <v>0</v>
      </c>
      <c r="I2287">
        <f t="shared" si="35"/>
        <v>6.9076761733494676E-7</v>
      </c>
    </row>
    <row r="2288" spans="3:9" x14ac:dyDescent="0.55000000000000004">
      <c r="C2288">
        <v>115.37</v>
      </c>
      <c r="D2288">
        <v>195.59</v>
      </c>
      <c r="E2288">
        <v>-167.48</v>
      </c>
      <c r="F2288">
        <v>4.5</v>
      </c>
      <c r="G2288">
        <v>77.003921968072703</v>
      </c>
      <c r="H2288">
        <v>0</v>
      </c>
      <c r="I2288">
        <f t="shared" si="35"/>
        <v>6.7833903062905955E-7</v>
      </c>
    </row>
    <row r="2289" spans="3:9" x14ac:dyDescent="0.55000000000000004">
      <c r="C2289">
        <v>115.42</v>
      </c>
      <c r="D2289">
        <v>199.14</v>
      </c>
      <c r="E2289">
        <v>-165.81</v>
      </c>
      <c r="F2289">
        <v>4.5</v>
      </c>
      <c r="G2289">
        <v>78.463749591752105</v>
      </c>
      <c r="H2289">
        <v>0</v>
      </c>
      <c r="I2289">
        <f t="shared" si="35"/>
        <v>6.9119886984014262E-7</v>
      </c>
    </row>
    <row r="2290" spans="3:9" x14ac:dyDescent="0.55000000000000004">
      <c r="C2290">
        <v>115.47</v>
      </c>
      <c r="D2290">
        <v>202.38</v>
      </c>
      <c r="E2290">
        <v>-163.61000000000001</v>
      </c>
      <c r="F2290">
        <v>4.5</v>
      </c>
      <c r="G2290">
        <v>78.326496155542301</v>
      </c>
      <c r="H2290">
        <v>0</v>
      </c>
      <c r="I2290">
        <f t="shared" si="35"/>
        <v>6.8998978385478632E-7</v>
      </c>
    </row>
    <row r="2291" spans="3:9" x14ac:dyDescent="0.55000000000000004">
      <c r="C2291">
        <v>115.521</v>
      </c>
      <c r="D2291">
        <v>205.24</v>
      </c>
      <c r="E2291">
        <v>-160.91999999999999</v>
      </c>
      <c r="F2291">
        <v>4.5</v>
      </c>
      <c r="G2291">
        <v>76.985945680808797</v>
      </c>
      <c r="H2291">
        <v>0</v>
      </c>
      <c r="I2291">
        <f t="shared" si="35"/>
        <v>6.7818067483411751E-7</v>
      </c>
    </row>
    <row r="2292" spans="3:9" x14ac:dyDescent="0.55000000000000004">
      <c r="C2292">
        <v>115.571</v>
      </c>
      <c r="D2292">
        <v>207.65</v>
      </c>
      <c r="E2292">
        <v>-157.82</v>
      </c>
      <c r="F2292">
        <v>4.5</v>
      </c>
      <c r="G2292">
        <v>78.531777007808202</v>
      </c>
      <c r="H2292">
        <v>0</v>
      </c>
      <c r="I2292">
        <f t="shared" si="35"/>
        <v>6.917981334917113E-7</v>
      </c>
    </row>
    <row r="2293" spans="3:9" x14ac:dyDescent="0.55000000000000004">
      <c r="C2293">
        <v>115.622</v>
      </c>
      <c r="D2293">
        <v>209.54</v>
      </c>
      <c r="E2293">
        <v>-154.38999999999999</v>
      </c>
      <c r="F2293">
        <v>4.5</v>
      </c>
      <c r="G2293">
        <v>76.789180482246707</v>
      </c>
      <c r="H2293">
        <v>0</v>
      </c>
      <c r="I2293">
        <f t="shared" si="35"/>
        <v>6.7644734086043384E-7</v>
      </c>
    </row>
    <row r="2294" spans="3:9" x14ac:dyDescent="0.55000000000000004">
      <c r="C2294">
        <v>115.672</v>
      </c>
      <c r="D2294">
        <v>210.87</v>
      </c>
      <c r="E2294">
        <v>-150.69</v>
      </c>
      <c r="F2294">
        <v>4.5</v>
      </c>
      <c r="G2294">
        <v>78.635615340660806</v>
      </c>
      <c r="H2294">
        <v>0</v>
      </c>
      <c r="I2294">
        <f t="shared" si="35"/>
        <v>6.9271286084908638E-7</v>
      </c>
    </row>
    <row r="2295" spans="3:9" x14ac:dyDescent="0.55000000000000004">
      <c r="C2295">
        <v>115.723</v>
      </c>
      <c r="D2295">
        <v>211.6</v>
      </c>
      <c r="E2295">
        <v>-146.84</v>
      </c>
      <c r="F2295">
        <v>4.5</v>
      </c>
      <c r="G2295">
        <v>76.8352291684281</v>
      </c>
      <c r="H2295">
        <v>0</v>
      </c>
      <c r="I2295">
        <f t="shared" si="35"/>
        <v>6.7685299060329993E-7</v>
      </c>
    </row>
    <row r="2296" spans="3:9" x14ac:dyDescent="0.55000000000000004">
      <c r="C2296">
        <v>115.773</v>
      </c>
      <c r="D2296">
        <v>211.75</v>
      </c>
      <c r="E2296">
        <v>-142.91999999999999</v>
      </c>
      <c r="F2296">
        <v>4.5</v>
      </c>
      <c r="G2296">
        <v>78.457376963528702</v>
      </c>
      <c r="H2296">
        <v>0</v>
      </c>
      <c r="I2296">
        <f t="shared" si="35"/>
        <v>6.9114273240790369E-7</v>
      </c>
    </row>
    <row r="2297" spans="3:9" x14ac:dyDescent="0.55000000000000004">
      <c r="C2297">
        <v>115.824</v>
      </c>
      <c r="D2297">
        <v>211.75</v>
      </c>
      <c r="E2297">
        <v>-138.99</v>
      </c>
      <c r="F2297">
        <v>4.5</v>
      </c>
      <c r="G2297">
        <v>77.058823529430498</v>
      </c>
      <c r="H2297">
        <v>0</v>
      </c>
      <c r="I2297">
        <f t="shared" si="35"/>
        <v>6.788226666694018E-7</v>
      </c>
    </row>
    <row r="2298" spans="3:9" x14ac:dyDescent="0.55000000000000004">
      <c r="C2298">
        <v>115.874</v>
      </c>
      <c r="D2298">
        <v>211.75</v>
      </c>
      <c r="E2298">
        <v>-135.07</v>
      </c>
      <c r="F2298">
        <v>4.5</v>
      </c>
      <c r="G2298">
        <v>78.399999999981404</v>
      </c>
      <c r="H2298">
        <v>0</v>
      </c>
      <c r="I2298">
        <f t="shared" si="35"/>
        <v>6.9063729018056801E-7</v>
      </c>
    </row>
    <row r="2299" spans="3:9" x14ac:dyDescent="0.55000000000000004">
      <c r="C2299">
        <v>115.925</v>
      </c>
      <c r="D2299">
        <v>211.75</v>
      </c>
      <c r="E2299">
        <v>-131.13999999999999</v>
      </c>
      <c r="F2299">
        <v>4.5</v>
      </c>
      <c r="G2299">
        <v>77.058823529430498</v>
      </c>
      <c r="H2299">
        <v>0</v>
      </c>
      <c r="I2299">
        <f t="shared" si="35"/>
        <v>6.788226666694018E-7</v>
      </c>
    </row>
    <row r="2300" spans="3:9" x14ac:dyDescent="0.55000000000000004">
      <c r="C2300">
        <v>115.97499999999999</v>
      </c>
      <c r="D2300">
        <v>211.75</v>
      </c>
      <c r="E2300">
        <v>-127.21</v>
      </c>
      <c r="F2300">
        <v>4.5</v>
      </c>
      <c r="G2300">
        <v>78.599999999982302</v>
      </c>
      <c r="H2300">
        <v>0</v>
      </c>
      <c r="I2300">
        <f t="shared" si="35"/>
        <v>6.9239912000246562E-7</v>
      </c>
    </row>
    <row r="2301" spans="3:9" x14ac:dyDescent="0.55000000000000004">
      <c r="C2301">
        <v>116.026</v>
      </c>
      <c r="D2301">
        <v>211.75</v>
      </c>
      <c r="E2301">
        <v>-123.28</v>
      </c>
      <c r="F2301">
        <v>4.5</v>
      </c>
      <c r="G2301">
        <v>77.058823529430498</v>
      </c>
      <c r="H2301">
        <v>0</v>
      </c>
      <c r="I2301">
        <f t="shared" si="35"/>
        <v>6.788226666694018E-7</v>
      </c>
    </row>
    <row r="2302" spans="3:9" x14ac:dyDescent="0.55000000000000004">
      <c r="C2302">
        <v>116.07599999999999</v>
      </c>
      <c r="D2302">
        <v>211.75</v>
      </c>
      <c r="E2302">
        <v>-119.36</v>
      </c>
      <c r="F2302">
        <v>4.5</v>
      </c>
      <c r="G2302">
        <v>78.399999999982498</v>
      </c>
      <c r="H2302">
        <v>0</v>
      </c>
      <c r="I2302">
        <f t="shared" si="35"/>
        <v>6.9063729018057775E-7</v>
      </c>
    </row>
    <row r="2303" spans="3:9" x14ac:dyDescent="0.55000000000000004">
      <c r="C2303">
        <v>116.127</v>
      </c>
      <c r="D2303">
        <v>211.75</v>
      </c>
      <c r="E2303">
        <v>-115.43</v>
      </c>
      <c r="F2303">
        <v>4.5</v>
      </c>
      <c r="G2303">
        <v>77.058823529429901</v>
      </c>
      <c r="H2303">
        <v>0</v>
      </c>
      <c r="I2303">
        <f t="shared" si="35"/>
        <v>6.7882266666939661E-7</v>
      </c>
    </row>
    <row r="2304" spans="3:9" x14ac:dyDescent="0.55000000000000004">
      <c r="C2304">
        <v>116.17700000000001</v>
      </c>
      <c r="D2304">
        <v>211.75</v>
      </c>
      <c r="E2304">
        <v>-111.5</v>
      </c>
      <c r="F2304">
        <v>4.5</v>
      </c>
      <c r="G2304">
        <v>78.599999999982302</v>
      </c>
      <c r="H2304">
        <v>0</v>
      </c>
      <c r="I2304">
        <f t="shared" si="35"/>
        <v>6.9239912000246562E-7</v>
      </c>
    </row>
    <row r="2305" spans="3:9" x14ac:dyDescent="0.55000000000000004">
      <c r="C2305">
        <v>116.22799999999999</v>
      </c>
      <c r="D2305">
        <v>211.75</v>
      </c>
      <c r="E2305">
        <v>-107.58</v>
      </c>
      <c r="F2305">
        <v>4.5</v>
      </c>
      <c r="G2305">
        <v>76.862745098057999</v>
      </c>
      <c r="H2305">
        <v>0</v>
      </c>
      <c r="I2305">
        <f t="shared" si="35"/>
        <v>6.7709538253029474E-7</v>
      </c>
    </row>
    <row r="2306" spans="3:9" x14ac:dyDescent="0.55000000000000004">
      <c r="C2306">
        <v>116.27800000000001</v>
      </c>
      <c r="D2306">
        <v>211.75</v>
      </c>
      <c r="E2306">
        <v>-103.65</v>
      </c>
      <c r="F2306">
        <v>4.5</v>
      </c>
      <c r="G2306">
        <v>78.599999999981705</v>
      </c>
      <c r="H2306">
        <v>0</v>
      </c>
      <c r="I2306">
        <f t="shared" si="35"/>
        <v>6.9239912000246033E-7</v>
      </c>
    </row>
    <row r="2307" spans="3:9" x14ac:dyDescent="0.55000000000000004">
      <c r="C2307">
        <v>116.32899999999999</v>
      </c>
      <c r="D2307">
        <v>211.75</v>
      </c>
      <c r="E2307">
        <v>-99.72</v>
      </c>
      <c r="F2307">
        <v>4.5</v>
      </c>
      <c r="G2307">
        <v>77.058823529430498</v>
      </c>
      <c r="H2307">
        <v>0</v>
      </c>
      <c r="I2307">
        <f t="shared" si="35"/>
        <v>6.788226666694018E-7</v>
      </c>
    </row>
    <row r="2308" spans="3:9" x14ac:dyDescent="0.55000000000000004">
      <c r="C2308">
        <v>116.379</v>
      </c>
      <c r="D2308">
        <v>211.75</v>
      </c>
      <c r="E2308">
        <v>-95.8</v>
      </c>
      <c r="F2308">
        <v>4.5</v>
      </c>
      <c r="G2308">
        <v>78.399999999982498</v>
      </c>
      <c r="H2308">
        <v>0</v>
      </c>
      <c r="I2308">
        <f t="shared" ref="I2308:I2371" si="36">G2308*$N$3*10^-9</f>
        <v>6.9063729018057775E-7</v>
      </c>
    </row>
    <row r="2309" spans="3:9" x14ac:dyDescent="0.55000000000000004">
      <c r="C2309">
        <v>116.43</v>
      </c>
      <c r="D2309">
        <v>211.75</v>
      </c>
      <c r="E2309">
        <v>-91.87</v>
      </c>
      <c r="F2309">
        <v>4.5</v>
      </c>
      <c r="G2309">
        <v>77.058823529429901</v>
      </c>
      <c r="H2309">
        <v>0</v>
      </c>
      <c r="I2309">
        <f t="shared" si="36"/>
        <v>6.7882266666939661E-7</v>
      </c>
    </row>
    <row r="2310" spans="3:9" x14ac:dyDescent="0.55000000000000004">
      <c r="C2310">
        <v>116.48</v>
      </c>
      <c r="D2310">
        <v>211.75</v>
      </c>
      <c r="E2310">
        <v>-87.94</v>
      </c>
      <c r="F2310">
        <v>4.5</v>
      </c>
      <c r="G2310">
        <v>78.599999999982302</v>
      </c>
      <c r="H2310">
        <v>0</v>
      </c>
      <c r="I2310">
        <f t="shared" si="36"/>
        <v>6.9239912000246562E-7</v>
      </c>
    </row>
    <row r="2311" spans="3:9" x14ac:dyDescent="0.55000000000000004">
      <c r="C2311">
        <v>116.53100000000001</v>
      </c>
      <c r="D2311">
        <v>211.75</v>
      </c>
      <c r="E2311">
        <v>-84.01</v>
      </c>
      <c r="F2311">
        <v>4.5</v>
      </c>
      <c r="G2311">
        <v>77.058823529430498</v>
      </c>
      <c r="H2311">
        <v>0</v>
      </c>
      <c r="I2311">
        <f t="shared" si="36"/>
        <v>6.788226666694018E-7</v>
      </c>
    </row>
    <row r="2312" spans="3:9" x14ac:dyDescent="0.55000000000000004">
      <c r="C2312">
        <v>116.581</v>
      </c>
      <c r="D2312">
        <v>211.75</v>
      </c>
      <c r="E2312">
        <v>-80.09</v>
      </c>
      <c r="F2312">
        <v>4.5</v>
      </c>
      <c r="G2312">
        <v>78.399999999981901</v>
      </c>
      <c r="H2312">
        <v>0</v>
      </c>
      <c r="I2312">
        <f t="shared" si="36"/>
        <v>6.9063729018057245E-7</v>
      </c>
    </row>
    <row r="2313" spans="3:9" x14ac:dyDescent="0.55000000000000004">
      <c r="C2313">
        <v>116.63200000000001</v>
      </c>
      <c r="D2313">
        <v>211.75</v>
      </c>
      <c r="E2313">
        <v>-76.16</v>
      </c>
      <c r="F2313">
        <v>4.5</v>
      </c>
      <c r="G2313">
        <v>77.058823529430498</v>
      </c>
      <c r="H2313">
        <v>0</v>
      </c>
      <c r="I2313">
        <f t="shared" si="36"/>
        <v>6.788226666694018E-7</v>
      </c>
    </row>
    <row r="2314" spans="3:9" x14ac:dyDescent="0.55000000000000004">
      <c r="C2314">
        <v>116.682</v>
      </c>
      <c r="D2314">
        <v>211.75</v>
      </c>
      <c r="E2314">
        <v>-72.23</v>
      </c>
      <c r="F2314">
        <v>4.5</v>
      </c>
      <c r="G2314">
        <v>78.599999999982302</v>
      </c>
      <c r="H2314">
        <v>0</v>
      </c>
      <c r="I2314">
        <f t="shared" si="36"/>
        <v>6.9239912000246562E-7</v>
      </c>
    </row>
    <row r="2315" spans="3:9" x14ac:dyDescent="0.55000000000000004">
      <c r="C2315">
        <v>116.733</v>
      </c>
      <c r="D2315">
        <v>211.75</v>
      </c>
      <c r="E2315">
        <v>-68.31</v>
      </c>
      <c r="F2315">
        <v>4.5</v>
      </c>
      <c r="G2315">
        <v>76.862745098057502</v>
      </c>
      <c r="H2315">
        <v>0</v>
      </c>
      <c r="I2315">
        <f t="shared" si="36"/>
        <v>6.770953825302904E-7</v>
      </c>
    </row>
    <row r="2316" spans="3:9" x14ac:dyDescent="0.55000000000000004">
      <c r="C2316">
        <v>116.783</v>
      </c>
      <c r="D2316">
        <v>211.75</v>
      </c>
      <c r="E2316">
        <v>-64.38</v>
      </c>
      <c r="F2316">
        <v>4.5</v>
      </c>
      <c r="G2316">
        <v>78.599999999982302</v>
      </c>
      <c r="H2316">
        <v>0</v>
      </c>
      <c r="I2316">
        <f t="shared" si="36"/>
        <v>6.9239912000246562E-7</v>
      </c>
    </row>
    <row r="2317" spans="3:9" x14ac:dyDescent="0.55000000000000004">
      <c r="C2317">
        <v>116.834</v>
      </c>
      <c r="D2317">
        <v>211.75</v>
      </c>
      <c r="E2317">
        <v>-60.45</v>
      </c>
      <c r="F2317">
        <v>4.5</v>
      </c>
      <c r="G2317">
        <v>77.058823529430498</v>
      </c>
      <c r="H2317">
        <v>0</v>
      </c>
      <c r="I2317">
        <f t="shared" si="36"/>
        <v>6.788226666694018E-7</v>
      </c>
    </row>
    <row r="2318" spans="3:9" x14ac:dyDescent="0.55000000000000004">
      <c r="C2318">
        <v>116.884</v>
      </c>
      <c r="D2318">
        <v>211.75</v>
      </c>
      <c r="E2318">
        <v>-56.53</v>
      </c>
      <c r="F2318">
        <v>4.5</v>
      </c>
      <c r="G2318">
        <v>78.399999999981901</v>
      </c>
      <c r="H2318">
        <v>0</v>
      </c>
      <c r="I2318">
        <f t="shared" si="36"/>
        <v>6.9063729018057245E-7</v>
      </c>
    </row>
    <row r="2319" spans="3:9" x14ac:dyDescent="0.55000000000000004">
      <c r="C2319">
        <v>116.935</v>
      </c>
      <c r="D2319">
        <v>211.75</v>
      </c>
      <c r="E2319">
        <v>-52.6</v>
      </c>
      <c r="F2319">
        <v>4.5</v>
      </c>
      <c r="G2319">
        <v>77.058823529430498</v>
      </c>
      <c r="H2319">
        <v>0</v>
      </c>
      <c r="I2319">
        <f t="shared" si="36"/>
        <v>6.788226666694018E-7</v>
      </c>
    </row>
    <row r="2320" spans="3:9" x14ac:dyDescent="0.55000000000000004">
      <c r="C2320">
        <v>116.985</v>
      </c>
      <c r="D2320">
        <v>211.75</v>
      </c>
      <c r="E2320">
        <v>-48.67</v>
      </c>
      <c r="F2320">
        <v>4.5</v>
      </c>
      <c r="G2320">
        <v>78.599999999982302</v>
      </c>
      <c r="H2320">
        <v>0</v>
      </c>
      <c r="I2320">
        <f t="shared" si="36"/>
        <v>6.9239912000246562E-7</v>
      </c>
    </row>
    <row r="2321" spans="3:9" x14ac:dyDescent="0.55000000000000004">
      <c r="C2321">
        <v>117.036</v>
      </c>
      <c r="D2321">
        <v>211.75</v>
      </c>
      <c r="E2321">
        <v>-44.74</v>
      </c>
      <c r="F2321">
        <v>4.5</v>
      </c>
      <c r="G2321">
        <v>77.058823529430498</v>
      </c>
      <c r="H2321">
        <v>0</v>
      </c>
      <c r="I2321">
        <f t="shared" si="36"/>
        <v>6.788226666694018E-7</v>
      </c>
    </row>
    <row r="2322" spans="3:9" x14ac:dyDescent="0.55000000000000004">
      <c r="C2322">
        <v>117.086</v>
      </c>
      <c r="D2322">
        <v>211.75</v>
      </c>
      <c r="E2322">
        <v>-40.82</v>
      </c>
      <c r="F2322">
        <v>4.5</v>
      </c>
      <c r="G2322">
        <v>78.399999999981901</v>
      </c>
      <c r="H2322">
        <v>0</v>
      </c>
      <c r="I2322">
        <f t="shared" si="36"/>
        <v>6.9063729018057245E-7</v>
      </c>
    </row>
    <row r="2323" spans="3:9" x14ac:dyDescent="0.55000000000000004">
      <c r="C2323">
        <v>117.137</v>
      </c>
      <c r="D2323">
        <v>211.75</v>
      </c>
      <c r="E2323">
        <v>-36.89</v>
      </c>
      <c r="F2323">
        <v>4.5</v>
      </c>
      <c r="G2323">
        <v>77.058823529430498</v>
      </c>
      <c r="H2323">
        <v>0</v>
      </c>
      <c r="I2323">
        <f t="shared" si="36"/>
        <v>6.788226666694018E-7</v>
      </c>
    </row>
    <row r="2324" spans="3:9" x14ac:dyDescent="0.55000000000000004">
      <c r="C2324">
        <v>117.187</v>
      </c>
      <c r="D2324">
        <v>211.75</v>
      </c>
      <c r="E2324">
        <v>-32.96</v>
      </c>
      <c r="F2324">
        <v>4.5</v>
      </c>
      <c r="G2324">
        <v>78.599999999981705</v>
      </c>
      <c r="H2324">
        <v>0</v>
      </c>
      <c r="I2324">
        <f t="shared" si="36"/>
        <v>6.9239912000246033E-7</v>
      </c>
    </row>
    <row r="2325" spans="3:9" x14ac:dyDescent="0.55000000000000004">
      <c r="C2325">
        <v>117.238</v>
      </c>
      <c r="D2325">
        <v>211.75</v>
      </c>
      <c r="E2325">
        <v>-29.04</v>
      </c>
      <c r="F2325">
        <v>4.5</v>
      </c>
      <c r="G2325">
        <v>76.862745098057999</v>
      </c>
      <c r="H2325">
        <v>0</v>
      </c>
      <c r="I2325">
        <f t="shared" si="36"/>
        <v>6.7709538253029474E-7</v>
      </c>
    </row>
    <row r="2326" spans="3:9" x14ac:dyDescent="0.55000000000000004">
      <c r="C2326">
        <v>117.288</v>
      </c>
      <c r="D2326">
        <v>211.75</v>
      </c>
      <c r="E2326">
        <v>-25.11</v>
      </c>
      <c r="F2326">
        <v>4.5</v>
      </c>
      <c r="G2326">
        <v>78.599999999982302</v>
      </c>
      <c r="H2326">
        <v>0</v>
      </c>
      <c r="I2326">
        <f t="shared" si="36"/>
        <v>6.9239912000246562E-7</v>
      </c>
    </row>
    <row r="2327" spans="3:9" x14ac:dyDescent="0.55000000000000004">
      <c r="C2327">
        <v>117.339</v>
      </c>
      <c r="D2327">
        <v>211.75</v>
      </c>
      <c r="E2327">
        <v>-21.18</v>
      </c>
      <c r="F2327">
        <v>4.5</v>
      </c>
      <c r="G2327">
        <v>77.058823529429901</v>
      </c>
      <c r="H2327">
        <v>0</v>
      </c>
      <c r="I2327">
        <f t="shared" si="36"/>
        <v>6.7882266666939661E-7</v>
      </c>
    </row>
    <row r="2328" spans="3:9" x14ac:dyDescent="0.55000000000000004">
      <c r="C2328">
        <v>117.389</v>
      </c>
      <c r="D2328">
        <v>211.75</v>
      </c>
      <c r="E2328">
        <v>-17.260000000000002</v>
      </c>
      <c r="F2328">
        <v>4.5</v>
      </c>
      <c r="G2328">
        <v>78.399999999982498</v>
      </c>
      <c r="H2328">
        <v>0</v>
      </c>
      <c r="I2328">
        <f t="shared" si="36"/>
        <v>6.9063729018057775E-7</v>
      </c>
    </row>
    <row r="2329" spans="3:9" x14ac:dyDescent="0.55000000000000004">
      <c r="C2329">
        <v>117.44</v>
      </c>
      <c r="D2329">
        <v>211.75</v>
      </c>
      <c r="E2329">
        <v>-13.33</v>
      </c>
      <c r="F2329">
        <v>4.5</v>
      </c>
      <c r="G2329">
        <v>77.058823529430498</v>
      </c>
      <c r="H2329">
        <v>0</v>
      </c>
      <c r="I2329">
        <f t="shared" si="36"/>
        <v>6.788226666694018E-7</v>
      </c>
    </row>
    <row r="2330" spans="3:9" x14ac:dyDescent="0.55000000000000004">
      <c r="C2330">
        <v>117.49</v>
      </c>
      <c r="D2330">
        <v>211.75</v>
      </c>
      <c r="E2330">
        <v>-9.4000000000000092</v>
      </c>
      <c r="F2330">
        <v>4.5</v>
      </c>
      <c r="G2330">
        <v>78.599999999981705</v>
      </c>
      <c r="H2330">
        <v>0</v>
      </c>
      <c r="I2330">
        <f t="shared" si="36"/>
        <v>6.9239912000246033E-7</v>
      </c>
    </row>
    <row r="2331" spans="3:9" x14ac:dyDescent="0.55000000000000004">
      <c r="C2331">
        <v>117.541</v>
      </c>
      <c r="D2331">
        <v>211.75</v>
      </c>
      <c r="E2331">
        <v>-5.47</v>
      </c>
      <c r="F2331">
        <v>4.5</v>
      </c>
      <c r="G2331">
        <v>77.058823529430498</v>
      </c>
      <c r="H2331">
        <v>0</v>
      </c>
      <c r="I2331">
        <f t="shared" si="36"/>
        <v>6.788226666694018E-7</v>
      </c>
    </row>
    <row r="2332" spans="3:9" x14ac:dyDescent="0.55000000000000004">
      <c r="C2332">
        <v>117.59099999999999</v>
      </c>
      <c r="D2332">
        <v>211.75</v>
      </c>
      <c r="E2332">
        <v>-1.55</v>
      </c>
      <c r="F2332">
        <v>4.5</v>
      </c>
      <c r="G2332">
        <v>78.399999999982199</v>
      </c>
      <c r="H2332">
        <v>0</v>
      </c>
      <c r="I2332">
        <f t="shared" si="36"/>
        <v>6.906372901805751E-7</v>
      </c>
    </row>
    <row r="2333" spans="3:9" x14ac:dyDescent="0.55000000000000004">
      <c r="C2333">
        <v>117.642</v>
      </c>
      <c r="D2333">
        <v>211.75</v>
      </c>
      <c r="E2333">
        <v>2.3800000000000101</v>
      </c>
      <c r="F2333">
        <v>4.5</v>
      </c>
      <c r="G2333">
        <v>77.058823529387496</v>
      </c>
      <c r="H2333">
        <v>0</v>
      </c>
      <c r="I2333">
        <f t="shared" si="36"/>
        <v>6.7882266666902296E-7</v>
      </c>
    </row>
    <row r="2334" spans="3:9" x14ac:dyDescent="0.55000000000000004">
      <c r="C2334">
        <v>117.69199999999999</v>
      </c>
      <c r="D2334">
        <v>211.75</v>
      </c>
      <c r="E2334">
        <v>6.31</v>
      </c>
      <c r="F2334">
        <v>4.5</v>
      </c>
      <c r="G2334">
        <v>78.600000000026697</v>
      </c>
      <c r="H2334">
        <v>0</v>
      </c>
      <c r="I2334">
        <f t="shared" si="36"/>
        <v>6.9239912000285674E-7</v>
      </c>
    </row>
    <row r="2335" spans="3:9" x14ac:dyDescent="0.55000000000000004">
      <c r="C2335">
        <v>117.74299999999999</v>
      </c>
      <c r="D2335">
        <v>211.57</v>
      </c>
      <c r="E2335">
        <v>10.23</v>
      </c>
      <c r="F2335">
        <v>4.5</v>
      </c>
      <c r="G2335">
        <v>76.943734841813196</v>
      </c>
      <c r="H2335">
        <v>0</v>
      </c>
      <c r="I2335">
        <f t="shared" si="36"/>
        <v>6.7780883325937034E-7</v>
      </c>
    </row>
    <row r="2336" spans="3:9" x14ac:dyDescent="0.55000000000000004">
      <c r="C2336">
        <v>117.79300000000001</v>
      </c>
      <c r="D2336">
        <v>211.07</v>
      </c>
      <c r="E2336">
        <v>14.12</v>
      </c>
      <c r="F2336">
        <v>4.5</v>
      </c>
      <c r="G2336">
        <v>78.440040795528702</v>
      </c>
      <c r="H2336">
        <v>0</v>
      </c>
      <c r="I2336">
        <f t="shared" si="36"/>
        <v>6.9099001551900517E-7</v>
      </c>
    </row>
    <row r="2337" spans="3:9" x14ac:dyDescent="0.55000000000000004">
      <c r="C2337">
        <v>117.84399999999999</v>
      </c>
      <c r="D2337">
        <v>210.28</v>
      </c>
      <c r="E2337">
        <v>17.97</v>
      </c>
      <c r="F2337">
        <v>4.5</v>
      </c>
      <c r="G2337">
        <v>77.0630642948</v>
      </c>
      <c r="H2337">
        <v>0</v>
      </c>
      <c r="I2337">
        <f t="shared" si="36"/>
        <v>6.7886002420388E-7</v>
      </c>
    </row>
    <row r="2338" spans="3:9" x14ac:dyDescent="0.55000000000000004">
      <c r="C2338">
        <v>117.89400000000001</v>
      </c>
      <c r="D2338">
        <v>209.18</v>
      </c>
      <c r="E2338">
        <v>21.74</v>
      </c>
      <c r="F2338">
        <v>4.5</v>
      </c>
      <c r="G2338">
        <v>78.544000407441899</v>
      </c>
      <c r="H2338">
        <v>0</v>
      </c>
      <c r="I2338">
        <f t="shared" si="36"/>
        <v>6.919058112417089E-7</v>
      </c>
    </row>
    <row r="2339" spans="3:9" x14ac:dyDescent="0.55000000000000004">
      <c r="C2339">
        <v>117.94499999999999</v>
      </c>
      <c r="D2339">
        <v>207.79</v>
      </c>
      <c r="E2339">
        <v>25.41</v>
      </c>
      <c r="F2339">
        <v>4.5</v>
      </c>
      <c r="G2339">
        <v>76.949231054863404</v>
      </c>
      <c r="H2339">
        <v>0</v>
      </c>
      <c r="I2339">
        <f t="shared" si="36"/>
        <v>6.7785725021966692E-7</v>
      </c>
    </row>
    <row r="2340" spans="3:9" x14ac:dyDescent="0.55000000000000004">
      <c r="C2340">
        <v>117.995</v>
      </c>
      <c r="D2340">
        <v>206.12</v>
      </c>
      <c r="E2340">
        <v>28.96</v>
      </c>
      <c r="F2340">
        <v>4.5</v>
      </c>
      <c r="G2340">
        <v>78.463749591796699</v>
      </c>
      <c r="H2340">
        <v>0</v>
      </c>
      <c r="I2340">
        <f t="shared" si="36"/>
        <v>6.9119886984053543E-7</v>
      </c>
    </row>
    <row r="2341" spans="3:9" x14ac:dyDescent="0.55000000000000004">
      <c r="C2341">
        <v>118.045</v>
      </c>
      <c r="D2341">
        <v>204.18</v>
      </c>
      <c r="E2341">
        <v>32.369999999999997</v>
      </c>
      <c r="F2341">
        <v>4.5</v>
      </c>
      <c r="G2341">
        <v>78.464514272358699</v>
      </c>
      <c r="H2341">
        <v>0</v>
      </c>
      <c r="I2341">
        <f t="shared" si="36"/>
        <v>6.9120560602562725E-7</v>
      </c>
    </row>
    <row r="2342" spans="3:9" x14ac:dyDescent="0.55000000000000004">
      <c r="C2342">
        <v>118.096</v>
      </c>
      <c r="D2342">
        <v>201.97</v>
      </c>
      <c r="E2342">
        <v>35.619999999999997</v>
      </c>
      <c r="F2342">
        <v>4.5</v>
      </c>
      <c r="G2342">
        <v>77.063064294843201</v>
      </c>
      <c r="H2342">
        <v>0</v>
      </c>
      <c r="I2342">
        <f t="shared" si="36"/>
        <v>6.7886002420426053E-7</v>
      </c>
    </row>
    <row r="2343" spans="3:9" x14ac:dyDescent="0.55000000000000004">
      <c r="C2343">
        <v>118.146</v>
      </c>
      <c r="D2343">
        <v>199.51</v>
      </c>
      <c r="E2343">
        <v>38.68</v>
      </c>
      <c r="F2343">
        <v>4.5</v>
      </c>
      <c r="G2343">
        <v>78.524391115100102</v>
      </c>
      <c r="H2343">
        <v>0</v>
      </c>
      <c r="I2343">
        <f t="shared" si="36"/>
        <v>6.9173307006153925E-7</v>
      </c>
    </row>
    <row r="2344" spans="3:9" x14ac:dyDescent="0.55000000000000004">
      <c r="C2344">
        <v>118.197</v>
      </c>
      <c r="D2344">
        <v>196.83</v>
      </c>
      <c r="E2344">
        <v>41.54</v>
      </c>
      <c r="F2344">
        <v>4.5</v>
      </c>
      <c r="G2344">
        <v>76.8517399084365</v>
      </c>
      <c r="H2344">
        <v>0</v>
      </c>
      <c r="I2344">
        <f t="shared" si="36"/>
        <v>6.7699843617394126E-7</v>
      </c>
    </row>
    <row r="2345" spans="3:9" x14ac:dyDescent="0.55000000000000004">
      <c r="C2345">
        <v>118.247</v>
      </c>
      <c r="D2345">
        <v>193.92</v>
      </c>
      <c r="E2345">
        <v>44.19</v>
      </c>
      <c r="F2345">
        <v>4.5</v>
      </c>
      <c r="G2345">
        <v>78.716199095213298</v>
      </c>
      <c r="H2345">
        <v>0</v>
      </c>
      <c r="I2345">
        <f t="shared" si="36"/>
        <v>6.9342273515873841E-7</v>
      </c>
    </row>
    <row r="2346" spans="3:9" x14ac:dyDescent="0.55000000000000004">
      <c r="C2346">
        <v>118.298</v>
      </c>
      <c r="D2346">
        <v>190.82</v>
      </c>
      <c r="E2346">
        <v>46.59</v>
      </c>
      <c r="F2346">
        <v>4.5</v>
      </c>
      <c r="G2346">
        <v>76.871748172224798</v>
      </c>
      <c r="H2346">
        <v>0</v>
      </c>
      <c r="I2346">
        <f t="shared" si="36"/>
        <v>6.7717469195307358E-7</v>
      </c>
    </row>
    <row r="2347" spans="3:9" x14ac:dyDescent="0.55000000000000004">
      <c r="C2347">
        <v>118.348</v>
      </c>
      <c r="D2347">
        <v>187.54</v>
      </c>
      <c r="E2347">
        <v>48.75</v>
      </c>
      <c r="F2347">
        <v>4.5</v>
      </c>
      <c r="G2347">
        <v>78.546801335237006</v>
      </c>
      <c r="H2347">
        <v>0</v>
      </c>
      <c r="I2347">
        <f t="shared" si="36"/>
        <v>6.919304850323008E-7</v>
      </c>
    </row>
    <row r="2348" spans="3:9" x14ac:dyDescent="0.55000000000000004">
      <c r="C2348">
        <v>118.399</v>
      </c>
      <c r="D2348">
        <v>184.1</v>
      </c>
      <c r="E2348">
        <v>50.64</v>
      </c>
      <c r="F2348">
        <v>4.5</v>
      </c>
      <c r="G2348">
        <v>76.9609716495969</v>
      </c>
      <c r="H2348">
        <v>0</v>
      </c>
      <c r="I2348">
        <f t="shared" si="36"/>
        <v>6.7796067486930788E-7</v>
      </c>
    </row>
    <row r="2349" spans="3:9" x14ac:dyDescent="0.55000000000000004">
      <c r="C2349">
        <v>118.449</v>
      </c>
      <c r="D2349">
        <v>180.52</v>
      </c>
      <c r="E2349">
        <v>52.25</v>
      </c>
      <c r="F2349">
        <v>4.5</v>
      </c>
      <c r="G2349">
        <v>78.507324499037395</v>
      </c>
      <c r="H2349">
        <v>0</v>
      </c>
      <c r="I2349">
        <f t="shared" si="36"/>
        <v>6.9158272769584921E-7</v>
      </c>
    </row>
    <row r="2350" spans="3:9" x14ac:dyDescent="0.55000000000000004">
      <c r="C2350">
        <v>118.5</v>
      </c>
      <c r="D2350">
        <v>176.82</v>
      </c>
      <c r="E2350">
        <v>53.58</v>
      </c>
      <c r="F2350">
        <v>4.5</v>
      </c>
      <c r="G2350">
        <v>77.093740530051306</v>
      </c>
      <c r="H2350">
        <v>0</v>
      </c>
      <c r="I2350">
        <f t="shared" si="36"/>
        <v>6.791302557343252E-7</v>
      </c>
    </row>
    <row r="2351" spans="3:9" x14ac:dyDescent="0.55000000000000004">
      <c r="C2351">
        <v>118.55</v>
      </c>
      <c r="D2351">
        <v>173.04</v>
      </c>
      <c r="E2351">
        <v>54.62</v>
      </c>
      <c r="F2351">
        <v>4.5</v>
      </c>
      <c r="G2351">
        <v>78.409183135632802</v>
      </c>
      <c r="H2351">
        <v>0</v>
      </c>
      <c r="I2351">
        <f t="shared" si="36"/>
        <v>6.9071818579181361E-7</v>
      </c>
    </row>
    <row r="2352" spans="3:9" x14ac:dyDescent="0.55000000000000004">
      <c r="C2352">
        <v>118.601</v>
      </c>
      <c r="D2352">
        <v>169.18</v>
      </c>
      <c r="E2352">
        <v>55.35</v>
      </c>
      <c r="F2352">
        <v>4.5</v>
      </c>
      <c r="G2352">
        <v>77.027883825176602</v>
      </c>
      <c r="H2352">
        <v>0</v>
      </c>
      <c r="I2352">
        <f t="shared" si="36"/>
        <v>6.7855011420122701E-7</v>
      </c>
    </row>
    <row r="2353" spans="3:9" x14ac:dyDescent="0.55000000000000004">
      <c r="C2353">
        <v>118.651</v>
      </c>
      <c r="D2353">
        <v>165.28</v>
      </c>
      <c r="E2353">
        <v>55.78</v>
      </c>
      <c r="F2353">
        <v>4.5</v>
      </c>
      <c r="G2353">
        <v>78.472670401848902</v>
      </c>
      <c r="H2353">
        <v>0</v>
      </c>
      <c r="I2353">
        <f t="shared" si="36"/>
        <v>6.9127745458646243E-7</v>
      </c>
    </row>
    <row r="2354" spans="3:9" x14ac:dyDescent="0.55000000000000004">
      <c r="C2354">
        <v>118.702</v>
      </c>
      <c r="D2354">
        <v>161.35</v>
      </c>
      <c r="E2354">
        <v>55.91</v>
      </c>
      <c r="F2354">
        <v>4.5</v>
      </c>
      <c r="G2354">
        <v>77.100971360295304</v>
      </c>
      <c r="H2354">
        <v>0</v>
      </c>
      <c r="I2354">
        <f t="shared" si="36"/>
        <v>6.7919395319612971E-7</v>
      </c>
    </row>
    <row r="2355" spans="3:9" x14ac:dyDescent="0.55000000000000004">
      <c r="C2355">
        <v>118.752</v>
      </c>
      <c r="D2355">
        <v>156.68</v>
      </c>
      <c r="E2355">
        <v>55.91</v>
      </c>
      <c r="F2355">
        <v>4.5</v>
      </c>
      <c r="G2355">
        <v>93.399999999978505</v>
      </c>
      <c r="H2355">
        <v>0</v>
      </c>
      <c r="I2355">
        <f t="shared" si="36"/>
        <v>8.2277452682226423E-7</v>
      </c>
    </row>
    <row r="2356" spans="3:9" x14ac:dyDescent="0.55000000000000004">
      <c r="C2356">
        <v>118.803</v>
      </c>
      <c r="D2356">
        <v>151.63</v>
      </c>
      <c r="E2356">
        <v>55.91</v>
      </c>
      <c r="F2356">
        <v>4.5</v>
      </c>
      <c r="G2356">
        <v>99.019607843161296</v>
      </c>
      <c r="H2356">
        <v>0</v>
      </c>
      <c r="I2356">
        <f t="shared" si="36"/>
        <v>8.7227849024948551E-7</v>
      </c>
    </row>
    <row r="2357" spans="3:9" x14ac:dyDescent="0.55000000000000004">
      <c r="C2357">
        <v>118.85299999999999</v>
      </c>
      <c r="D2357">
        <v>146.58000000000001</v>
      </c>
      <c r="E2357">
        <v>55.91</v>
      </c>
      <c r="F2357">
        <v>4.5</v>
      </c>
      <c r="G2357">
        <v>100.99999999997701</v>
      </c>
      <c r="H2357">
        <v>0</v>
      </c>
      <c r="I2357">
        <f t="shared" si="36"/>
        <v>8.8972406005405665E-7</v>
      </c>
    </row>
    <row r="2358" spans="3:9" x14ac:dyDescent="0.55000000000000004">
      <c r="C2358">
        <v>118.904</v>
      </c>
      <c r="D2358">
        <v>141.53</v>
      </c>
      <c r="E2358">
        <v>55.91</v>
      </c>
      <c r="F2358">
        <v>4.5</v>
      </c>
      <c r="G2358">
        <v>99.019607843161296</v>
      </c>
      <c r="H2358">
        <v>0</v>
      </c>
      <c r="I2358">
        <f t="shared" si="36"/>
        <v>8.7227849024948551E-7</v>
      </c>
    </row>
    <row r="2359" spans="3:9" x14ac:dyDescent="0.55000000000000004">
      <c r="C2359">
        <v>118.95399999999999</v>
      </c>
      <c r="D2359">
        <v>136.47999999999999</v>
      </c>
      <c r="E2359">
        <v>55.91</v>
      </c>
      <c r="F2359">
        <v>4.5</v>
      </c>
      <c r="G2359">
        <v>100.99999999997701</v>
      </c>
      <c r="H2359">
        <v>0</v>
      </c>
      <c r="I2359">
        <f t="shared" si="36"/>
        <v>8.8972406005405665E-7</v>
      </c>
    </row>
    <row r="2360" spans="3:9" x14ac:dyDescent="0.55000000000000004">
      <c r="C2360">
        <v>119.005</v>
      </c>
      <c r="D2360">
        <v>131.43</v>
      </c>
      <c r="E2360">
        <v>55.91</v>
      </c>
      <c r="F2360">
        <v>4.5</v>
      </c>
      <c r="G2360">
        <v>99.019607843105604</v>
      </c>
      <c r="H2360">
        <v>0</v>
      </c>
      <c r="I2360">
        <f t="shared" si="36"/>
        <v>8.7227849024899497E-7</v>
      </c>
    </row>
    <row r="2361" spans="3:9" x14ac:dyDescent="0.55000000000000004">
      <c r="C2361">
        <v>119.05500000000001</v>
      </c>
      <c r="D2361">
        <v>126.38</v>
      </c>
      <c r="E2361">
        <v>55.91</v>
      </c>
      <c r="F2361">
        <v>4.5</v>
      </c>
      <c r="G2361">
        <v>101.000000000035</v>
      </c>
      <c r="H2361">
        <v>0</v>
      </c>
      <c r="I2361">
        <f t="shared" si="36"/>
        <v>8.8972406005456762E-7</v>
      </c>
    </row>
    <row r="2362" spans="3:9" x14ac:dyDescent="0.55000000000000004">
      <c r="C2362">
        <v>119.10599999999999</v>
      </c>
      <c r="D2362">
        <v>121.33</v>
      </c>
      <c r="E2362">
        <v>55.91</v>
      </c>
      <c r="F2362">
        <v>4.5</v>
      </c>
      <c r="G2362">
        <v>99.019607843105902</v>
      </c>
      <c r="H2362">
        <v>0</v>
      </c>
      <c r="I2362">
        <f t="shared" si="36"/>
        <v>8.7227849024899762E-7</v>
      </c>
    </row>
    <row r="2363" spans="3:9" x14ac:dyDescent="0.55000000000000004">
      <c r="C2363">
        <v>119.15600000000001</v>
      </c>
      <c r="D2363">
        <v>116.28</v>
      </c>
      <c r="E2363">
        <v>55.91</v>
      </c>
      <c r="F2363">
        <v>4.5</v>
      </c>
      <c r="G2363">
        <v>101.00000000003401</v>
      </c>
      <c r="H2363">
        <v>0</v>
      </c>
      <c r="I2363">
        <f t="shared" si="36"/>
        <v>8.8972406005455883E-7</v>
      </c>
    </row>
    <row r="2364" spans="3:9" x14ac:dyDescent="0.55000000000000004">
      <c r="C2364">
        <v>119.20699999999999</v>
      </c>
      <c r="D2364">
        <v>111.23</v>
      </c>
      <c r="E2364">
        <v>55.91</v>
      </c>
      <c r="F2364">
        <v>4.5</v>
      </c>
      <c r="G2364">
        <v>99.019607843105902</v>
      </c>
      <c r="H2364">
        <v>0</v>
      </c>
      <c r="I2364">
        <f t="shared" si="36"/>
        <v>8.7227849024899762E-7</v>
      </c>
    </row>
    <row r="2365" spans="3:9" x14ac:dyDescent="0.55000000000000004">
      <c r="C2365">
        <v>119.25700000000001</v>
      </c>
      <c r="D2365">
        <v>106.19</v>
      </c>
      <c r="E2365">
        <v>55.91</v>
      </c>
      <c r="F2365">
        <v>4.5</v>
      </c>
      <c r="G2365">
        <v>100.800000000035</v>
      </c>
      <c r="H2365">
        <v>0</v>
      </c>
      <c r="I2365">
        <f t="shared" si="36"/>
        <v>8.8796223023267784E-7</v>
      </c>
    </row>
    <row r="2366" spans="3:9" x14ac:dyDescent="0.55000000000000004">
      <c r="C2366">
        <v>119.30800000000001</v>
      </c>
      <c r="D2366">
        <v>101.14</v>
      </c>
      <c r="E2366">
        <v>55.91</v>
      </c>
      <c r="F2366">
        <v>4.5</v>
      </c>
      <c r="G2366">
        <v>99.019607843105902</v>
      </c>
      <c r="H2366">
        <v>0</v>
      </c>
      <c r="I2366">
        <f t="shared" si="36"/>
        <v>8.7227849024899762E-7</v>
      </c>
    </row>
    <row r="2367" spans="3:9" x14ac:dyDescent="0.55000000000000004">
      <c r="C2367">
        <v>119.358</v>
      </c>
      <c r="D2367">
        <v>96.09</v>
      </c>
      <c r="E2367">
        <v>55.91</v>
      </c>
      <c r="F2367">
        <v>4.5</v>
      </c>
      <c r="G2367">
        <v>101.00000000003401</v>
      </c>
      <c r="H2367">
        <v>0</v>
      </c>
      <c r="I2367">
        <f t="shared" si="36"/>
        <v>8.8972406005455883E-7</v>
      </c>
    </row>
    <row r="2368" spans="3:9" x14ac:dyDescent="0.55000000000000004">
      <c r="C2368">
        <v>119.40900000000001</v>
      </c>
      <c r="D2368">
        <v>91.04</v>
      </c>
      <c r="E2368">
        <v>55.91</v>
      </c>
      <c r="F2368">
        <v>4.5</v>
      </c>
      <c r="G2368">
        <v>99.019607843105902</v>
      </c>
      <c r="H2368">
        <v>0</v>
      </c>
      <c r="I2368">
        <f t="shared" si="36"/>
        <v>8.7227849024899762E-7</v>
      </c>
    </row>
    <row r="2369" spans="3:9" x14ac:dyDescent="0.55000000000000004">
      <c r="C2369">
        <v>119.459</v>
      </c>
      <c r="D2369">
        <v>85.99</v>
      </c>
      <c r="E2369">
        <v>55.91</v>
      </c>
      <c r="F2369">
        <v>4.5</v>
      </c>
      <c r="G2369">
        <v>101.000000000035</v>
      </c>
      <c r="H2369">
        <v>0</v>
      </c>
      <c r="I2369">
        <f t="shared" si="36"/>
        <v>8.8972406005456762E-7</v>
      </c>
    </row>
    <row r="2370" spans="3:9" x14ac:dyDescent="0.55000000000000004">
      <c r="C2370">
        <v>119.51</v>
      </c>
      <c r="D2370">
        <v>80.94</v>
      </c>
      <c r="E2370">
        <v>55.91</v>
      </c>
      <c r="F2370">
        <v>4.5</v>
      </c>
      <c r="G2370">
        <v>99.019607843105902</v>
      </c>
      <c r="H2370">
        <v>0</v>
      </c>
      <c r="I2370">
        <f t="shared" si="36"/>
        <v>8.7227849024899762E-7</v>
      </c>
    </row>
    <row r="2371" spans="3:9" x14ac:dyDescent="0.55000000000000004">
      <c r="C2371">
        <v>119.56</v>
      </c>
      <c r="D2371">
        <v>75.89</v>
      </c>
      <c r="E2371">
        <v>55.91</v>
      </c>
      <c r="F2371">
        <v>4.5</v>
      </c>
      <c r="G2371">
        <v>101.00000000003401</v>
      </c>
      <c r="H2371">
        <v>0</v>
      </c>
      <c r="I2371">
        <f t="shared" si="36"/>
        <v>8.8972406005455883E-7</v>
      </c>
    </row>
    <row r="2372" spans="3:9" x14ac:dyDescent="0.55000000000000004">
      <c r="C2372">
        <v>119.611</v>
      </c>
      <c r="D2372">
        <v>70.84</v>
      </c>
      <c r="E2372">
        <v>55.91</v>
      </c>
      <c r="F2372">
        <v>4.5</v>
      </c>
      <c r="G2372">
        <v>99.019607843105902</v>
      </c>
      <c r="H2372">
        <v>0</v>
      </c>
      <c r="I2372">
        <f t="shared" ref="I2372:I2435" si="37">G2372*$N$3*10^-9</f>
        <v>8.7227849024899762E-7</v>
      </c>
    </row>
    <row r="2373" spans="3:9" x14ac:dyDescent="0.55000000000000004">
      <c r="C2373">
        <v>119.661</v>
      </c>
      <c r="D2373">
        <v>65.790000000000006</v>
      </c>
      <c r="E2373">
        <v>55.91</v>
      </c>
      <c r="F2373">
        <v>4.5</v>
      </c>
      <c r="G2373">
        <v>101.00000000003401</v>
      </c>
      <c r="H2373">
        <v>0</v>
      </c>
      <c r="I2373">
        <f t="shared" si="37"/>
        <v>8.8972406005455883E-7</v>
      </c>
    </row>
    <row r="2374" spans="3:9" x14ac:dyDescent="0.55000000000000004">
      <c r="C2374">
        <v>119.712</v>
      </c>
      <c r="D2374">
        <v>60.74</v>
      </c>
      <c r="E2374">
        <v>55.91</v>
      </c>
      <c r="F2374">
        <v>4.5</v>
      </c>
      <c r="G2374">
        <v>99.019607843106002</v>
      </c>
      <c r="H2374">
        <v>0</v>
      </c>
      <c r="I2374">
        <f t="shared" si="37"/>
        <v>8.7227849024899847E-7</v>
      </c>
    </row>
    <row r="2375" spans="3:9" x14ac:dyDescent="0.55000000000000004">
      <c r="C2375">
        <v>119.762</v>
      </c>
      <c r="D2375">
        <v>55.7</v>
      </c>
      <c r="E2375">
        <v>55.91</v>
      </c>
      <c r="F2375">
        <v>4.5</v>
      </c>
      <c r="G2375">
        <v>100.800000000034</v>
      </c>
      <c r="H2375">
        <v>0</v>
      </c>
      <c r="I2375">
        <f t="shared" si="37"/>
        <v>8.8796223023266916E-7</v>
      </c>
    </row>
    <row r="2376" spans="3:9" x14ac:dyDescent="0.55000000000000004">
      <c r="C2376">
        <v>119.813</v>
      </c>
      <c r="D2376">
        <v>50.65</v>
      </c>
      <c r="E2376">
        <v>55.91</v>
      </c>
      <c r="F2376">
        <v>4.5</v>
      </c>
      <c r="G2376">
        <v>99.019607843106002</v>
      </c>
      <c r="H2376">
        <v>0</v>
      </c>
      <c r="I2376">
        <f t="shared" si="37"/>
        <v>8.7227849024899847E-7</v>
      </c>
    </row>
    <row r="2377" spans="3:9" x14ac:dyDescent="0.55000000000000004">
      <c r="C2377">
        <v>119.863</v>
      </c>
      <c r="D2377">
        <v>45.6</v>
      </c>
      <c r="E2377">
        <v>55.91</v>
      </c>
      <c r="F2377">
        <v>4.5</v>
      </c>
      <c r="G2377">
        <v>101.00000000003401</v>
      </c>
      <c r="H2377">
        <v>0</v>
      </c>
      <c r="I2377">
        <f t="shared" si="37"/>
        <v>8.8972406005455883E-7</v>
      </c>
    </row>
    <row r="2378" spans="3:9" x14ac:dyDescent="0.55000000000000004">
      <c r="C2378">
        <v>119.914</v>
      </c>
      <c r="D2378">
        <v>40.549999999999997</v>
      </c>
      <c r="E2378">
        <v>55.91</v>
      </c>
      <c r="F2378">
        <v>4.5</v>
      </c>
      <c r="G2378">
        <v>99.019607843106002</v>
      </c>
      <c r="H2378">
        <v>0</v>
      </c>
      <c r="I2378">
        <f t="shared" si="37"/>
        <v>8.7227849024899847E-7</v>
      </c>
    </row>
    <row r="2379" spans="3:9" x14ac:dyDescent="0.55000000000000004">
      <c r="C2379">
        <v>119.964</v>
      </c>
      <c r="D2379">
        <v>35.5</v>
      </c>
      <c r="E2379">
        <v>55.91</v>
      </c>
      <c r="F2379">
        <v>4.5</v>
      </c>
      <c r="G2379">
        <v>101.00000000003401</v>
      </c>
      <c r="H2379">
        <v>0</v>
      </c>
      <c r="I2379">
        <f t="shared" si="37"/>
        <v>8.8972406005455883E-7</v>
      </c>
    </row>
    <row r="2380" spans="3:9" x14ac:dyDescent="0.55000000000000004">
      <c r="C2380">
        <v>120.015</v>
      </c>
      <c r="D2380">
        <v>30.45</v>
      </c>
      <c r="E2380">
        <v>55.91</v>
      </c>
      <c r="F2380">
        <v>4.5</v>
      </c>
      <c r="G2380">
        <v>99.019607843105902</v>
      </c>
      <c r="H2380">
        <v>0</v>
      </c>
      <c r="I2380">
        <f t="shared" si="37"/>
        <v>8.7227849024899762E-7</v>
      </c>
    </row>
    <row r="2381" spans="3:9" x14ac:dyDescent="0.55000000000000004">
      <c r="C2381">
        <v>120.065</v>
      </c>
      <c r="D2381">
        <v>25.4</v>
      </c>
      <c r="E2381">
        <v>55.91</v>
      </c>
      <c r="F2381">
        <v>4.5</v>
      </c>
      <c r="G2381">
        <v>101.00000000003401</v>
      </c>
      <c r="H2381">
        <v>0</v>
      </c>
      <c r="I2381">
        <f t="shared" si="37"/>
        <v>8.8972406005455883E-7</v>
      </c>
    </row>
    <row r="2382" spans="3:9" x14ac:dyDescent="0.55000000000000004">
      <c r="C2382">
        <v>120.116</v>
      </c>
      <c r="D2382">
        <v>20.350000000000001</v>
      </c>
      <c r="E2382">
        <v>55.91</v>
      </c>
      <c r="F2382">
        <v>4.5</v>
      </c>
      <c r="G2382">
        <v>99.019607843105902</v>
      </c>
      <c r="H2382">
        <v>0</v>
      </c>
      <c r="I2382">
        <f t="shared" si="37"/>
        <v>8.7227849024899762E-7</v>
      </c>
    </row>
    <row r="2383" spans="3:9" x14ac:dyDescent="0.55000000000000004">
      <c r="C2383">
        <v>120.166</v>
      </c>
      <c r="D2383">
        <v>15.3</v>
      </c>
      <c r="E2383">
        <v>55.91</v>
      </c>
      <c r="F2383">
        <v>4.5</v>
      </c>
      <c r="G2383">
        <v>101.00000000003401</v>
      </c>
      <c r="H2383">
        <v>0</v>
      </c>
      <c r="I2383">
        <f t="shared" si="37"/>
        <v>8.8972406005455883E-7</v>
      </c>
    </row>
    <row r="2384" spans="3:9" x14ac:dyDescent="0.55000000000000004">
      <c r="C2384">
        <v>120.217</v>
      </c>
      <c r="D2384">
        <v>10.25</v>
      </c>
      <c r="E2384">
        <v>55.88</v>
      </c>
      <c r="F2384">
        <v>4.5</v>
      </c>
      <c r="G2384">
        <v>99.021355061237799</v>
      </c>
      <c r="H2384">
        <v>0</v>
      </c>
      <c r="I2384">
        <f t="shared" si="37"/>
        <v>8.7229388175404814E-7</v>
      </c>
    </row>
    <row r="2385" spans="3:9" x14ac:dyDescent="0.55000000000000004">
      <c r="C2385">
        <v>120.267</v>
      </c>
      <c r="D2385">
        <v>5.22</v>
      </c>
      <c r="E2385">
        <v>55.48</v>
      </c>
      <c r="F2385">
        <v>4.5</v>
      </c>
      <c r="G2385">
        <v>100.91759014163701</v>
      </c>
      <c r="H2385">
        <v>0</v>
      </c>
      <c r="I2385">
        <f t="shared" si="37"/>
        <v>8.8899809932385116E-7</v>
      </c>
    </row>
    <row r="2386" spans="3:9" x14ac:dyDescent="0.55000000000000004">
      <c r="C2386">
        <v>120.318</v>
      </c>
      <c r="D2386">
        <v>0.26</v>
      </c>
      <c r="E2386">
        <v>54.57</v>
      </c>
      <c r="F2386">
        <v>4.5</v>
      </c>
      <c r="G2386">
        <v>98.878175056499401</v>
      </c>
      <c r="H2386">
        <v>0</v>
      </c>
      <c r="I2386">
        <f t="shared" si="37"/>
        <v>8.7103258774281618E-7</v>
      </c>
    </row>
    <row r="2387" spans="3:9" x14ac:dyDescent="0.55000000000000004">
      <c r="C2387">
        <v>120.36799999999999</v>
      </c>
      <c r="D2387">
        <v>-4.59</v>
      </c>
      <c r="E2387">
        <v>53.16</v>
      </c>
      <c r="F2387">
        <v>4.5</v>
      </c>
      <c r="G2387">
        <v>101.016038330531</v>
      </c>
      <c r="H2387">
        <v>0</v>
      </c>
      <c r="I2387">
        <f t="shared" si="37"/>
        <v>8.8986534409937339E-7</v>
      </c>
    </row>
    <row r="2388" spans="3:9" x14ac:dyDescent="0.55000000000000004">
      <c r="C2388">
        <v>120.419</v>
      </c>
      <c r="D2388">
        <v>-9.27</v>
      </c>
      <c r="E2388">
        <v>51.27</v>
      </c>
      <c r="F2388">
        <v>4.5</v>
      </c>
      <c r="G2388">
        <v>98.965234537505793</v>
      </c>
      <c r="H2388">
        <v>0</v>
      </c>
      <c r="I2388">
        <f t="shared" si="37"/>
        <v>8.7179950769239265E-7</v>
      </c>
    </row>
    <row r="2389" spans="3:9" x14ac:dyDescent="0.55000000000000004">
      <c r="C2389">
        <v>120.46899999999999</v>
      </c>
      <c r="D2389">
        <v>-13.73</v>
      </c>
      <c r="E2389">
        <v>48.92</v>
      </c>
      <c r="F2389">
        <v>4.5</v>
      </c>
      <c r="G2389">
        <v>100.82479853684499</v>
      </c>
      <c r="H2389">
        <v>0</v>
      </c>
      <c r="I2389">
        <f t="shared" si="37"/>
        <v>8.8818068424113328E-7</v>
      </c>
    </row>
    <row r="2390" spans="3:9" x14ac:dyDescent="0.55000000000000004">
      <c r="C2390">
        <v>120.51900000000001</v>
      </c>
      <c r="D2390">
        <v>-17.940000000000001</v>
      </c>
      <c r="E2390">
        <v>46.13</v>
      </c>
      <c r="F2390">
        <v>4.5</v>
      </c>
      <c r="G2390">
        <v>101.011286498128</v>
      </c>
      <c r="H2390">
        <v>0</v>
      </c>
      <c r="I2390">
        <f t="shared" si="37"/>
        <v>8.898234844991923E-7</v>
      </c>
    </row>
    <row r="2391" spans="3:9" x14ac:dyDescent="0.55000000000000004">
      <c r="C2391">
        <v>120.57</v>
      </c>
      <c r="D2391">
        <v>-21.84</v>
      </c>
      <c r="E2391">
        <v>42.94</v>
      </c>
      <c r="F2391">
        <v>4.5</v>
      </c>
      <c r="G2391">
        <v>98.793373861550407</v>
      </c>
      <c r="H2391">
        <v>0</v>
      </c>
      <c r="I2391">
        <f t="shared" si="37"/>
        <v>8.7028556137185105E-7</v>
      </c>
    </row>
    <row r="2392" spans="3:9" x14ac:dyDescent="0.55000000000000004">
      <c r="C2392">
        <v>120.62</v>
      </c>
      <c r="D2392">
        <v>-25.41</v>
      </c>
      <c r="E2392">
        <v>39.36</v>
      </c>
      <c r="F2392">
        <v>4.5</v>
      </c>
      <c r="G2392">
        <v>101.116368605716</v>
      </c>
      <c r="H2392">
        <v>0</v>
      </c>
      <c r="I2392">
        <f t="shared" si="37"/>
        <v>8.9074916845367006E-7</v>
      </c>
    </row>
    <row r="2393" spans="3:9" x14ac:dyDescent="0.55000000000000004">
      <c r="C2393">
        <v>120.67100000000001</v>
      </c>
      <c r="D2393">
        <v>-28.59</v>
      </c>
      <c r="E2393">
        <v>35.44</v>
      </c>
      <c r="F2393">
        <v>4.5</v>
      </c>
      <c r="G2393">
        <v>98.973586665111398</v>
      </c>
      <c r="H2393">
        <v>0</v>
      </c>
      <c r="I2393">
        <f t="shared" si="37"/>
        <v>8.7187308282985146E-7</v>
      </c>
    </row>
    <row r="2394" spans="3:9" x14ac:dyDescent="0.55000000000000004">
      <c r="C2394">
        <v>120.721</v>
      </c>
      <c r="D2394">
        <v>-31.36</v>
      </c>
      <c r="E2394">
        <v>31.23</v>
      </c>
      <c r="F2394">
        <v>4.5</v>
      </c>
      <c r="G2394">
        <v>100.79087260266699</v>
      </c>
      <c r="H2394">
        <v>0</v>
      </c>
      <c r="I2394">
        <f t="shared" si="37"/>
        <v>8.8788182562828196E-7</v>
      </c>
    </row>
    <row r="2395" spans="3:9" x14ac:dyDescent="0.55000000000000004">
      <c r="C2395">
        <v>120.77200000000001</v>
      </c>
      <c r="D2395">
        <v>-33.69</v>
      </c>
      <c r="E2395">
        <v>26.75</v>
      </c>
      <c r="F2395">
        <v>4.5</v>
      </c>
      <c r="G2395">
        <v>99.013395262269995</v>
      </c>
      <c r="H2395">
        <v>0</v>
      </c>
      <c r="I2395">
        <f t="shared" si="37"/>
        <v>8.7222376269805965E-7</v>
      </c>
    </row>
    <row r="2396" spans="3:9" x14ac:dyDescent="0.55000000000000004">
      <c r="C2396">
        <v>120.822</v>
      </c>
      <c r="D2396">
        <v>-35.56</v>
      </c>
      <c r="E2396">
        <v>22.06</v>
      </c>
      <c r="F2396">
        <v>4.5</v>
      </c>
      <c r="G2396">
        <v>100.981186366605</v>
      </c>
      <c r="H2396">
        <v>0</v>
      </c>
      <c r="I2396">
        <f t="shared" si="37"/>
        <v>8.8955832795239215E-7</v>
      </c>
    </row>
    <row r="2397" spans="3:9" x14ac:dyDescent="0.55000000000000004">
      <c r="C2397">
        <v>120.873</v>
      </c>
      <c r="D2397">
        <v>-36.950000000000003</v>
      </c>
      <c r="E2397">
        <v>17.21</v>
      </c>
      <c r="F2397">
        <v>4.5</v>
      </c>
      <c r="G2397">
        <v>98.926572484615903</v>
      </c>
      <c r="H2397">
        <v>0</v>
      </c>
      <c r="I2397">
        <f t="shared" si="37"/>
        <v>8.7145892790360821E-7</v>
      </c>
    </row>
    <row r="2398" spans="3:9" x14ac:dyDescent="0.55000000000000004">
      <c r="C2398">
        <v>120.923</v>
      </c>
      <c r="D2398">
        <v>-37.81</v>
      </c>
      <c r="E2398">
        <v>12.49</v>
      </c>
      <c r="F2398">
        <v>4.5</v>
      </c>
      <c r="G2398">
        <v>95.954155720355701</v>
      </c>
      <c r="H2398">
        <v>0</v>
      </c>
      <c r="I2398">
        <f t="shared" si="37"/>
        <v>8.4527446541181683E-7</v>
      </c>
    </row>
    <row r="2399" spans="3:9" x14ac:dyDescent="0.55000000000000004">
      <c r="C2399">
        <v>120.974</v>
      </c>
      <c r="D2399">
        <v>-38.159999999999997</v>
      </c>
      <c r="E2399">
        <v>8.92</v>
      </c>
      <c r="F2399">
        <v>4.5</v>
      </c>
      <c r="G2399">
        <v>70.335604570356494</v>
      </c>
      <c r="H2399">
        <v>0</v>
      </c>
      <c r="I2399">
        <f t="shared" si="37"/>
        <v>6.195968283634504E-7</v>
      </c>
    </row>
    <row r="2400" spans="3:9" x14ac:dyDescent="0.55000000000000004">
      <c r="C2400">
        <v>121.024</v>
      </c>
      <c r="D2400">
        <v>-38.24</v>
      </c>
      <c r="E2400">
        <v>6.62</v>
      </c>
      <c r="F2400">
        <v>4.5</v>
      </c>
      <c r="G2400">
        <v>46.027817675851601</v>
      </c>
      <c r="H2400">
        <v>0</v>
      </c>
      <c r="I2400">
        <f t="shared" si="37"/>
        <v>4.0546590908906813E-7</v>
      </c>
    </row>
    <row r="2401" spans="3:9" x14ac:dyDescent="0.55000000000000004">
      <c r="C2401">
        <v>121.075</v>
      </c>
      <c r="D2401">
        <v>-38.25</v>
      </c>
      <c r="E2401">
        <v>5.9100000000000099</v>
      </c>
      <c r="F2401">
        <v>4.8899999999999997</v>
      </c>
      <c r="G2401">
        <v>15.884773478096299</v>
      </c>
      <c r="H2401">
        <v>0</v>
      </c>
      <c r="I2401">
        <f t="shared" si="37"/>
        <v>1.3993133813835697E-7</v>
      </c>
    </row>
    <row r="2402" spans="3:9" x14ac:dyDescent="0.55000000000000004">
      <c r="C2402">
        <v>121.125</v>
      </c>
      <c r="D2402">
        <v>-38.25</v>
      </c>
      <c r="E2402">
        <v>5.9100000000000099</v>
      </c>
      <c r="F2402">
        <v>5.52</v>
      </c>
      <c r="G2402">
        <v>12.600000000004201</v>
      </c>
      <c r="H2402">
        <v>0</v>
      </c>
      <c r="I2402">
        <f t="shared" si="37"/>
        <v>1.1099527877908319E-7</v>
      </c>
    </row>
    <row r="2403" spans="3:9" x14ac:dyDescent="0.55000000000000004">
      <c r="C2403">
        <v>121.176</v>
      </c>
      <c r="D2403">
        <v>-38.25</v>
      </c>
      <c r="E2403">
        <v>5.86</v>
      </c>
      <c r="F2403">
        <v>5.86</v>
      </c>
      <c r="G2403">
        <v>6.7383687362487796</v>
      </c>
      <c r="H2403">
        <v>0</v>
      </c>
      <c r="I2403">
        <f t="shared" si="37"/>
        <v>5.9359294952058935E-8</v>
      </c>
    </row>
    <row r="2404" spans="3:9" x14ac:dyDescent="0.55000000000000004">
      <c r="C2404">
        <v>121.226</v>
      </c>
      <c r="D2404">
        <v>-38.25</v>
      </c>
      <c r="E2404">
        <v>5.31</v>
      </c>
      <c r="F2404">
        <v>6</v>
      </c>
      <c r="G2404">
        <v>11.350770898934</v>
      </c>
      <c r="H2404">
        <v>0</v>
      </c>
      <c r="I2404">
        <f t="shared" si="37"/>
        <v>9.9990633355893986E-8</v>
      </c>
    </row>
    <row r="2405" spans="3:9" x14ac:dyDescent="0.55000000000000004">
      <c r="C2405">
        <v>121.277</v>
      </c>
      <c r="D2405">
        <v>-38.25</v>
      </c>
      <c r="E2405">
        <v>3.7700000000000098</v>
      </c>
      <c r="F2405">
        <v>6</v>
      </c>
      <c r="G2405">
        <v>30.1960784313628</v>
      </c>
      <c r="H2405">
        <v>0</v>
      </c>
      <c r="I2405">
        <f t="shared" si="37"/>
        <v>2.6600175742246493E-7</v>
      </c>
    </row>
    <row r="2406" spans="3:9" x14ac:dyDescent="0.55000000000000004">
      <c r="C2406">
        <v>121.327</v>
      </c>
      <c r="D2406">
        <v>-38.25</v>
      </c>
      <c r="E2406">
        <v>2.0800000000000098</v>
      </c>
      <c r="F2406">
        <v>6</v>
      </c>
      <c r="G2406">
        <v>33.800000000011501</v>
      </c>
      <c r="H2406">
        <v>0</v>
      </c>
      <c r="I2406">
        <f t="shared" si="37"/>
        <v>2.9774923989944747E-7</v>
      </c>
    </row>
    <row r="2407" spans="3:9" x14ac:dyDescent="0.55000000000000004">
      <c r="C2407">
        <v>121.378</v>
      </c>
      <c r="D2407">
        <v>-38.25</v>
      </c>
      <c r="E2407">
        <v>0.40000000000000602</v>
      </c>
      <c r="F2407">
        <v>6</v>
      </c>
      <c r="G2407">
        <v>32.941176470577901</v>
      </c>
      <c r="H2407">
        <v>0</v>
      </c>
      <c r="I2407">
        <f t="shared" si="37"/>
        <v>2.9018373536996442E-7</v>
      </c>
    </row>
    <row r="2408" spans="3:9" x14ac:dyDescent="0.55000000000000004">
      <c r="C2408">
        <v>121.428</v>
      </c>
      <c r="D2408">
        <v>-38.25</v>
      </c>
      <c r="E2408">
        <v>-1.28</v>
      </c>
      <c r="F2408">
        <v>6</v>
      </c>
      <c r="G2408">
        <v>33.600000000011597</v>
      </c>
      <c r="H2408">
        <v>0</v>
      </c>
      <c r="I2408">
        <f t="shared" si="37"/>
        <v>2.9598741007755875E-7</v>
      </c>
    </row>
    <row r="2409" spans="3:9" x14ac:dyDescent="0.55000000000000004">
      <c r="C2409">
        <v>121.479</v>
      </c>
      <c r="D2409">
        <v>-38.25</v>
      </c>
      <c r="E2409">
        <v>-2.97</v>
      </c>
      <c r="F2409">
        <v>6</v>
      </c>
      <c r="G2409">
        <v>33.1372549019503</v>
      </c>
      <c r="H2409">
        <v>0</v>
      </c>
      <c r="I2409">
        <f t="shared" si="37"/>
        <v>2.9191101950907052E-7</v>
      </c>
    </row>
    <row r="2410" spans="3:9" x14ac:dyDescent="0.55000000000000004">
      <c r="C2410">
        <v>121.529</v>
      </c>
      <c r="D2410">
        <v>-38.25</v>
      </c>
      <c r="E2410">
        <v>-4.6500000000000101</v>
      </c>
      <c r="F2410">
        <v>6</v>
      </c>
      <c r="G2410">
        <v>33.600000000011597</v>
      </c>
      <c r="H2410">
        <v>0</v>
      </c>
      <c r="I2410">
        <f t="shared" si="37"/>
        <v>2.9598741007755875E-7</v>
      </c>
    </row>
    <row r="2411" spans="3:9" x14ac:dyDescent="0.55000000000000004">
      <c r="C2411">
        <v>121.58</v>
      </c>
      <c r="D2411">
        <v>-38.25</v>
      </c>
      <c r="E2411">
        <v>-6.3299999999999796</v>
      </c>
      <c r="F2411">
        <v>6</v>
      </c>
      <c r="G2411">
        <v>32.941176470577403</v>
      </c>
      <c r="H2411">
        <v>0</v>
      </c>
      <c r="I2411">
        <f t="shared" si="37"/>
        <v>2.9018373536996003E-7</v>
      </c>
    </row>
    <row r="2412" spans="3:9" x14ac:dyDescent="0.55000000000000004">
      <c r="C2412">
        <v>121.63</v>
      </c>
      <c r="D2412">
        <v>-38.25</v>
      </c>
      <c r="E2412">
        <v>-8.01999999999998</v>
      </c>
      <c r="F2412">
        <v>6</v>
      </c>
      <c r="G2412">
        <v>33.799999999992302</v>
      </c>
      <c r="H2412">
        <v>0</v>
      </c>
      <c r="I2412">
        <f t="shared" si="37"/>
        <v>2.9774923989927833E-7</v>
      </c>
    </row>
    <row r="2413" spans="3:9" x14ac:dyDescent="0.55000000000000004">
      <c r="C2413">
        <v>121.681</v>
      </c>
      <c r="D2413">
        <v>-38.25</v>
      </c>
      <c r="E2413">
        <v>-9.6999999999999904</v>
      </c>
      <c r="F2413">
        <v>6</v>
      </c>
      <c r="G2413">
        <v>32.941176470596297</v>
      </c>
      <c r="H2413">
        <v>0</v>
      </c>
      <c r="I2413">
        <f t="shared" si="37"/>
        <v>2.9018373537012647E-7</v>
      </c>
    </row>
    <row r="2414" spans="3:9" x14ac:dyDescent="0.55000000000000004">
      <c r="C2414">
        <v>121.73099999999999</v>
      </c>
      <c r="D2414">
        <v>-38.25</v>
      </c>
      <c r="E2414">
        <v>-11.38</v>
      </c>
      <c r="F2414">
        <v>6</v>
      </c>
      <c r="G2414">
        <v>33.599999999992498</v>
      </c>
      <c r="H2414">
        <v>0</v>
      </c>
      <c r="I2414">
        <f t="shared" si="37"/>
        <v>2.9598741007739046E-7</v>
      </c>
    </row>
    <row r="2415" spans="3:9" x14ac:dyDescent="0.55000000000000004">
      <c r="C2415">
        <v>121.782</v>
      </c>
      <c r="D2415">
        <v>-38.25</v>
      </c>
      <c r="E2415">
        <v>-13.06</v>
      </c>
      <c r="F2415">
        <v>6</v>
      </c>
      <c r="G2415">
        <v>32.941176470596297</v>
      </c>
      <c r="H2415">
        <v>0</v>
      </c>
      <c r="I2415">
        <f t="shared" si="37"/>
        <v>2.9018373537012647E-7</v>
      </c>
    </row>
    <row r="2416" spans="3:9" x14ac:dyDescent="0.55000000000000004">
      <c r="C2416">
        <v>121.83199999999999</v>
      </c>
      <c r="D2416">
        <v>-38.25</v>
      </c>
      <c r="E2416">
        <v>-14.75</v>
      </c>
      <c r="F2416">
        <v>6</v>
      </c>
      <c r="G2416">
        <v>33.799999999992302</v>
      </c>
      <c r="H2416">
        <v>0</v>
      </c>
      <c r="I2416">
        <f t="shared" si="37"/>
        <v>2.9774923989927833E-7</v>
      </c>
    </row>
    <row r="2417" spans="3:9" x14ac:dyDescent="0.55000000000000004">
      <c r="C2417">
        <v>121.883</v>
      </c>
      <c r="D2417">
        <v>-38.25</v>
      </c>
      <c r="E2417">
        <v>-16.43</v>
      </c>
      <c r="F2417">
        <v>6</v>
      </c>
      <c r="G2417">
        <v>32.941176470596297</v>
      </c>
      <c r="H2417">
        <v>0</v>
      </c>
      <c r="I2417">
        <f t="shared" si="37"/>
        <v>2.9018373537012647E-7</v>
      </c>
    </row>
    <row r="2418" spans="3:9" x14ac:dyDescent="0.55000000000000004">
      <c r="C2418">
        <v>121.93300000000001</v>
      </c>
      <c r="D2418">
        <v>-38.25</v>
      </c>
      <c r="E2418">
        <v>-18.11</v>
      </c>
      <c r="F2418">
        <v>6</v>
      </c>
      <c r="G2418">
        <v>33.599999999991901</v>
      </c>
      <c r="H2418">
        <v>0</v>
      </c>
      <c r="I2418">
        <f t="shared" si="37"/>
        <v>2.9598741007738516E-7</v>
      </c>
    </row>
    <row r="2419" spans="3:9" x14ac:dyDescent="0.55000000000000004">
      <c r="C2419">
        <v>121.98399999999999</v>
      </c>
      <c r="D2419">
        <v>-38.25</v>
      </c>
      <c r="E2419">
        <v>-19.8</v>
      </c>
      <c r="F2419">
        <v>6</v>
      </c>
      <c r="G2419">
        <v>33.137254901968703</v>
      </c>
      <c r="H2419">
        <v>0</v>
      </c>
      <c r="I2419">
        <f t="shared" si="37"/>
        <v>2.9191101950923262E-7</v>
      </c>
    </row>
    <row r="2420" spans="3:9" x14ac:dyDescent="0.55000000000000004">
      <c r="C2420">
        <v>122.03400000000001</v>
      </c>
      <c r="D2420">
        <v>-38.25</v>
      </c>
      <c r="E2420">
        <v>-21.48</v>
      </c>
      <c r="F2420">
        <v>6</v>
      </c>
      <c r="G2420">
        <v>33.599999999992498</v>
      </c>
      <c r="H2420">
        <v>0</v>
      </c>
      <c r="I2420">
        <f t="shared" si="37"/>
        <v>2.9598741007739046E-7</v>
      </c>
    </row>
    <row r="2421" spans="3:9" x14ac:dyDescent="0.55000000000000004">
      <c r="C2421">
        <v>122.08499999999999</v>
      </c>
      <c r="D2421">
        <v>-38.25</v>
      </c>
      <c r="E2421">
        <v>-23.16</v>
      </c>
      <c r="F2421">
        <v>6</v>
      </c>
      <c r="G2421">
        <v>32.941176470596297</v>
      </c>
      <c r="H2421">
        <v>0</v>
      </c>
      <c r="I2421">
        <f t="shared" si="37"/>
        <v>2.9018373537012647E-7</v>
      </c>
    </row>
    <row r="2422" spans="3:9" x14ac:dyDescent="0.55000000000000004">
      <c r="C2422">
        <v>122.13500000000001</v>
      </c>
      <c r="D2422">
        <v>-38.25</v>
      </c>
      <c r="E2422">
        <v>-24.85</v>
      </c>
      <c r="F2422">
        <v>6</v>
      </c>
      <c r="G2422">
        <v>33.799999999992302</v>
      </c>
      <c r="H2422">
        <v>0</v>
      </c>
      <c r="I2422">
        <f t="shared" si="37"/>
        <v>2.9774923989927833E-7</v>
      </c>
    </row>
    <row r="2423" spans="3:9" x14ac:dyDescent="0.55000000000000004">
      <c r="C2423">
        <v>122.18600000000001</v>
      </c>
      <c r="D2423">
        <v>-38.25</v>
      </c>
      <c r="E2423">
        <v>-26.53</v>
      </c>
      <c r="F2423">
        <v>6</v>
      </c>
      <c r="G2423">
        <v>32.941176470596297</v>
      </c>
      <c r="H2423">
        <v>0</v>
      </c>
      <c r="I2423">
        <f t="shared" si="37"/>
        <v>2.9018373537012647E-7</v>
      </c>
    </row>
    <row r="2424" spans="3:9" x14ac:dyDescent="0.55000000000000004">
      <c r="C2424">
        <v>122.236</v>
      </c>
      <c r="D2424">
        <v>-38.25</v>
      </c>
      <c r="E2424">
        <v>-28.21</v>
      </c>
      <c r="F2424">
        <v>6</v>
      </c>
      <c r="G2424">
        <v>33.599999999992498</v>
      </c>
      <c r="H2424">
        <v>0</v>
      </c>
      <c r="I2424">
        <f t="shared" si="37"/>
        <v>2.9598741007739046E-7</v>
      </c>
    </row>
    <row r="2425" spans="3:9" x14ac:dyDescent="0.55000000000000004">
      <c r="C2425">
        <v>122.28700000000001</v>
      </c>
      <c r="D2425">
        <v>-38.25</v>
      </c>
      <c r="E2425">
        <v>-29.89</v>
      </c>
      <c r="F2425">
        <v>6</v>
      </c>
      <c r="G2425">
        <v>32.9411764705957</v>
      </c>
      <c r="H2425">
        <v>0</v>
      </c>
      <c r="I2425">
        <f t="shared" si="37"/>
        <v>2.9018373537012118E-7</v>
      </c>
    </row>
    <row r="2426" spans="3:9" x14ac:dyDescent="0.55000000000000004">
      <c r="C2426">
        <v>122.337</v>
      </c>
      <c r="D2426">
        <v>-38.25</v>
      </c>
      <c r="E2426">
        <v>-31.58</v>
      </c>
      <c r="F2426">
        <v>6</v>
      </c>
      <c r="G2426">
        <v>33.799999999992302</v>
      </c>
      <c r="H2426">
        <v>0</v>
      </c>
      <c r="I2426">
        <f t="shared" si="37"/>
        <v>2.9774923989927833E-7</v>
      </c>
    </row>
    <row r="2427" spans="3:9" x14ac:dyDescent="0.55000000000000004">
      <c r="C2427">
        <v>122.38800000000001</v>
      </c>
      <c r="D2427">
        <v>-38.25</v>
      </c>
      <c r="E2427">
        <v>-33.26</v>
      </c>
      <c r="F2427">
        <v>6</v>
      </c>
      <c r="G2427">
        <v>32.941176470596297</v>
      </c>
      <c r="H2427">
        <v>0</v>
      </c>
      <c r="I2427">
        <f t="shared" si="37"/>
        <v>2.9018373537012647E-7</v>
      </c>
    </row>
    <row r="2428" spans="3:9" x14ac:dyDescent="0.55000000000000004">
      <c r="C2428">
        <v>122.438</v>
      </c>
      <c r="D2428">
        <v>-38.25</v>
      </c>
      <c r="E2428">
        <v>-34.94</v>
      </c>
      <c r="F2428">
        <v>6</v>
      </c>
      <c r="G2428">
        <v>33.599999999992498</v>
      </c>
      <c r="H2428">
        <v>0</v>
      </c>
      <c r="I2428">
        <f t="shared" si="37"/>
        <v>2.9598741007739046E-7</v>
      </c>
    </row>
    <row r="2429" spans="3:9" x14ac:dyDescent="0.55000000000000004">
      <c r="C2429">
        <v>122.489</v>
      </c>
      <c r="D2429">
        <v>-38.25</v>
      </c>
      <c r="E2429">
        <v>-36.630000000000003</v>
      </c>
      <c r="F2429">
        <v>6</v>
      </c>
      <c r="G2429">
        <v>33.137254901968703</v>
      </c>
      <c r="H2429">
        <v>0</v>
      </c>
      <c r="I2429">
        <f t="shared" si="37"/>
        <v>2.9191101950923262E-7</v>
      </c>
    </row>
    <row r="2430" spans="3:9" x14ac:dyDescent="0.55000000000000004">
      <c r="C2430">
        <v>122.539</v>
      </c>
      <c r="D2430">
        <v>-38.25</v>
      </c>
      <c r="E2430">
        <v>-38.31</v>
      </c>
      <c r="F2430">
        <v>6</v>
      </c>
      <c r="G2430">
        <v>33.599999999992498</v>
      </c>
      <c r="H2430">
        <v>0</v>
      </c>
      <c r="I2430">
        <f t="shared" si="37"/>
        <v>2.9598741007739046E-7</v>
      </c>
    </row>
    <row r="2431" spans="3:9" x14ac:dyDescent="0.55000000000000004">
      <c r="C2431">
        <v>122.59</v>
      </c>
      <c r="D2431">
        <v>-38.25</v>
      </c>
      <c r="E2431">
        <v>-39.99</v>
      </c>
      <c r="F2431">
        <v>6</v>
      </c>
      <c r="G2431">
        <v>32.9411764705957</v>
      </c>
      <c r="H2431">
        <v>0</v>
      </c>
      <c r="I2431">
        <f t="shared" si="37"/>
        <v>2.9018373537012118E-7</v>
      </c>
    </row>
    <row r="2432" spans="3:9" x14ac:dyDescent="0.55000000000000004">
      <c r="C2432">
        <v>122.64</v>
      </c>
      <c r="D2432">
        <v>-38.25</v>
      </c>
      <c r="E2432">
        <v>-41.68</v>
      </c>
      <c r="F2432">
        <v>6</v>
      </c>
      <c r="G2432">
        <v>33.799999999992799</v>
      </c>
      <c r="H2432">
        <v>0</v>
      </c>
      <c r="I2432">
        <f t="shared" si="37"/>
        <v>2.9774923989928273E-7</v>
      </c>
    </row>
    <row r="2433" spans="3:9" x14ac:dyDescent="0.55000000000000004">
      <c r="C2433">
        <v>122.691</v>
      </c>
      <c r="D2433">
        <v>-38.25</v>
      </c>
      <c r="E2433">
        <v>-43.36</v>
      </c>
      <c r="F2433">
        <v>6</v>
      </c>
      <c r="G2433">
        <v>32.9411764705957</v>
      </c>
      <c r="H2433">
        <v>0</v>
      </c>
      <c r="I2433">
        <f t="shared" si="37"/>
        <v>2.9018373537012118E-7</v>
      </c>
    </row>
    <row r="2434" spans="3:9" x14ac:dyDescent="0.55000000000000004">
      <c r="C2434">
        <v>122.741</v>
      </c>
      <c r="D2434">
        <v>-38.25</v>
      </c>
      <c r="E2434">
        <v>-45.04</v>
      </c>
      <c r="F2434">
        <v>6</v>
      </c>
      <c r="G2434">
        <v>33.599999999992498</v>
      </c>
      <c r="H2434">
        <v>0</v>
      </c>
      <c r="I2434">
        <f t="shared" si="37"/>
        <v>2.9598741007739046E-7</v>
      </c>
    </row>
    <row r="2435" spans="3:9" x14ac:dyDescent="0.55000000000000004">
      <c r="C2435">
        <v>122.792</v>
      </c>
      <c r="D2435">
        <v>-38.25</v>
      </c>
      <c r="E2435">
        <v>-46.72</v>
      </c>
      <c r="F2435">
        <v>6</v>
      </c>
      <c r="G2435">
        <v>32.941176470596297</v>
      </c>
      <c r="H2435">
        <v>0</v>
      </c>
      <c r="I2435">
        <f t="shared" si="37"/>
        <v>2.9018373537012647E-7</v>
      </c>
    </row>
    <row r="2436" spans="3:9" x14ac:dyDescent="0.55000000000000004">
      <c r="C2436">
        <v>122.842</v>
      </c>
      <c r="D2436">
        <v>-38.25</v>
      </c>
      <c r="E2436">
        <v>-48.41</v>
      </c>
      <c r="F2436">
        <v>6</v>
      </c>
      <c r="G2436">
        <v>33.799999999992302</v>
      </c>
      <c r="H2436">
        <v>0</v>
      </c>
      <c r="I2436">
        <f t="shared" ref="I2436:I2499" si="38">G2436*$N$3*10^-9</f>
        <v>2.9774923989927833E-7</v>
      </c>
    </row>
    <row r="2437" spans="3:9" x14ac:dyDescent="0.55000000000000004">
      <c r="C2437">
        <v>122.893</v>
      </c>
      <c r="D2437">
        <v>-38.25</v>
      </c>
      <c r="E2437">
        <v>-50.09</v>
      </c>
      <c r="F2437">
        <v>6</v>
      </c>
      <c r="G2437">
        <v>32.941176470596297</v>
      </c>
      <c r="H2437">
        <v>0</v>
      </c>
      <c r="I2437">
        <f t="shared" si="38"/>
        <v>2.9018373537012647E-7</v>
      </c>
    </row>
    <row r="2438" spans="3:9" x14ac:dyDescent="0.55000000000000004">
      <c r="C2438">
        <v>122.943</v>
      </c>
      <c r="D2438">
        <v>-38.25</v>
      </c>
      <c r="E2438">
        <v>-51.77</v>
      </c>
      <c r="F2438">
        <v>6</v>
      </c>
      <c r="G2438">
        <v>33.599999999991901</v>
      </c>
      <c r="H2438">
        <v>0</v>
      </c>
      <c r="I2438">
        <f t="shared" si="38"/>
        <v>2.9598741007738516E-7</v>
      </c>
    </row>
    <row r="2439" spans="3:9" x14ac:dyDescent="0.55000000000000004">
      <c r="C2439">
        <v>122.99299999999999</v>
      </c>
      <c r="D2439">
        <v>-38.25</v>
      </c>
      <c r="E2439">
        <v>-53.46</v>
      </c>
      <c r="F2439">
        <v>6</v>
      </c>
      <c r="G2439">
        <v>33.799999999992799</v>
      </c>
      <c r="H2439">
        <v>0</v>
      </c>
      <c r="I2439">
        <f t="shared" si="38"/>
        <v>2.9774923989928273E-7</v>
      </c>
    </row>
    <row r="2440" spans="3:9" x14ac:dyDescent="0.55000000000000004">
      <c r="C2440">
        <v>123.044</v>
      </c>
      <c r="D2440">
        <v>-38.25</v>
      </c>
      <c r="E2440">
        <v>-55.14</v>
      </c>
      <c r="F2440">
        <v>6</v>
      </c>
      <c r="G2440">
        <v>32.9411764705957</v>
      </c>
      <c r="H2440">
        <v>0</v>
      </c>
      <c r="I2440">
        <f t="shared" si="38"/>
        <v>2.9018373537012118E-7</v>
      </c>
    </row>
    <row r="2441" spans="3:9" x14ac:dyDescent="0.55000000000000004">
      <c r="C2441">
        <v>123.09399999999999</v>
      </c>
      <c r="D2441">
        <v>-38.25</v>
      </c>
      <c r="E2441">
        <v>-56.82</v>
      </c>
      <c r="F2441">
        <v>6</v>
      </c>
      <c r="G2441">
        <v>33.599999999992498</v>
      </c>
      <c r="H2441">
        <v>0</v>
      </c>
      <c r="I2441">
        <f t="shared" si="38"/>
        <v>2.9598741007739046E-7</v>
      </c>
    </row>
    <row r="2442" spans="3:9" x14ac:dyDescent="0.55000000000000004">
      <c r="C2442">
        <v>123.145</v>
      </c>
      <c r="D2442">
        <v>-38.25</v>
      </c>
      <c r="E2442">
        <v>-58.51</v>
      </c>
      <c r="F2442">
        <v>6</v>
      </c>
      <c r="G2442">
        <v>33.137254901968703</v>
      </c>
      <c r="H2442">
        <v>0</v>
      </c>
      <c r="I2442">
        <f t="shared" si="38"/>
        <v>2.9191101950923262E-7</v>
      </c>
    </row>
    <row r="2443" spans="3:9" x14ac:dyDescent="0.55000000000000004">
      <c r="C2443">
        <v>123.19499999999999</v>
      </c>
      <c r="D2443">
        <v>-38.25</v>
      </c>
      <c r="E2443">
        <v>-60.19</v>
      </c>
      <c r="F2443">
        <v>6</v>
      </c>
      <c r="G2443">
        <v>33.599999999992498</v>
      </c>
      <c r="H2443">
        <v>0</v>
      </c>
      <c r="I2443">
        <f t="shared" si="38"/>
        <v>2.9598741007739046E-7</v>
      </c>
    </row>
    <row r="2444" spans="3:9" x14ac:dyDescent="0.55000000000000004">
      <c r="C2444">
        <v>123.246</v>
      </c>
      <c r="D2444">
        <v>-38.25</v>
      </c>
      <c r="E2444">
        <v>-61.87</v>
      </c>
      <c r="F2444">
        <v>6</v>
      </c>
      <c r="G2444">
        <v>32.941176470596297</v>
      </c>
      <c r="H2444">
        <v>0</v>
      </c>
      <c r="I2444">
        <f t="shared" si="38"/>
        <v>2.9018373537012647E-7</v>
      </c>
    </row>
    <row r="2445" spans="3:9" x14ac:dyDescent="0.55000000000000004">
      <c r="C2445">
        <v>123.29600000000001</v>
      </c>
      <c r="D2445">
        <v>-38.25</v>
      </c>
      <c r="E2445">
        <v>-63.55</v>
      </c>
      <c r="F2445">
        <v>6</v>
      </c>
      <c r="G2445">
        <v>33.599999999991901</v>
      </c>
      <c r="H2445">
        <v>0</v>
      </c>
      <c r="I2445">
        <f t="shared" si="38"/>
        <v>2.9598741007738516E-7</v>
      </c>
    </row>
    <row r="2446" spans="3:9" x14ac:dyDescent="0.55000000000000004">
      <c r="C2446">
        <v>123.34699999999999</v>
      </c>
      <c r="D2446">
        <v>-38.25</v>
      </c>
      <c r="E2446">
        <v>-65.239999999999995</v>
      </c>
      <c r="F2446">
        <v>6</v>
      </c>
      <c r="G2446">
        <v>33.137254901968703</v>
      </c>
      <c r="H2446">
        <v>0</v>
      </c>
      <c r="I2446">
        <f t="shared" si="38"/>
        <v>2.9191101950923262E-7</v>
      </c>
    </row>
    <row r="2447" spans="3:9" x14ac:dyDescent="0.55000000000000004">
      <c r="C2447">
        <v>123.39700000000001</v>
      </c>
      <c r="D2447">
        <v>-38.25</v>
      </c>
      <c r="E2447">
        <v>-66.92</v>
      </c>
      <c r="F2447">
        <v>6</v>
      </c>
      <c r="G2447">
        <v>33.599999999992498</v>
      </c>
      <c r="H2447">
        <v>0</v>
      </c>
      <c r="I2447">
        <f t="shared" si="38"/>
        <v>2.9598741007739046E-7</v>
      </c>
    </row>
    <row r="2448" spans="3:9" x14ac:dyDescent="0.55000000000000004">
      <c r="C2448">
        <v>123.44799999999999</v>
      </c>
      <c r="D2448">
        <v>-38.25</v>
      </c>
      <c r="E2448">
        <v>-68.599999999999994</v>
      </c>
      <c r="F2448">
        <v>6</v>
      </c>
      <c r="G2448">
        <v>32.941176470596297</v>
      </c>
      <c r="H2448">
        <v>0</v>
      </c>
      <c r="I2448">
        <f t="shared" si="38"/>
        <v>2.9018373537012647E-7</v>
      </c>
    </row>
    <row r="2449" spans="3:9" x14ac:dyDescent="0.55000000000000004">
      <c r="C2449">
        <v>123.498</v>
      </c>
      <c r="D2449">
        <v>-38.25</v>
      </c>
      <c r="E2449">
        <v>-70.290000000000006</v>
      </c>
      <c r="F2449">
        <v>6</v>
      </c>
      <c r="G2449">
        <v>33.799999999992302</v>
      </c>
      <c r="H2449">
        <v>0</v>
      </c>
      <c r="I2449">
        <f t="shared" si="38"/>
        <v>2.9774923989927833E-7</v>
      </c>
    </row>
    <row r="2450" spans="3:9" x14ac:dyDescent="0.55000000000000004">
      <c r="C2450">
        <v>123.54900000000001</v>
      </c>
      <c r="D2450">
        <v>-38.25</v>
      </c>
      <c r="E2450">
        <v>-71.97</v>
      </c>
      <c r="F2450">
        <v>6</v>
      </c>
      <c r="G2450">
        <v>32.941176470596297</v>
      </c>
      <c r="H2450">
        <v>0</v>
      </c>
      <c r="I2450">
        <f t="shared" si="38"/>
        <v>2.9018373537012647E-7</v>
      </c>
    </row>
    <row r="2451" spans="3:9" x14ac:dyDescent="0.55000000000000004">
      <c r="C2451">
        <v>123.599</v>
      </c>
      <c r="D2451">
        <v>-38.25</v>
      </c>
      <c r="E2451">
        <v>-73.650000000000006</v>
      </c>
      <c r="F2451">
        <v>6</v>
      </c>
      <c r="G2451">
        <v>33.599999999992498</v>
      </c>
      <c r="H2451">
        <v>0</v>
      </c>
      <c r="I2451">
        <f t="shared" si="38"/>
        <v>2.9598741007739046E-7</v>
      </c>
    </row>
    <row r="2452" spans="3:9" x14ac:dyDescent="0.55000000000000004">
      <c r="C2452">
        <v>123.65</v>
      </c>
      <c r="D2452">
        <v>-38.25</v>
      </c>
      <c r="E2452">
        <v>-75.34</v>
      </c>
      <c r="F2452">
        <v>6</v>
      </c>
      <c r="G2452">
        <v>33.137254901968703</v>
      </c>
      <c r="H2452">
        <v>0</v>
      </c>
      <c r="I2452">
        <f t="shared" si="38"/>
        <v>2.9191101950923262E-7</v>
      </c>
    </row>
    <row r="2453" spans="3:9" x14ac:dyDescent="0.55000000000000004">
      <c r="C2453">
        <v>123.7</v>
      </c>
      <c r="D2453">
        <v>-38.25</v>
      </c>
      <c r="E2453">
        <v>-77.02</v>
      </c>
      <c r="F2453">
        <v>6</v>
      </c>
      <c r="G2453">
        <v>33.599999999991901</v>
      </c>
      <c r="H2453">
        <v>0</v>
      </c>
      <c r="I2453">
        <f t="shared" si="38"/>
        <v>2.9598741007738516E-7</v>
      </c>
    </row>
    <row r="2454" spans="3:9" x14ac:dyDescent="0.55000000000000004">
      <c r="C2454">
        <v>123.751</v>
      </c>
      <c r="D2454">
        <v>-38.25</v>
      </c>
      <c r="E2454">
        <v>-78.7</v>
      </c>
      <c r="F2454">
        <v>6</v>
      </c>
      <c r="G2454">
        <v>32.941176470596297</v>
      </c>
      <c r="H2454">
        <v>0</v>
      </c>
      <c r="I2454">
        <f t="shared" si="38"/>
        <v>2.9018373537012647E-7</v>
      </c>
    </row>
    <row r="2455" spans="3:9" x14ac:dyDescent="0.55000000000000004">
      <c r="C2455">
        <v>123.801</v>
      </c>
      <c r="D2455">
        <v>-38.25</v>
      </c>
      <c r="E2455">
        <v>-80.38</v>
      </c>
      <c r="F2455">
        <v>6</v>
      </c>
      <c r="G2455">
        <v>33.599999999992498</v>
      </c>
      <c r="H2455">
        <v>0</v>
      </c>
      <c r="I2455">
        <f t="shared" si="38"/>
        <v>2.9598741007739046E-7</v>
      </c>
    </row>
    <row r="2456" spans="3:9" x14ac:dyDescent="0.55000000000000004">
      <c r="C2456">
        <v>123.852</v>
      </c>
      <c r="D2456">
        <v>-38.25</v>
      </c>
      <c r="E2456">
        <v>-82.07</v>
      </c>
      <c r="F2456">
        <v>6</v>
      </c>
      <c r="G2456">
        <v>33.137254901968703</v>
      </c>
      <c r="H2456">
        <v>0</v>
      </c>
      <c r="I2456">
        <f t="shared" si="38"/>
        <v>2.9191101950923262E-7</v>
      </c>
    </row>
    <row r="2457" spans="3:9" x14ac:dyDescent="0.55000000000000004">
      <c r="C2457">
        <v>123.902</v>
      </c>
      <c r="D2457">
        <v>-38.25</v>
      </c>
      <c r="E2457">
        <v>-83.75</v>
      </c>
      <c r="F2457">
        <v>6</v>
      </c>
      <c r="G2457">
        <v>33.599999999992498</v>
      </c>
      <c r="H2457">
        <v>0</v>
      </c>
      <c r="I2457">
        <f t="shared" si="38"/>
        <v>2.9598741007739046E-7</v>
      </c>
    </row>
    <row r="2458" spans="3:9" x14ac:dyDescent="0.55000000000000004">
      <c r="C2458">
        <v>123.953</v>
      </c>
      <c r="D2458">
        <v>-38.25</v>
      </c>
      <c r="E2458">
        <v>-85.43</v>
      </c>
      <c r="F2458">
        <v>6</v>
      </c>
      <c r="G2458">
        <v>32.941176470596297</v>
      </c>
      <c r="H2458">
        <v>0</v>
      </c>
      <c r="I2458">
        <f t="shared" si="38"/>
        <v>2.9018373537012647E-7</v>
      </c>
    </row>
    <row r="2459" spans="3:9" x14ac:dyDescent="0.55000000000000004">
      <c r="C2459">
        <v>124.003</v>
      </c>
      <c r="D2459">
        <v>-38.25</v>
      </c>
      <c r="E2459">
        <v>-87.12</v>
      </c>
      <c r="F2459">
        <v>6</v>
      </c>
      <c r="G2459">
        <v>33.799999999992302</v>
      </c>
      <c r="H2459">
        <v>0</v>
      </c>
      <c r="I2459">
        <f t="shared" si="38"/>
        <v>2.9774923989927833E-7</v>
      </c>
    </row>
    <row r="2460" spans="3:9" x14ac:dyDescent="0.55000000000000004">
      <c r="C2460">
        <v>124.054</v>
      </c>
      <c r="D2460">
        <v>-38.25</v>
      </c>
      <c r="E2460">
        <v>-88.8</v>
      </c>
      <c r="F2460">
        <v>6</v>
      </c>
      <c r="G2460">
        <v>32.9411764705957</v>
      </c>
      <c r="H2460">
        <v>0</v>
      </c>
      <c r="I2460">
        <f t="shared" si="38"/>
        <v>2.9018373537012118E-7</v>
      </c>
    </row>
    <row r="2461" spans="3:9" x14ac:dyDescent="0.55000000000000004">
      <c r="C2461">
        <v>124.104</v>
      </c>
      <c r="D2461">
        <v>-38.25</v>
      </c>
      <c r="E2461">
        <v>-90.48</v>
      </c>
      <c r="F2461">
        <v>6</v>
      </c>
      <c r="G2461">
        <v>33.599999999992498</v>
      </c>
      <c r="H2461">
        <v>0</v>
      </c>
      <c r="I2461">
        <f t="shared" si="38"/>
        <v>2.9598741007739046E-7</v>
      </c>
    </row>
    <row r="2462" spans="3:9" x14ac:dyDescent="0.55000000000000004">
      <c r="C2462">
        <v>124.155</v>
      </c>
      <c r="D2462">
        <v>-38.25</v>
      </c>
      <c r="E2462">
        <v>-92.17</v>
      </c>
      <c r="F2462">
        <v>6</v>
      </c>
      <c r="G2462">
        <v>33.137254901968703</v>
      </c>
      <c r="H2462">
        <v>0</v>
      </c>
      <c r="I2462">
        <f t="shared" si="38"/>
        <v>2.9191101950923262E-7</v>
      </c>
    </row>
    <row r="2463" spans="3:9" x14ac:dyDescent="0.55000000000000004">
      <c r="C2463">
        <v>124.205</v>
      </c>
      <c r="D2463">
        <v>-38.25</v>
      </c>
      <c r="E2463">
        <v>-93.85</v>
      </c>
      <c r="F2463">
        <v>6</v>
      </c>
      <c r="G2463">
        <v>33.599999999992498</v>
      </c>
      <c r="H2463">
        <v>0</v>
      </c>
      <c r="I2463">
        <f t="shared" si="38"/>
        <v>2.9598741007739046E-7</v>
      </c>
    </row>
    <row r="2464" spans="3:9" x14ac:dyDescent="0.55000000000000004">
      <c r="C2464">
        <v>124.256</v>
      </c>
      <c r="D2464">
        <v>-38.25</v>
      </c>
      <c r="E2464">
        <v>-95.53</v>
      </c>
      <c r="F2464">
        <v>6</v>
      </c>
      <c r="G2464">
        <v>32.941176470596297</v>
      </c>
      <c r="H2464">
        <v>0</v>
      </c>
      <c r="I2464">
        <f t="shared" si="38"/>
        <v>2.9018373537012647E-7</v>
      </c>
    </row>
    <row r="2465" spans="3:9" x14ac:dyDescent="0.55000000000000004">
      <c r="C2465">
        <v>124.306</v>
      </c>
      <c r="D2465">
        <v>-38.25</v>
      </c>
      <c r="E2465">
        <v>-97.21</v>
      </c>
      <c r="F2465">
        <v>6</v>
      </c>
      <c r="G2465">
        <v>33.599999999992498</v>
      </c>
      <c r="H2465">
        <v>0</v>
      </c>
      <c r="I2465">
        <f t="shared" si="38"/>
        <v>2.9598741007739046E-7</v>
      </c>
    </row>
    <row r="2466" spans="3:9" x14ac:dyDescent="0.55000000000000004">
      <c r="C2466">
        <v>124.357</v>
      </c>
      <c r="D2466">
        <v>-38.25</v>
      </c>
      <c r="E2466">
        <v>-98.9</v>
      </c>
      <c r="F2466">
        <v>6</v>
      </c>
      <c r="G2466">
        <v>33.137254901968703</v>
      </c>
      <c r="H2466">
        <v>0</v>
      </c>
      <c r="I2466">
        <f t="shared" si="38"/>
        <v>2.9191101950923262E-7</v>
      </c>
    </row>
    <row r="2467" spans="3:9" x14ac:dyDescent="0.55000000000000004">
      <c r="C2467">
        <v>124.407</v>
      </c>
      <c r="D2467">
        <v>-38.25</v>
      </c>
      <c r="E2467">
        <v>-100.58</v>
      </c>
      <c r="F2467">
        <v>6</v>
      </c>
      <c r="G2467">
        <v>33.599999999991901</v>
      </c>
      <c r="H2467">
        <v>0</v>
      </c>
      <c r="I2467">
        <f t="shared" si="38"/>
        <v>2.9598741007738516E-7</v>
      </c>
    </row>
    <row r="2468" spans="3:9" x14ac:dyDescent="0.55000000000000004">
      <c r="C2468">
        <v>124.458</v>
      </c>
      <c r="D2468">
        <v>-38.25</v>
      </c>
      <c r="E2468">
        <v>-102.26</v>
      </c>
      <c r="F2468">
        <v>6</v>
      </c>
      <c r="G2468">
        <v>32.941176470596297</v>
      </c>
      <c r="H2468">
        <v>0</v>
      </c>
      <c r="I2468">
        <f t="shared" si="38"/>
        <v>2.9018373537012647E-7</v>
      </c>
    </row>
    <row r="2469" spans="3:9" x14ac:dyDescent="0.55000000000000004">
      <c r="C2469">
        <v>124.508</v>
      </c>
      <c r="D2469">
        <v>-38.25</v>
      </c>
      <c r="E2469">
        <v>-103.95</v>
      </c>
      <c r="F2469">
        <v>6</v>
      </c>
      <c r="G2469">
        <v>33.799999999992302</v>
      </c>
      <c r="H2469">
        <v>0</v>
      </c>
      <c r="I2469">
        <f t="shared" si="38"/>
        <v>2.9774923989927833E-7</v>
      </c>
    </row>
    <row r="2470" spans="3:9" x14ac:dyDescent="0.55000000000000004">
      <c r="C2470">
        <v>124.559</v>
      </c>
      <c r="D2470">
        <v>-38.25</v>
      </c>
      <c r="E2470">
        <v>-105.63</v>
      </c>
      <c r="F2470">
        <v>6</v>
      </c>
      <c r="G2470">
        <v>32.941176470596297</v>
      </c>
      <c r="H2470">
        <v>0</v>
      </c>
      <c r="I2470">
        <f t="shared" si="38"/>
        <v>2.9018373537012647E-7</v>
      </c>
    </row>
    <row r="2471" spans="3:9" x14ac:dyDescent="0.55000000000000004">
      <c r="C2471">
        <v>124.60899999999999</v>
      </c>
      <c r="D2471">
        <v>-38.25</v>
      </c>
      <c r="E2471">
        <v>-107.31</v>
      </c>
      <c r="F2471">
        <v>6</v>
      </c>
      <c r="G2471">
        <v>33.599999999992498</v>
      </c>
      <c r="H2471">
        <v>0</v>
      </c>
      <c r="I2471">
        <f t="shared" si="38"/>
        <v>2.9598741007739046E-7</v>
      </c>
    </row>
    <row r="2472" spans="3:9" x14ac:dyDescent="0.55000000000000004">
      <c r="C2472">
        <v>124.66</v>
      </c>
      <c r="D2472">
        <v>-38.25</v>
      </c>
      <c r="E2472">
        <v>-109</v>
      </c>
      <c r="F2472">
        <v>6</v>
      </c>
      <c r="G2472">
        <v>33.137254901968703</v>
      </c>
      <c r="H2472">
        <v>0</v>
      </c>
      <c r="I2472">
        <f t="shared" si="38"/>
        <v>2.9191101950923262E-7</v>
      </c>
    </row>
    <row r="2473" spans="3:9" x14ac:dyDescent="0.55000000000000004">
      <c r="C2473">
        <v>124.71</v>
      </c>
      <c r="D2473">
        <v>-38.25</v>
      </c>
      <c r="E2473">
        <v>-110.68</v>
      </c>
      <c r="F2473">
        <v>6</v>
      </c>
      <c r="G2473">
        <v>33.599999999992498</v>
      </c>
      <c r="H2473">
        <v>0</v>
      </c>
      <c r="I2473">
        <f t="shared" si="38"/>
        <v>2.9598741007739046E-7</v>
      </c>
    </row>
    <row r="2474" spans="3:9" x14ac:dyDescent="0.55000000000000004">
      <c r="C2474">
        <v>124.761</v>
      </c>
      <c r="D2474">
        <v>-38.25</v>
      </c>
      <c r="E2474">
        <v>-112.36</v>
      </c>
      <c r="F2474">
        <v>6</v>
      </c>
      <c r="G2474">
        <v>32.941176470577403</v>
      </c>
      <c r="H2474">
        <v>0</v>
      </c>
      <c r="I2474">
        <f t="shared" si="38"/>
        <v>2.9018373536996003E-7</v>
      </c>
    </row>
    <row r="2475" spans="3:9" x14ac:dyDescent="0.55000000000000004">
      <c r="C2475">
        <v>124.81100000000001</v>
      </c>
      <c r="D2475">
        <v>-38.25</v>
      </c>
      <c r="E2475">
        <v>-114.04</v>
      </c>
      <c r="F2475">
        <v>6</v>
      </c>
      <c r="G2475">
        <v>33.600000000011597</v>
      </c>
      <c r="H2475">
        <v>0</v>
      </c>
      <c r="I2475">
        <f t="shared" si="38"/>
        <v>2.9598741007755875E-7</v>
      </c>
    </row>
    <row r="2476" spans="3:9" x14ac:dyDescent="0.55000000000000004">
      <c r="C2476">
        <v>124.86199999999999</v>
      </c>
      <c r="D2476">
        <v>-38.25</v>
      </c>
      <c r="E2476">
        <v>-115.73</v>
      </c>
      <c r="F2476">
        <v>6</v>
      </c>
      <c r="G2476">
        <v>33.1372549019503</v>
      </c>
      <c r="H2476">
        <v>0</v>
      </c>
      <c r="I2476">
        <f t="shared" si="38"/>
        <v>2.9191101950907052E-7</v>
      </c>
    </row>
    <row r="2477" spans="3:9" x14ac:dyDescent="0.55000000000000004">
      <c r="C2477">
        <v>124.91200000000001</v>
      </c>
      <c r="D2477">
        <v>-38.25</v>
      </c>
      <c r="E2477">
        <v>-117.41</v>
      </c>
      <c r="F2477">
        <v>6</v>
      </c>
      <c r="G2477">
        <v>33.600000000011597</v>
      </c>
      <c r="H2477">
        <v>0</v>
      </c>
      <c r="I2477">
        <f t="shared" si="38"/>
        <v>2.9598741007755875E-7</v>
      </c>
    </row>
    <row r="2478" spans="3:9" x14ac:dyDescent="0.55000000000000004">
      <c r="C2478">
        <v>124.96299999999999</v>
      </c>
      <c r="D2478">
        <v>-38.25</v>
      </c>
      <c r="E2478">
        <v>-119.09</v>
      </c>
      <c r="F2478">
        <v>6</v>
      </c>
      <c r="G2478">
        <v>32.941176470577901</v>
      </c>
      <c r="H2478">
        <v>0</v>
      </c>
      <c r="I2478">
        <f t="shared" si="38"/>
        <v>2.9018373536996442E-7</v>
      </c>
    </row>
    <row r="2479" spans="3:9" x14ac:dyDescent="0.55000000000000004">
      <c r="C2479">
        <v>125.01300000000001</v>
      </c>
      <c r="D2479">
        <v>-38.25</v>
      </c>
      <c r="E2479">
        <v>-120.78</v>
      </c>
      <c r="F2479">
        <v>6</v>
      </c>
      <c r="G2479">
        <v>33.800000000011501</v>
      </c>
      <c r="H2479">
        <v>0</v>
      </c>
      <c r="I2479">
        <f t="shared" si="38"/>
        <v>2.9774923989944747E-7</v>
      </c>
    </row>
    <row r="2480" spans="3:9" x14ac:dyDescent="0.55000000000000004">
      <c r="C2480">
        <v>125.06399999999999</v>
      </c>
      <c r="D2480">
        <v>-38.25</v>
      </c>
      <c r="E2480">
        <v>-122.46</v>
      </c>
      <c r="F2480">
        <v>6</v>
      </c>
      <c r="G2480">
        <v>32.941176470577901</v>
      </c>
      <c r="H2480">
        <v>0</v>
      </c>
      <c r="I2480">
        <f t="shared" si="38"/>
        <v>2.9018373536996442E-7</v>
      </c>
    </row>
    <row r="2481" spans="3:9" x14ac:dyDescent="0.55000000000000004">
      <c r="C2481">
        <v>125.114</v>
      </c>
      <c r="D2481">
        <v>-38.25</v>
      </c>
      <c r="E2481">
        <v>-124.14</v>
      </c>
      <c r="F2481">
        <v>6</v>
      </c>
      <c r="G2481">
        <v>33.600000000011001</v>
      </c>
      <c r="H2481">
        <v>0</v>
      </c>
      <c r="I2481">
        <f t="shared" si="38"/>
        <v>2.9598741007755346E-7</v>
      </c>
    </row>
    <row r="2482" spans="3:9" x14ac:dyDescent="0.55000000000000004">
      <c r="C2482">
        <v>125.16500000000001</v>
      </c>
      <c r="D2482">
        <v>-38.25</v>
      </c>
      <c r="E2482">
        <v>-125.83</v>
      </c>
      <c r="F2482">
        <v>6</v>
      </c>
      <c r="G2482">
        <v>33.1372549019503</v>
      </c>
      <c r="H2482">
        <v>0</v>
      </c>
      <c r="I2482">
        <f t="shared" si="38"/>
        <v>2.9191101950907052E-7</v>
      </c>
    </row>
    <row r="2483" spans="3:9" x14ac:dyDescent="0.55000000000000004">
      <c r="C2483">
        <v>125.215</v>
      </c>
      <c r="D2483">
        <v>-38.25</v>
      </c>
      <c r="E2483">
        <v>-127.51</v>
      </c>
      <c r="F2483">
        <v>6</v>
      </c>
      <c r="G2483">
        <v>33.600000000011597</v>
      </c>
      <c r="H2483">
        <v>0</v>
      </c>
      <c r="I2483">
        <f t="shared" si="38"/>
        <v>2.9598741007755875E-7</v>
      </c>
    </row>
    <row r="2484" spans="3:9" x14ac:dyDescent="0.55000000000000004">
      <c r="C2484">
        <v>125.26600000000001</v>
      </c>
      <c r="D2484">
        <v>-38.25</v>
      </c>
      <c r="E2484">
        <v>-129.19</v>
      </c>
      <c r="F2484">
        <v>6</v>
      </c>
      <c r="G2484">
        <v>32.941176470577901</v>
      </c>
      <c r="H2484">
        <v>0</v>
      </c>
      <c r="I2484">
        <f t="shared" si="38"/>
        <v>2.9018373536996442E-7</v>
      </c>
    </row>
    <row r="2485" spans="3:9" x14ac:dyDescent="0.55000000000000004">
      <c r="C2485">
        <v>125.316</v>
      </c>
      <c r="D2485">
        <v>-38.25</v>
      </c>
      <c r="E2485">
        <v>-130.87</v>
      </c>
      <c r="F2485">
        <v>6</v>
      </c>
      <c r="G2485">
        <v>33.600000000011001</v>
      </c>
      <c r="H2485">
        <v>0</v>
      </c>
      <c r="I2485">
        <f t="shared" si="38"/>
        <v>2.9598741007755346E-7</v>
      </c>
    </row>
    <row r="2486" spans="3:9" x14ac:dyDescent="0.55000000000000004">
      <c r="C2486">
        <v>125.367</v>
      </c>
      <c r="D2486">
        <v>-38.25</v>
      </c>
      <c r="E2486">
        <v>-132.56</v>
      </c>
      <c r="F2486">
        <v>6</v>
      </c>
      <c r="G2486">
        <v>33.1372549019503</v>
      </c>
      <c r="H2486">
        <v>0</v>
      </c>
      <c r="I2486">
        <f t="shared" si="38"/>
        <v>2.9191101950907052E-7</v>
      </c>
    </row>
    <row r="2487" spans="3:9" x14ac:dyDescent="0.55000000000000004">
      <c r="C2487">
        <v>125.417</v>
      </c>
      <c r="D2487">
        <v>-38.25</v>
      </c>
      <c r="E2487">
        <v>-134.24</v>
      </c>
      <c r="F2487">
        <v>6</v>
      </c>
      <c r="G2487">
        <v>33.600000000011597</v>
      </c>
      <c r="H2487">
        <v>0</v>
      </c>
      <c r="I2487">
        <f t="shared" si="38"/>
        <v>2.9598741007755875E-7</v>
      </c>
    </row>
    <row r="2488" spans="3:9" x14ac:dyDescent="0.55000000000000004">
      <c r="C2488">
        <v>125.468</v>
      </c>
      <c r="D2488">
        <v>-38.25</v>
      </c>
      <c r="E2488">
        <v>-135.91999999999999</v>
      </c>
      <c r="F2488">
        <v>6</v>
      </c>
      <c r="G2488">
        <v>32.941176470577901</v>
      </c>
      <c r="H2488">
        <v>0</v>
      </c>
      <c r="I2488">
        <f t="shared" si="38"/>
        <v>2.9018373536996442E-7</v>
      </c>
    </row>
    <row r="2489" spans="3:9" x14ac:dyDescent="0.55000000000000004">
      <c r="C2489">
        <v>125.518</v>
      </c>
      <c r="D2489">
        <v>-38.25</v>
      </c>
      <c r="E2489">
        <v>-137.61000000000001</v>
      </c>
      <c r="F2489">
        <v>6</v>
      </c>
      <c r="G2489">
        <v>33.800000000011501</v>
      </c>
      <c r="H2489">
        <v>0</v>
      </c>
      <c r="I2489">
        <f t="shared" si="38"/>
        <v>2.9774923989944747E-7</v>
      </c>
    </row>
    <row r="2490" spans="3:9" x14ac:dyDescent="0.55000000000000004">
      <c r="C2490">
        <v>125.568</v>
      </c>
      <c r="D2490">
        <v>-38.25</v>
      </c>
      <c r="E2490">
        <v>-139.29</v>
      </c>
      <c r="F2490">
        <v>6</v>
      </c>
      <c r="G2490">
        <v>33.599999999992498</v>
      </c>
      <c r="H2490">
        <v>0</v>
      </c>
      <c r="I2490">
        <f t="shared" si="38"/>
        <v>2.9598741007739046E-7</v>
      </c>
    </row>
    <row r="2491" spans="3:9" x14ac:dyDescent="0.55000000000000004">
      <c r="C2491">
        <v>125.619</v>
      </c>
      <c r="D2491">
        <v>-38.25</v>
      </c>
      <c r="E2491">
        <v>-140.97</v>
      </c>
      <c r="F2491">
        <v>6</v>
      </c>
      <c r="G2491">
        <v>32.941176470596297</v>
      </c>
      <c r="H2491">
        <v>0</v>
      </c>
      <c r="I2491">
        <f t="shared" si="38"/>
        <v>2.9018373537012647E-7</v>
      </c>
    </row>
    <row r="2492" spans="3:9" x14ac:dyDescent="0.55000000000000004">
      <c r="C2492">
        <v>125.669</v>
      </c>
      <c r="D2492">
        <v>-38.25</v>
      </c>
      <c r="E2492">
        <v>-142.66</v>
      </c>
      <c r="F2492">
        <v>6</v>
      </c>
      <c r="G2492">
        <v>33.799999999992302</v>
      </c>
      <c r="H2492">
        <v>0</v>
      </c>
      <c r="I2492">
        <f t="shared" si="38"/>
        <v>2.9774923989927833E-7</v>
      </c>
    </row>
    <row r="2493" spans="3:9" x14ac:dyDescent="0.55000000000000004">
      <c r="C2493">
        <v>125.72</v>
      </c>
      <c r="D2493">
        <v>-38.24</v>
      </c>
      <c r="E2493">
        <v>-144.34</v>
      </c>
      <c r="F2493">
        <v>6</v>
      </c>
      <c r="G2493">
        <v>32.941760032187403</v>
      </c>
      <c r="H2493">
        <v>0</v>
      </c>
      <c r="I2493">
        <f t="shared" si="38"/>
        <v>2.9018887605119709E-7</v>
      </c>
    </row>
    <row r="2494" spans="3:9" x14ac:dyDescent="0.55000000000000004">
      <c r="C2494">
        <v>125.77</v>
      </c>
      <c r="D2494">
        <v>-38.17</v>
      </c>
      <c r="E2494">
        <v>-146.02000000000001</v>
      </c>
      <c r="F2494">
        <v>6</v>
      </c>
      <c r="G2494">
        <v>33.629154018492599</v>
      </c>
      <c r="H2494">
        <v>0</v>
      </c>
      <c r="I2494">
        <f t="shared" si="38"/>
        <v>2.9624423217349745E-7</v>
      </c>
    </row>
    <row r="2495" spans="3:9" x14ac:dyDescent="0.55000000000000004">
      <c r="C2495">
        <v>125.821</v>
      </c>
      <c r="D2495">
        <v>-37.99</v>
      </c>
      <c r="E2495">
        <v>-147.69</v>
      </c>
      <c r="F2495">
        <v>6</v>
      </c>
      <c r="G2495">
        <v>32.934756610656201</v>
      </c>
      <c r="H2495">
        <v>0</v>
      </c>
      <c r="I2495">
        <f t="shared" si="38"/>
        <v>2.9012718186665236E-7</v>
      </c>
    </row>
    <row r="2496" spans="3:9" x14ac:dyDescent="0.55000000000000004">
      <c r="C2496">
        <v>125.871</v>
      </c>
      <c r="D2496">
        <v>-37.69</v>
      </c>
      <c r="E2496">
        <v>-149.35</v>
      </c>
      <c r="F2496">
        <v>6</v>
      </c>
      <c r="G2496">
        <v>33.737812614328099</v>
      </c>
      <c r="H2496">
        <v>0</v>
      </c>
      <c r="I2496">
        <f t="shared" si="38"/>
        <v>2.972014219462356E-7</v>
      </c>
    </row>
    <row r="2497" spans="3:9" x14ac:dyDescent="0.55000000000000004">
      <c r="C2497">
        <v>125.922</v>
      </c>
      <c r="D2497">
        <v>-37.28</v>
      </c>
      <c r="E2497">
        <v>-150.97999999999999</v>
      </c>
      <c r="F2497">
        <v>6</v>
      </c>
      <c r="G2497">
        <v>32.956345713677699</v>
      </c>
      <c r="H2497">
        <v>0</v>
      </c>
      <c r="I2497">
        <f t="shared" si="38"/>
        <v>2.9031736349430798E-7</v>
      </c>
    </row>
    <row r="2498" spans="3:9" x14ac:dyDescent="0.55000000000000004">
      <c r="C2498">
        <v>125.97199999999999</v>
      </c>
      <c r="D2498">
        <v>-36.76</v>
      </c>
      <c r="E2498">
        <v>-152.58000000000001</v>
      </c>
      <c r="F2498">
        <v>6</v>
      </c>
      <c r="G2498">
        <v>33.647585351693699</v>
      </c>
      <c r="H2498">
        <v>0</v>
      </c>
      <c r="I2498">
        <f t="shared" si="38"/>
        <v>2.9640659653595187E-7</v>
      </c>
    </row>
    <row r="2499" spans="3:9" x14ac:dyDescent="0.55000000000000004">
      <c r="C2499">
        <v>126.023</v>
      </c>
      <c r="D2499">
        <v>-36.14</v>
      </c>
      <c r="E2499">
        <v>-154.13999999999999</v>
      </c>
      <c r="F2499">
        <v>6</v>
      </c>
      <c r="G2499">
        <v>32.915489518018298</v>
      </c>
      <c r="H2499">
        <v>0</v>
      </c>
      <c r="I2499">
        <f t="shared" si="38"/>
        <v>2.8995745517469956E-7</v>
      </c>
    </row>
    <row r="2500" spans="3:9" x14ac:dyDescent="0.55000000000000004">
      <c r="C2500">
        <v>126.07299999999999</v>
      </c>
      <c r="D2500">
        <v>-35.409999999999997</v>
      </c>
      <c r="E2500">
        <v>-155.66</v>
      </c>
      <c r="F2500">
        <v>6</v>
      </c>
      <c r="G2500">
        <v>33.724175304976001</v>
      </c>
      <c r="H2500">
        <v>0</v>
      </c>
      <c r="I2500">
        <f t="shared" ref="I2500:I2563" si="39">G2500*$N$3*10^-9</f>
        <v>2.9708128885470132E-7</v>
      </c>
    </row>
    <row r="2501" spans="3:9" x14ac:dyDescent="0.55000000000000004">
      <c r="C2501">
        <v>126.124</v>
      </c>
      <c r="D2501">
        <v>-34.58</v>
      </c>
      <c r="E2501">
        <v>-157.13</v>
      </c>
      <c r="F2501">
        <v>6</v>
      </c>
      <c r="G2501">
        <v>33.1006875624673</v>
      </c>
      <c r="H2501">
        <v>0</v>
      </c>
      <c r="I2501">
        <f t="shared" si="39"/>
        <v>2.9158889236302899E-7</v>
      </c>
    </row>
    <row r="2502" spans="3:9" x14ac:dyDescent="0.55000000000000004">
      <c r="C2502">
        <v>126.17400000000001</v>
      </c>
      <c r="D2502">
        <v>-33.659999999999997</v>
      </c>
      <c r="E2502">
        <v>-158.53</v>
      </c>
      <c r="F2502">
        <v>6</v>
      </c>
      <c r="G2502">
        <v>33.504626546207099</v>
      </c>
      <c r="H2502">
        <v>0</v>
      </c>
      <c r="I2502">
        <f t="shared" si="39"/>
        <v>2.9514725110191185E-7</v>
      </c>
    </row>
    <row r="2503" spans="3:9" x14ac:dyDescent="0.55000000000000004">
      <c r="C2503">
        <v>126.22499999999999</v>
      </c>
      <c r="D2503">
        <v>-32.64</v>
      </c>
      <c r="E2503">
        <v>-159.87</v>
      </c>
      <c r="F2503">
        <v>6</v>
      </c>
      <c r="G2503">
        <v>33.0204461725709</v>
      </c>
      <c r="H2503">
        <v>0</v>
      </c>
      <c r="I2503">
        <f t="shared" si="39"/>
        <v>2.9088203399468221E-7</v>
      </c>
    </row>
    <row r="2504" spans="3:9" x14ac:dyDescent="0.55000000000000004">
      <c r="C2504">
        <v>126.27500000000001</v>
      </c>
      <c r="D2504">
        <v>-31.53</v>
      </c>
      <c r="E2504">
        <v>-161.13999999999999</v>
      </c>
      <c r="F2504">
        <v>6</v>
      </c>
      <c r="G2504">
        <v>33.734255586878099</v>
      </c>
      <c r="H2504">
        <v>0</v>
      </c>
      <c r="I2504">
        <f t="shared" si="39"/>
        <v>2.9717008756104218E-7</v>
      </c>
    </row>
    <row r="2505" spans="3:9" x14ac:dyDescent="0.55000000000000004">
      <c r="C2505">
        <v>126.32599999999999</v>
      </c>
      <c r="D2505">
        <v>-30.34</v>
      </c>
      <c r="E2505">
        <v>-162.33000000000001</v>
      </c>
      <c r="F2505">
        <v>6</v>
      </c>
      <c r="G2505">
        <v>32.998316455361802</v>
      </c>
      <c r="H2505">
        <v>0</v>
      </c>
      <c r="I2505">
        <f t="shared" si="39"/>
        <v>2.906870900160374E-7</v>
      </c>
    </row>
    <row r="2506" spans="3:9" x14ac:dyDescent="0.55000000000000004">
      <c r="C2506">
        <v>126.376</v>
      </c>
      <c r="D2506">
        <v>-29.08</v>
      </c>
      <c r="E2506">
        <v>-163.44</v>
      </c>
      <c r="F2506">
        <v>6</v>
      </c>
      <c r="G2506">
        <v>33.583924725986599</v>
      </c>
      <c r="H2506">
        <v>0</v>
      </c>
      <c r="I2506">
        <f t="shared" si="39"/>
        <v>2.9584580059169725E-7</v>
      </c>
    </row>
    <row r="2507" spans="3:9" x14ac:dyDescent="0.55000000000000004">
      <c r="C2507">
        <v>126.42700000000001</v>
      </c>
      <c r="D2507">
        <v>-27.74</v>
      </c>
      <c r="E2507">
        <v>-164.46</v>
      </c>
      <c r="F2507">
        <v>6</v>
      </c>
      <c r="G2507">
        <v>33.020446172571802</v>
      </c>
      <c r="H2507">
        <v>0</v>
      </c>
      <c r="I2507">
        <f t="shared" si="39"/>
        <v>2.908820339946902E-7</v>
      </c>
    </row>
    <row r="2508" spans="3:9" x14ac:dyDescent="0.55000000000000004">
      <c r="C2508">
        <v>126.477</v>
      </c>
      <c r="D2508">
        <v>-26.34</v>
      </c>
      <c r="E2508">
        <v>-165.39</v>
      </c>
      <c r="F2508">
        <v>6</v>
      </c>
      <c r="G2508">
        <v>33.614877658572198</v>
      </c>
      <c r="H2508">
        <v>0</v>
      </c>
      <c r="I2508">
        <f t="shared" si="39"/>
        <v>2.9611846959021847E-7</v>
      </c>
    </row>
    <row r="2509" spans="3:9" x14ac:dyDescent="0.55000000000000004">
      <c r="C2509">
        <v>126.52800000000001</v>
      </c>
      <c r="D2509">
        <v>-24.88</v>
      </c>
      <c r="E2509">
        <v>-166.22</v>
      </c>
      <c r="F2509">
        <v>6</v>
      </c>
      <c r="G2509">
        <v>32.930086835476096</v>
      </c>
      <c r="H2509">
        <v>0</v>
      </c>
      <c r="I2509">
        <f t="shared" si="39"/>
        <v>2.9008604512078322E-7</v>
      </c>
    </row>
    <row r="2510" spans="3:9" x14ac:dyDescent="0.55000000000000004">
      <c r="C2510">
        <v>126.578</v>
      </c>
      <c r="D2510">
        <v>-23.36</v>
      </c>
      <c r="E2510">
        <v>-166.96</v>
      </c>
      <c r="F2510">
        <v>6</v>
      </c>
      <c r="G2510">
        <v>33.811240734418298</v>
      </c>
      <c r="H2510">
        <v>0</v>
      </c>
      <c r="I2510">
        <f t="shared" si="39"/>
        <v>2.9784826120493669E-7</v>
      </c>
    </row>
    <row r="2511" spans="3:9" x14ac:dyDescent="0.55000000000000004">
      <c r="C2511">
        <v>126.629</v>
      </c>
      <c r="D2511">
        <v>-21.8</v>
      </c>
      <c r="E2511">
        <v>-167.58</v>
      </c>
      <c r="F2511">
        <v>6</v>
      </c>
      <c r="G2511">
        <v>32.915489518018298</v>
      </c>
      <c r="H2511">
        <v>0</v>
      </c>
      <c r="I2511">
        <f t="shared" si="39"/>
        <v>2.8995745517469956E-7</v>
      </c>
    </row>
    <row r="2512" spans="3:9" x14ac:dyDescent="0.55000000000000004">
      <c r="C2512">
        <v>126.679</v>
      </c>
      <c r="D2512">
        <v>-20.2</v>
      </c>
      <c r="E2512">
        <v>-168.11</v>
      </c>
      <c r="F2512">
        <v>6</v>
      </c>
      <c r="G2512">
        <v>33.709939187141302</v>
      </c>
      <c r="H2512">
        <v>0</v>
      </c>
      <c r="I2512">
        <f t="shared" si="39"/>
        <v>2.9695588076995577E-7</v>
      </c>
    </row>
    <row r="2513" spans="3:9" x14ac:dyDescent="0.55000000000000004">
      <c r="C2513">
        <v>126.73</v>
      </c>
      <c r="D2513">
        <v>-18.57</v>
      </c>
      <c r="E2513">
        <v>-168.52</v>
      </c>
      <c r="F2513">
        <v>6</v>
      </c>
      <c r="G2513">
        <v>32.956345713659502</v>
      </c>
      <c r="H2513">
        <v>0</v>
      </c>
      <c r="I2513">
        <f t="shared" si="39"/>
        <v>2.9031736349414768E-7</v>
      </c>
    </row>
    <row r="2514" spans="3:9" x14ac:dyDescent="0.55000000000000004">
      <c r="C2514">
        <v>126.78</v>
      </c>
      <c r="D2514">
        <v>-16.91</v>
      </c>
      <c r="E2514">
        <v>-168.82</v>
      </c>
      <c r="F2514">
        <v>6</v>
      </c>
      <c r="G2514">
        <v>33.737812614346801</v>
      </c>
      <c r="H2514">
        <v>0</v>
      </c>
      <c r="I2514">
        <f t="shared" si="39"/>
        <v>2.9720142194640035E-7</v>
      </c>
    </row>
    <row r="2515" spans="3:9" x14ac:dyDescent="0.55000000000000004">
      <c r="C2515">
        <v>126.831</v>
      </c>
      <c r="D2515">
        <v>-15.24</v>
      </c>
      <c r="E2515">
        <v>-169.01</v>
      </c>
      <c r="F2515">
        <v>6</v>
      </c>
      <c r="G2515">
        <v>32.956345713659402</v>
      </c>
      <c r="H2515">
        <v>0</v>
      </c>
      <c r="I2515">
        <f t="shared" si="39"/>
        <v>2.9031736349414678E-7</v>
      </c>
    </row>
    <row r="2516" spans="3:9" x14ac:dyDescent="0.55000000000000004">
      <c r="C2516">
        <v>126.881</v>
      </c>
      <c r="D2516">
        <v>-13.56</v>
      </c>
      <c r="E2516">
        <v>-169.09</v>
      </c>
      <c r="F2516">
        <v>6</v>
      </c>
      <c r="G2516">
        <v>33.638073666617302</v>
      </c>
      <c r="H2516">
        <v>0</v>
      </c>
      <c r="I2516">
        <f t="shared" si="39"/>
        <v>2.9632280668383178E-7</v>
      </c>
    </row>
    <row r="2517" spans="3:9" x14ac:dyDescent="0.55000000000000004">
      <c r="C2517">
        <v>126.932</v>
      </c>
      <c r="D2517">
        <v>-11.88</v>
      </c>
      <c r="E2517">
        <v>-169.06</v>
      </c>
      <c r="F2517">
        <v>6</v>
      </c>
      <c r="G2517">
        <v>32.946428152790602</v>
      </c>
      <c r="H2517">
        <v>0</v>
      </c>
      <c r="I2517">
        <f t="shared" si="39"/>
        <v>2.9022999822165149E-7</v>
      </c>
    </row>
    <row r="2518" spans="3:9" x14ac:dyDescent="0.55000000000000004">
      <c r="C2518">
        <v>126.982</v>
      </c>
      <c r="D2518">
        <v>-10.199999999999999</v>
      </c>
      <c r="E2518">
        <v>-168.91</v>
      </c>
      <c r="F2518">
        <v>6</v>
      </c>
      <c r="G2518">
        <v>33.733662712500902</v>
      </c>
      <c r="H2518">
        <v>0</v>
      </c>
      <c r="I2518">
        <f t="shared" si="39"/>
        <v>2.9716486484225029E-7</v>
      </c>
    </row>
    <row r="2519" spans="3:9" x14ac:dyDescent="0.55000000000000004">
      <c r="C2519">
        <v>127.033</v>
      </c>
      <c r="D2519">
        <v>-8.5399999999999991</v>
      </c>
      <c r="E2519">
        <v>-168.65</v>
      </c>
      <c r="F2519">
        <v>6</v>
      </c>
      <c r="G2519">
        <v>32.9458446738848</v>
      </c>
      <c r="H2519">
        <v>0</v>
      </c>
      <c r="I2519">
        <f t="shared" si="39"/>
        <v>2.9022485826896812E-7</v>
      </c>
    </row>
    <row r="2520" spans="3:9" x14ac:dyDescent="0.55000000000000004">
      <c r="C2520">
        <v>127.083</v>
      </c>
      <c r="D2520">
        <v>-6.9</v>
      </c>
      <c r="E2520">
        <v>-168.28</v>
      </c>
      <c r="F2520">
        <v>6</v>
      </c>
      <c r="G2520">
        <v>33.624395905365702</v>
      </c>
      <c r="H2520">
        <v>0</v>
      </c>
      <c r="I2520">
        <f t="shared" si="39"/>
        <v>2.9620231724548297E-7</v>
      </c>
    </row>
    <row r="2521" spans="3:9" x14ac:dyDescent="0.55000000000000004">
      <c r="C2521">
        <v>127.134</v>
      </c>
      <c r="D2521">
        <v>-5.29</v>
      </c>
      <c r="E2521">
        <v>-167.79</v>
      </c>
      <c r="F2521">
        <v>6</v>
      </c>
      <c r="G2521">
        <v>32.998316455361802</v>
      </c>
      <c r="H2521">
        <v>0</v>
      </c>
      <c r="I2521">
        <f t="shared" si="39"/>
        <v>2.906870900160374E-7</v>
      </c>
    </row>
    <row r="2522" spans="3:9" x14ac:dyDescent="0.55000000000000004">
      <c r="C2522">
        <v>127.184</v>
      </c>
      <c r="D2522">
        <v>-3.71</v>
      </c>
      <c r="E2522">
        <v>-167.2</v>
      </c>
      <c r="F2522">
        <v>6</v>
      </c>
      <c r="G2522">
        <v>33.731291110788597</v>
      </c>
      <c r="H2522">
        <v>0</v>
      </c>
      <c r="I2522">
        <f t="shared" si="39"/>
        <v>2.9714397304913838E-7</v>
      </c>
    </row>
    <row r="2523" spans="3:9" x14ac:dyDescent="0.55000000000000004">
      <c r="C2523">
        <v>127.235</v>
      </c>
      <c r="D2523">
        <v>-2.1800000000000002</v>
      </c>
      <c r="E2523">
        <v>-166.51</v>
      </c>
      <c r="F2523">
        <v>6</v>
      </c>
      <c r="G2523">
        <v>32.909648778105698</v>
      </c>
      <c r="H2523">
        <v>0</v>
      </c>
      <c r="I2523">
        <f t="shared" si="39"/>
        <v>2.8990600322589991E-7</v>
      </c>
    </row>
    <row r="2524" spans="3:9" x14ac:dyDescent="0.55000000000000004">
      <c r="C2524">
        <v>127.285</v>
      </c>
      <c r="D2524">
        <v>-0.7</v>
      </c>
      <c r="E2524">
        <v>-165.72</v>
      </c>
      <c r="F2524">
        <v>6</v>
      </c>
      <c r="G2524">
        <v>33.552943239018298</v>
      </c>
      <c r="H2524">
        <v>0</v>
      </c>
      <c r="I2524">
        <f t="shared" si="39"/>
        <v>2.9557288005336102E-7</v>
      </c>
    </row>
    <row r="2525" spans="3:9" x14ac:dyDescent="0.55000000000000004">
      <c r="C2525">
        <v>127.336</v>
      </c>
      <c r="D2525">
        <v>0.73</v>
      </c>
      <c r="E2525">
        <v>-164.82</v>
      </c>
      <c r="F2525">
        <v>6</v>
      </c>
      <c r="G2525">
        <v>33.130292806158799</v>
      </c>
      <c r="H2525">
        <v>0</v>
      </c>
      <c r="I2525">
        <f t="shared" si="39"/>
        <v>2.9184968936912896E-7</v>
      </c>
    </row>
    <row r="2526" spans="3:9" x14ac:dyDescent="0.55000000000000004">
      <c r="C2526">
        <v>127.386</v>
      </c>
      <c r="D2526">
        <v>2.09</v>
      </c>
      <c r="E2526">
        <v>-163.84</v>
      </c>
      <c r="F2526">
        <v>6</v>
      </c>
      <c r="G2526">
        <v>33.526109228472997</v>
      </c>
      <c r="H2526">
        <v>0</v>
      </c>
      <c r="I2526">
        <f t="shared" si="39"/>
        <v>2.95336495253263E-7</v>
      </c>
    </row>
    <row r="2527" spans="3:9" x14ac:dyDescent="0.55000000000000004">
      <c r="C2527">
        <v>127.437</v>
      </c>
      <c r="D2527">
        <v>3.39</v>
      </c>
      <c r="E2527">
        <v>-162.76</v>
      </c>
      <c r="F2527">
        <v>6</v>
      </c>
      <c r="G2527">
        <v>33.138995197377199</v>
      </c>
      <c r="H2527">
        <v>0</v>
      </c>
      <c r="I2527">
        <f t="shared" si="39"/>
        <v>2.9192635003098059E-7</v>
      </c>
    </row>
    <row r="2528" spans="3:9" x14ac:dyDescent="0.55000000000000004">
      <c r="C2528">
        <v>127.48699999999999</v>
      </c>
      <c r="D2528">
        <v>4.5999999999999996</v>
      </c>
      <c r="E2528">
        <v>-161.6</v>
      </c>
      <c r="F2528">
        <v>6</v>
      </c>
      <c r="G2528">
        <v>33.524319530745302</v>
      </c>
      <c r="H2528">
        <v>0</v>
      </c>
      <c r="I2528">
        <f t="shared" si="39"/>
        <v>2.9532072953911887E-7</v>
      </c>
    </row>
    <row r="2529" spans="3:9" x14ac:dyDescent="0.55000000000000004">
      <c r="C2529">
        <v>127.538</v>
      </c>
      <c r="D2529">
        <v>5.74</v>
      </c>
      <c r="E2529">
        <v>-160.36000000000001</v>
      </c>
      <c r="F2529">
        <v>6</v>
      </c>
      <c r="G2529">
        <v>33.027431423770999</v>
      </c>
      <c r="H2529">
        <v>0</v>
      </c>
      <c r="I2529">
        <f t="shared" si="39"/>
        <v>2.9094356811407084E-7</v>
      </c>
    </row>
    <row r="2530" spans="3:9" x14ac:dyDescent="0.55000000000000004">
      <c r="C2530">
        <v>127.58799999999999</v>
      </c>
      <c r="D2530">
        <v>6.79</v>
      </c>
      <c r="E2530">
        <v>-159.04</v>
      </c>
      <c r="F2530">
        <v>6</v>
      </c>
      <c r="G2530">
        <v>33.733662712481703</v>
      </c>
      <c r="H2530">
        <v>0</v>
      </c>
      <c r="I2530">
        <f t="shared" si="39"/>
        <v>2.9716486484208115E-7</v>
      </c>
    </row>
    <row r="2531" spans="3:9" x14ac:dyDescent="0.55000000000000004">
      <c r="C2531">
        <v>127.639</v>
      </c>
      <c r="D2531">
        <v>7.75</v>
      </c>
      <c r="E2531">
        <v>-157.66</v>
      </c>
      <c r="F2531">
        <v>6</v>
      </c>
      <c r="G2531">
        <v>32.962178179118197</v>
      </c>
      <c r="H2531">
        <v>0</v>
      </c>
      <c r="I2531">
        <f t="shared" si="39"/>
        <v>2.9036874255204903E-7</v>
      </c>
    </row>
    <row r="2532" spans="3:9" x14ac:dyDescent="0.55000000000000004">
      <c r="C2532">
        <v>127.68899999999999</v>
      </c>
      <c r="D2532">
        <v>8.6199999999999992</v>
      </c>
      <c r="E2532">
        <v>-156.22</v>
      </c>
      <c r="F2532">
        <v>6</v>
      </c>
      <c r="G2532">
        <v>33.648179742736197</v>
      </c>
      <c r="H2532">
        <v>0</v>
      </c>
      <c r="I2532">
        <f t="shared" si="39"/>
        <v>2.9641183261527454E-7</v>
      </c>
    </row>
    <row r="2533" spans="3:9" x14ac:dyDescent="0.55000000000000004">
      <c r="C2533">
        <v>127.74</v>
      </c>
      <c r="D2533">
        <v>9.3800000000000008</v>
      </c>
      <c r="E2533">
        <v>-154.72</v>
      </c>
      <c r="F2533">
        <v>6</v>
      </c>
      <c r="G2533">
        <v>32.9715079778274</v>
      </c>
      <c r="H2533">
        <v>0</v>
      </c>
      <c r="I2533">
        <f t="shared" si="39"/>
        <v>2.9045093014003953E-7</v>
      </c>
    </row>
    <row r="2534" spans="3:9" x14ac:dyDescent="0.55000000000000004">
      <c r="C2534">
        <v>127.79</v>
      </c>
      <c r="D2534">
        <v>10.050000000000001</v>
      </c>
      <c r="E2534">
        <v>-153.16999999999999</v>
      </c>
      <c r="F2534">
        <v>6</v>
      </c>
      <c r="G2534">
        <v>33.772177898375098</v>
      </c>
      <c r="H2534">
        <v>0</v>
      </c>
      <c r="I2534">
        <f t="shared" si="39"/>
        <v>2.9750415085759415E-7</v>
      </c>
    </row>
    <row r="2535" spans="3:9" x14ac:dyDescent="0.55000000000000004">
      <c r="C2535">
        <v>127.84099999999999</v>
      </c>
      <c r="D2535">
        <v>10.61</v>
      </c>
      <c r="E2535">
        <v>-151.59</v>
      </c>
      <c r="F2535">
        <v>6</v>
      </c>
      <c r="G2535">
        <v>32.868734537733502</v>
      </c>
      <c r="H2535">
        <v>0</v>
      </c>
      <c r="I2535">
        <f t="shared" si="39"/>
        <v>2.8954558358176146E-7</v>
      </c>
    </row>
    <row r="2536" spans="3:9" x14ac:dyDescent="0.55000000000000004">
      <c r="C2536">
        <v>127.89100000000001</v>
      </c>
      <c r="D2536">
        <v>11.06</v>
      </c>
      <c r="E2536">
        <v>-149.96</v>
      </c>
      <c r="F2536">
        <v>6</v>
      </c>
      <c r="G2536">
        <v>33.819520990095</v>
      </c>
      <c r="H2536">
        <v>0</v>
      </c>
      <c r="I2536">
        <f t="shared" si="39"/>
        <v>2.9792120321185706E-7</v>
      </c>
    </row>
    <row r="2537" spans="3:9" x14ac:dyDescent="0.55000000000000004">
      <c r="C2537">
        <v>127.94199999999999</v>
      </c>
      <c r="D2537">
        <v>11.4</v>
      </c>
      <c r="E2537">
        <v>-148.32</v>
      </c>
      <c r="F2537">
        <v>6</v>
      </c>
      <c r="G2537">
        <v>32.840649598508598</v>
      </c>
      <c r="H2537">
        <v>0</v>
      </c>
      <c r="I2537">
        <f t="shared" si="39"/>
        <v>2.892981791643995E-7</v>
      </c>
    </row>
    <row r="2538" spans="3:9" x14ac:dyDescent="0.55000000000000004">
      <c r="C2538">
        <v>127.992</v>
      </c>
      <c r="D2538">
        <v>11.62</v>
      </c>
      <c r="E2538">
        <v>-146.65</v>
      </c>
      <c r="F2538">
        <v>6</v>
      </c>
      <c r="G2538">
        <v>33.688573730561899</v>
      </c>
      <c r="H2538">
        <v>0</v>
      </c>
      <c r="I2538">
        <f t="shared" si="39"/>
        <v>2.9676766927715637E-7</v>
      </c>
    </row>
    <row r="2539" spans="3:9" x14ac:dyDescent="0.55000000000000004">
      <c r="C2539">
        <v>128.04300000000001</v>
      </c>
      <c r="D2539">
        <v>11.74</v>
      </c>
      <c r="E2539">
        <v>-144.97</v>
      </c>
      <c r="F2539">
        <v>6</v>
      </c>
      <c r="G2539">
        <v>33.025103170874402</v>
      </c>
      <c r="H2539">
        <v>0</v>
      </c>
      <c r="I2539">
        <f t="shared" si="39"/>
        <v>2.9092305818714022E-7</v>
      </c>
    </row>
    <row r="2540" spans="3:9" x14ac:dyDescent="0.55000000000000004">
      <c r="C2540">
        <v>128.09299999999999</v>
      </c>
      <c r="D2540">
        <v>11.75</v>
      </c>
      <c r="E2540">
        <v>-143.29</v>
      </c>
      <c r="F2540">
        <v>6</v>
      </c>
      <c r="G2540">
        <v>33.600595232815401</v>
      </c>
      <c r="H2540">
        <v>0</v>
      </c>
      <c r="I2540">
        <f t="shared" si="39"/>
        <v>2.9599265357208227E-7</v>
      </c>
    </row>
    <row r="2541" spans="3:9" x14ac:dyDescent="0.55000000000000004">
      <c r="C2541">
        <v>128.143</v>
      </c>
      <c r="D2541">
        <v>11.75</v>
      </c>
      <c r="E2541">
        <v>-141.6</v>
      </c>
      <c r="F2541">
        <v>6</v>
      </c>
      <c r="G2541">
        <v>33.800000000011501</v>
      </c>
      <c r="H2541">
        <v>0</v>
      </c>
      <c r="I2541">
        <f t="shared" si="39"/>
        <v>2.9774923989944747E-7</v>
      </c>
    </row>
    <row r="2542" spans="3:9" x14ac:dyDescent="0.55000000000000004">
      <c r="C2542">
        <v>128.19399999999999</v>
      </c>
      <c r="D2542">
        <v>11.75</v>
      </c>
      <c r="E2542">
        <v>-139.91999999999999</v>
      </c>
      <c r="F2542">
        <v>6</v>
      </c>
      <c r="G2542">
        <v>32.941176470577901</v>
      </c>
      <c r="H2542">
        <v>0</v>
      </c>
      <c r="I2542">
        <f t="shared" si="39"/>
        <v>2.9018373536996442E-7</v>
      </c>
    </row>
    <row r="2543" spans="3:9" x14ac:dyDescent="0.55000000000000004">
      <c r="C2543">
        <v>128.244</v>
      </c>
      <c r="D2543">
        <v>11.75</v>
      </c>
      <c r="E2543">
        <v>-138.24</v>
      </c>
      <c r="F2543">
        <v>6</v>
      </c>
      <c r="G2543">
        <v>33.600000000011597</v>
      </c>
      <c r="H2543">
        <v>0</v>
      </c>
      <c r="I2543">
        <f t="shared" si="39"/>
        <v>2.9598741007755875E-7</v>
      </c>
    </row>
    <row r="2544" spans="3:9" x14ac:dyDescent="0.55000000000000004">
      <c r="C2544">
        <v>128.29499999999999</v>
      </c>
      <c r="D2544">
        <v>11.75</v>
      </c>
      <c r="E2544">
        <v>-136.56</v>
      </c>
      <c r="F2544">
        <v>6</v>
      </c>
      <c r="G2544">
        <v>32.941176470577901</v>
      </c>
      <c r="H2544">
        <v>0</v>
      </c>
      <c r="I2544">
        <f t="shared" si="39"/>
        <v>2.9018373536996442E-7</v>
      </c>
    </row>
    <row r="2545" spans="3:9" x14ac:dyDescent="0.55000000000000004">
      <c r="C2545">
        <v>128.345</v>
      </c>
      <c r="D2545">
        <v>11.75</v>
      </c>
      <c r="E2545">
        <v>-134.87</v>
      </c>
      <c r="F2545">
        <v>6</v>
      </c>
      <c r="G2545">
        <v>33.800000000011501</v>
      </c>
      <c r="H2545">
        <v>0</v>
      </c>
      <c r="I2545">
        <f t="shared" si="39"/>
        <v>2.9774923989944747E-7</v>
      </c>
    </row>
    <row r="2546" spans="3:9" x14ac:dyDescent="0.55000000000000004">
      <c r="C2546">
        <v>128.39599999999999</v>
      </c>
      <c r="D2546">
        <v>11.75</v>
      </c>
      <c r="E2546">
        <v>-133.19</v>
      </c>
      <c r="F2546">
        <v>6</v>
      </c>
      <c r="G2546">
        <v>32.941176470577901</v>
      </c>
      <c r="H2546">
        <v>0</v>
      </c>
      <c r="I2546">
        <f t="shared" si="39"/>
        <v>2.9018373536996442E-7</v>
      </c>
    </row>
    <row r="2547" spans="3:9" x14ac:dyDescent="0.55000000000000004">
      <c r="C2547">
        <v>128.446</v>
      </c>
      <c r="D2547">
        <v>11.75</v>
      </c>
      <c r="E2547">
        <v>-131.51</v>
      </c>
      <c r="F2547">
        <v>6</v>
      </c>
      <c r="G2547">
        <v>33.600000000010503</v>
      </c>
      <c r="H2547">
        <v>0</v>
      </c>
      <c r="I2547">
        <f t="shared" si="39"/>
        <v>2.9598741007754906E-7</v>
      </c>
    </row>
    <row r="2548" spans="3:9" x14ac:dyDescent="0.55000000000000004">
      <c r="C2548">
        <v>128.49700000000001</v>
      </c>
      <c r="D2548">
        <v>11.75</v>
      </c>
      <c r="E2548">
        <v>-129.82</v>
      </c>
      <c r="F2548">
        <v>6</v>
      </c>
      <c r="G2548">
        <v>33.137254901950797</v>
      </c>
      <c r="H2548">
        <v>0</v>
      </c>
      <c r="I2548">
        <f t="shared" si="39"/>
        <v>2.9191101950907492E-7</v>
      </c>
    </row>
    <row r="2549" spans="3:9" x14ac:dyDescent="0.55000000000000004">
      <c r="C2549">
        <v>128.547</v>
      </c>
      <c r="D2549">
        <v>11.75</v>
      </c>
      <c r="E2549">
        <v>-128.13999999999999</v>
      </c>
      <c r="F2549">
        <v>6</v>
      </c>
      <c r="G2549">
        <v>33.600000000011597</v>
      </c>
      <c r="H2549">
        <v>0</v>
      </c>
      <c r="I2549">
        <f t="shared" si="39"/>
        <v>2.9598741007755875E-7</v>
      </c>
    </row>
    <row r="2550" spans="3:9" x14ac:dyDescent="0.55000000000000004">
      <c r="C2550">
        <v>128.59800000000001</v>
      </c>
      <c r="D2550">
        <v>11.75</v>
      </c>
      <c r="E2550">
        <v>-126.46</v>
      </c>
      <c r="F2550">
        <v>6</v>
      </c>
      <c r="G2550">
        <v>32.941176470577403</v>
      </c>
      <c r="H2550">
        <v>0</v>
      </c>
      <c r="I2550">
        <f t="shared" si="39"/>
        <v>2.9018373536996003E-7</v>
      </c>
    </row>
    <row r="2551" spans="3:9" x14ac:dyDescent="0.55000000000000004">
      <c r="C2551">
        <v>128.648</v>
      </c>
      <c r="D2551">
        <v>11.75</v>
      </c>
      <c r="E2551">
        <v>-124.77</v>
      </c>
      <c r="F2551">
        <v>6</v>
      </c>
      <c r="G2551">
        <v>33.799999999992799</v>
      </c>
      <c r="H2551">
        <v>0</v>
      </c>
      <c r="I2551">
        <f t="shared" si="39"/>
        <v>2.9774923989928273E-7</v>
      </c>
    </row>
    <row r="2552" spans="3:9" x14ac:dyDescent="0.55000000000000004">
      <c r="C2552">
        <v>128.69900000000001</v>
      </c>
      <c r="D2552">
        <v>11.75</v>
      </c>
      <c r="E2552">
        <v>-123.09</v>
      </c>
      <c r="F2552">
        <v>6</v>
      </c>
      <c r="G2552">
        <v>32.9411764705957</v>
      </c>
      <c r="H2552">
        <v>0</v>
      </c>
      <c r="I2552">
        <f t="shared" si="39"/>
        <v>2.9018373537012118E-7</v>
      </c>
    </row>
    <row r="2553" spans="3:9" x14ac:dyDescent="0.55000000000000004">
      <c r="C2553">
        <v>128.749</v>
      </c>
      <c r="D2553">
        <v>11.75</v>
      </c>
      <c r="E2553">
        <v>-121.41</v>
      </c>
      <c r="F2553">
        <v>6</v>
      </c>
      <c r="G2553">
        <v>33.599999999992498</v>
      </c>
      <c r="H2553">
        <v>0</v>
      </c>
      <c r="I2553">
        <f t="shared" si="39"/>
        <v>2.9598741007739046E-7</v>
      </c>
    </row>
    <row r="2554" spans="3:9" x14ac:dyDescent="0.55000000000000004">
      <c r="C2554">
        <v>128.80000000000001</v>
      </c>
      <c r="D2554">
        <v>11.75</v>
      </c>
      <c r="E2554">
        <v>-119.73</v>
      </c>
      <c r="F2554">
        <v>6</v>
      </c>
      <c r="G2554">
        <v>32.941176470596297</v>
      </c>
      <c r="H2554">
        <v>0</v>
      </c>
      <c r="I2554">
        <f t="shared" si="39"/>
        <v>2.9018373537012647E-7</v>
      </c>
    </row>
    <row r="2555" spans="3:9" x14ac:dyDescent="0.55000000000000004">
      <c r="C2555">
        <v>128.85</v>
      </c>
      <c r="D2555">
        <v>11.75</v>
      </c>
      <c r="E2555">
        <v>-118.04</v>
      </c>
      <c r="F2555">
        <v>6</v>
      </c>
      <c r="G2555">
        <v>33.799999999992302</v>
      </c>
      <c r="H2555">
        <v>0</v>
      </c>
      <c r="I2555">
        <f t="shared" si="39"/>
        <v>2.9774923989927833E-7</v>
      </c>
    </row>
    <row r="2556" spans="3:9" x14ac:dyDescent="0.55000000000000004">
      <c r="C2556">
        <v>128.90100000000001</v>
      </c>
      <c r="D2556">
        <v>11.75</v>
      </c>
      <c r="E2556">
        <v>-116.36</v>
      </c>
      <c r="F2556">
        <v>6</v>
      </c>
      <c r="G2556">
        <v>32.941176470596297</v>
      </c>
      <c r="H2556">
        <v>0</v>
      </c>
      <c r="I2556">
        <f t="shared" si="39"/>
        <v>2.9018373537012647E-7</v>
      </c>
    </row>
    <row r="2557" spans="3:9" x14ac:dyDescent="0.55000000000000004">
      <c r="C2557">
        <v>128.95099999999999</v>
      </c>
      <c r="D2557">
        <v>11.75</v>
      </c>
      <c r="E2557">
        <v>-114.68</v>
      </c>
      <c r="F2557">
        <v>6</v>
      </c>
      <c r="G2557">
        <v>33.599999999991901</v>
      </c>
      <c r="H2557">
        <v>0</v>
      </c>
      <c r="I2557">
        <f t="shared" si="39"/>
        <v>2.9598741007738516E-7</v>
      </c>
    </row>
    <row r="2558" spans="3:9" x14ac:dyDescent="0.55000000000000004">
      <c r="C2558">
        <v>129.00200000000001</v>
      </c>
      <c r="D2558">
        <v>11.75</v>
      </c>
      <c r="E2558">
        <v>-112.99</v>
      </c>
      <c r="F2558">
        <v>6</v>
      </c>
      <c r="G2558">
        <v>33.1372549019693</v>
      </c>
      <c r="H2558">
        <v>0</v>
      </c>
      <c r="I2558">
        <f t="shared" si="39"/>
        <v>2.9191101950923792E-7</v>
      </c>
    </row>
    <row r="2559" spans="3:9" x14ac:dyDescent="0.55000000000000004">
      <c r="C2559">
        <v>129.05199999999999</v>
      </c>
      <c r="D2559">
        <v>11.75</v>
      </c>
      <c r="E2559">
        <v>-111.31</v>
      </c>
      <c r="F2559">
        <v>6</v>
      </c>
      <c r="G2559">
        <v>33.599999999991901</v>
      </c>
      <c r="H2559">
        <v>0</v>
      </c>
      <c r="I2559">
        <f t="shared" si="39"/>
        <v>2.9598741007738516E-7</v>
      </c>
    </row>
    <row r="2560" spans="3:9" x14ac:dyDescent="0.55000000000000004">
      <c r="C2560">
        <v>129.10300000000001</v>
      </c>
      <c r="D2560">
        <v>11.75</v>
      </c>
      <c r="E2560">
        <v>-109.63</v>
      </c>
      <c r="F2560">
        <v>6</v>
      </c>
      <c r="G2560">
        <v>32.941176470596297</v>
      </c>
      <c r="H2560">
        <v>0</v>
      </c>
      <c r="I2560">
        <f t="shared" si="39"/>
        <v>2.9018373537012647E-7</v>
      </c>
    </row>
    <row r="2561" spans="3:9" x14ac:dyDescent="0.55000000000000004">
      <c r="C2561">
        <v>129.15299999999999</v>
      </c>
      <c r="D2561">
        <v>11.75</v>
      </c>
      <c r="E2561">
        <v>-107.94</v>
      </c>
      <c r="F2561">
        <v>6</v>
      </c>
      <c r="G2561">
        <v>33.799999999992302</v>
      </c>
      <c r="H2561">
        <v>0</v>
      </c>
      <c r="I2561">
        <f t="shared" si="39"/>
        <v>2.9774923989927833E-7</v>
      </c>
    </row>
    <row r="2562" spans="3:9" x14ac:dyDescent="0.55000000000000004">
      <c r="C2562">
        <v>129.20400000000001</v>
      </c>
      <c r="D2562">
        <v>11.75</v>
      </c>
      <c r="E2562">
        <v>-106.26</v>
      </c>
      <c r="F2562">
        <v>6</v>
      </c>
      <c r="G2562">
        <v>32.941176470596297</v>
      </c>
      <c r="H2562">
        <v>0</v>
      </c>
      <c r="I2562">
        <f t="shared" si="39"/>
        <v>2.9018373537012647E-7</v>
      </c>
    </row>
    <row r="2563" spans="3:9" x14ac:dyDescent="0.55000000000000004">
      <c r="C2563">
        <v>129.25399999999999</v>
      </c>
      <c r="D2563">
        <v>11.75</v>
      </c>
      <c r="E2563">
        <v>-104.58</v>
      </c>
      <c r="F2563">
        <v>6</v>
      </c>
      <c r="G2563">
        <v>33.599999999992498</v>
      </c>
      <c r="H2563">
        <v>0</v>
      </c>
      <c r="I2563">
        <f t="shared" si="39"/>
        <v>2.9598741007739046E-7</v>
      </c>
    </row>
    <row r="2564" spans="3:9" x14ac:dyDescent="0.55000000000000004">
      <c r="C2564">
        <v>129.30500000000001</v>
      </c>
      <c r="D2564">
        <v>11.75</v>
      </c>
      <c r="E2564">
        <v>-102.9</v>
      </c>
      <c r="F2564">
        <v>6</v>
      </c>
      <c r="G2564">
        <v>32.9411764705957</v>
      </c>
      <c r="H2564">
        <v>0</v>
      </c>
      <c r="I2564">
        <f t="shared" ref="I2564:I2627" si="40">G2564*$N$3*10^-9</f>
        <v>2.9018373537012118E-7</v>
      </c>
    </row>
    <row r="2565" spans="3:9" x14ac:dyDescent="0.55000000000000004">
      <c r="C2565">
        <v>129.35499999999999</v>
      </c>
      <c r="D2565">
        <v>11.75</v>
      </c>
      <c r="E2565">
        <v>-101.21</v>
      </c>
      <c r="F2565">
        <v>6</v>
      </c>
      <c r="G2565">
        <v>33.799999999992302</v>
      </c>
      <c r="H2565">
        <v>0</v>
      </c>
      <c r="I2565">
        <f t="shared" si="40"/>
        <v>2.9774923989927833E-7</v>
      </c>
    </row>
    <row r="2566" spans="3:9" x14ac:dyDescent="0.55000000000000004">
      <c r="C2566">
        <v>129.40600000000001</v>
      </c>
      <c r="D2566">
        <v>11.75</v>
      </c>
      <c r="E2566">
        <v>-99.53</v>
      </c>
      <c r="F2566">
        <v>6</v>
      </c>
      <c r="G2566">
        <v>32.941176470596297</v>
      </c>
      <c r="H2566">
        <v>0</v>
      </c>
      <c r="I2566">
        <f t="shared" si="40"/>
        <v>2.9018373537012647E-7</v>
      </c>
    </row>
    <row r="2567" spans="3:9" x14ac:dyDescent="0.55000000000000004">
      <c r="C2567">
        <v>129.45599999999999</v>
      </c>
      <c r="D2567">
        <v>11.75</v>
      </c>
      <c r="E2567">
        <v>-97.85</v>
      </c>
      <c r="F2567">
        <v>6</v>
      </c>
      <c r="G2567">
        <v>33.599999999992498</v>
      </c>
      <c r="H2567">
        <v>0</v>
      </c>
      <c r="I2567">
        <f t="shared" si="40"/>
        <v>2.9598741007739046E-7</v>
      </c>
    </row>
    <row r="2568" spans="3:9" x14ac:dyDescent="0.55000000000000004">
      <c r="C2568">
        <v>129.50700000000001</v>
      </c>
      <c r="D2568">
        <v>11.75</v>
      </c>
      <c r="E2568">
        <v>-96.16</v>
      </c>
      <c r="F2568">
        <v>6</v>
      </c>
      <c r="G2568">
        <v>33.137254901968703</v>
      </c>
      <c r="H2568">
        <v>0</v>
      </c>
      <c r="I2568">
        <f t="shared" si="40"/>
        <v>2.9191101950923262E-7</v>
      </c>
    </row>
    <row r="2569" spans="3:9" x14ac:dyDescent="0.55000000000000004">
      <c r="C2569">
        <v>129.55699999999999</v>
      </c>
      <c r="D2569">
        <v>11.75</v>
      </c>
      <c r="E2569">
        <v>-94.48</v>
      </c>
      <c r="F2569">
        <v>6</v>
      </c>
      <c r="G2569">
        <v>33.599999999992498</v>
      </c>
      <c r="H2569">
        <v>0</v>
      </c>
      <c r="I2569">
        <f t="shared" si="40"/>
        <v>2.9598741007739046E-7</v>
      </c>
    </row>
    <row r="2570" spans="3:9" x14ac:dyDescent="0.55000000000000004">
      <c r="C2570">
        <v>129.608</v>
      </c>
      <c r="D2570">
        <v>11.75</v>
      </c>
      <c r="E2570">
        <v>-92.8</v>
      </c>
      <c r="F2570">
        <v>6</v>
      </c>
      <c r="G2570">
        <v>32.941176470596297</v>
      </c>
      <c r="H2570">
        <v>0</v>
      </c>
      <c r="I2570">
        <f t="shared" si="40"/>
        <v>2.9018373537012647E-7</v>
      </c>
    </row>
    <row r="2571" spans="3:9" x14ac:dyDescent="0.55000000000000004">
      <c r="C2571">
        <v>129.65799999999999</v>
      </c>
      <c r="D2571">
        <v>11.75</v>
      </c>
      <c r="E2571">
        <v>-91.11</v>
      </c>
      <c r="F2571">
        <v>6</v>
      </c>
      <c r="G2571">
        <v>33.799999999992302</v>
      </c>
      <c r="H2571">
        <v>0</v>
      </c>
      <c r="I2571">
        <f t="shared" si="40"/>
        <v>2.9774923989927833E-7</v>
      </c>
    </row>
    <row r="2572" spans="3:9" x14ac:dyDescent="0.55000000000000004">
      <c r="C2572">
        <v>129.709</v>
      </c>
      <c r="D2572">
        <v>11.75</v>
      </c>
      <c r="E2572">
        <v>-89.43</v>
      </c>
      <c r="F2572">
        <v>6</v>
      </c>
      <c r="G2572">
        <v>32.9411764705957</v>
      </c>
      <c r="H2572">
        <v>0</v>
      </c>
      <c r="I2572">
        <f t="shared" si="40"/>
        <v>2.9018373537012118E-7</v>
      </c>
    </row>
    <row r="2573" spans="3:9" x14ac:dyDescent="0.55000000000000004">
      <c r="C2573">
        <v>129.75899999999999</v>
      </c>
      <c r="D2573">
        <v>11.75</v>
      </c>
      <c r="E2573">
        <v>-87.75</v>
      </c>
      <c r="F2573">
        <v>6</v>
      </c>
      <c r="G2573">
        <v>33.599999999992498</v>
      </c>
      <c r="H2573">
        <v>0</v>
      </c>
      <c r="I2573">
        <f t="shared" si="40"/>
        <v>2.9598741007739046E-7</v>
      </c>
    </row>
    <row r="2574" spans="3:9" x14ac:dyDescent="0.55000000000000004">
      <c r="C2574">
        <v>129.81</v>
      </c>
      <c r="D2574">
        <v>11.75</v>
      </c>
      <c r="E2574">
        <v>-86.07</v>
      </c>
      <c r="F2574">
        <v>6</v>
      </c>
      <c r="G2574">
        <v>32.941176470596297</v>
      </c>
      <c r="H2574">
        <v>0</v>
      </c>
      <c r="I2574">
        <f t="shared" si="40"/>
        <v>2.9018373537012647E-7</v>
      </c>
    </row>
    <row r="2575" spans="3:9" x14ac:dyDescent="0.55000000000000004">
      <c r="C2575">
        <v>129.86000000000001</v>
      </c>
      <c r="D2575">
        <v>11.75</v>
      </c>
      <c r="E2575">
        <v>-84.38</v>
      </c>
      <c r="F2575">
        <v>6</v>
      </c>
      <c r="G2575">
        <v>33.799999999992302</v>
      </c>
      <c r="H2575">
        <v>0</v>
      </c>
      <c r="I2575">
        <f t="shared" si="40"/>
        <v>2.9774923989927833E-7</v>
      </c>
    </row>
    <row r="2576" spans="3:9" x14ac:dyDescent="0.55000000000000004">
      <c r="C2576">
        <v>129.911</v>
      </c>
      <c r="D2576">
        <v>11.75</v>
      </c>
      <c r="E2576">
        <v>-82.7</v>
      </c>
      <c r="F2576">
        <v>6</v>
      </c>
      <c r="G2576">
        <v>32.941176470596297</v>
      </c>
      <c r="H2576">
        <v>0</v>
      </c>
      <c r="I2576">
        <f t="shared" si="40"/>
        <v>2.9018373537012647E-7</v>
      </c>
    </row>
    <row r="2577" spans="3:9" x14ac:dyDescent="0.55000000000000004">
      <c r="C2577">
        <v>129.96100000000001</v>
      </c>
      <c r="D2577">
        <v>11.75</v>
      </c>
      <c r="E2577">
        <v>-81.02</v>
      </c>
      <c r="F2577">
        <v>6</v>
      </c>
      <c r="G2577">
        <v>33.599999999992498</v>
      </c>
      <c r="H2577">
        <v>0</v>
      </c>
      <c r="I2577">
        <f t="shared" si="40"/>
        <v>2.9598741007739046E-7</v>
      </c>
    </row>
    <row r="2578" spans="3:9" x14ac:dyDescent="0.55000000000000004">
      <c r="C2578">
        <v>130.012</v>
      </c>
      <c r="D2578">
        <v>11.75</v>
      </c>
      <c r="E2578">
        <v>-79.33</v>
      </c>
      <c r="F2578">
        <v>6</v>
      </c>
      <c r="G2578">
        <v>33.137254901968703</v>
      </c>
      <c r="H2578">
        <v>0</v>
      </c>
      <c r="I2578">
        <f t="shared" si="40"/>
        <v>2.9191101950923262E-7</v>
      </c>
    </row>
    <row r="2579" spans="3:9" x14ac:dyDescent="0.55000000000000004">
      <c r="C2579">
        <v>130.06200000000001</v>
      </c>
      <c r="D2579">
        <v>11.75</v>
      </c>
      <c r="E2579">
        <v>-77.650000000000006</v>
      </c>
      <c r="F2579">
        <v>6</v>
      </c>
      <c r="G2579">
        <v>33.599999999991901</v>
      </c>
      <c r="H2579">
        <v>0</v>
      </c>
      <c r="I2579">
        <f t="shared" si="40"/>
        <v>2.9598741007738516E-7</v>
      </c>
    </row>
    <row r="2580" spans="3:9" x14ac:dyDescent="0.55000000000000004">
      <c r="C2580">
        <v>130.113</v>
      </c>
      <c r="D2580">
        <v>11.75</v>
      </c>
      <c r="E2580">
        <v>-75.97</v>
      </c>
      <c r="F2580">
        <v>6</v>
      </c>
      <c r="G2580">
        <v>32.941176470596297</v>
      </c>
      <c r="H2580">
        <v>0</v>
      </c>
      <c r="I2580">
        <f t="shared" si="40"/>
        <v>2.9018373537012647E-7</v>
      </c>
    </row>
    <row r="2581" spans="3:9" x14ac:dyDescent="0.55000000000000004">
      <c r="C2581">
        <v>130.16300000000001</v>
      </c>
      <c r="D2581">
        <v>11.75</v>
      </c>
      <c r="E2581">
        <v>-74.28</v>
      </c>
      <c r="F2581">
        <v>6</v>
      </c>
      <c r="G2581">
        <v>33.799999999992302</v>
      </c>
      <c r="H2581">
        <v>0</v>
      </c>
      <c r="I2581">
        <f t="shared" si="40"/>
        <v>2.9774923989927833E-7</v>
      </c>
    </row>
    <row r="2582" spans="3:9" x14ac:dyDescent="0.55000000000000004">
      <c r="C2582">
        <v>130.214</v>
      </c>
      <c r="D2582">
        <v>11.75</v>
      </c>
      <c r="E2582">
        <v>-72.599999999999994</v>
      </c>
      <c r="F2582">
        <v>6</v>
      </c>
      <c r="G2582">
        <v>32.941176470596297</v>
      </c>
      <c r="H2582">
        <v>0</v>
      </c>
      <c r="I2582">
        <f t="shared" si="40"/>
        <v>2.9018373537012647E-7</v>
      </c>
    </row>
    <row r="2583" spans="3:9" x14ac:dyDescent="0.55000000000000004">
      <c r="C2583">
        <v>130.26400000000001</v>
      </c>
      <c r="D2583">
        <v>11.75</v>
      </c>
      <c r="E2583">
        <v>-70.92</v>
      </c>
      <c r="F2583">
        <v>6</v>
      </c>
      <c r="G2583">
        <v>33.599999999992498</v>
      </c>
      <c r="H2583">
        <v>0</v>
      </c>
      <c r="I2583">
        <f t="shared" si="40"/>
        <v>2.9598741007739046E-7</v>
      </c>
    </row>
    <row r="2584" spans="3:9" x14ac:dyDescent="0.55000000000000004">
      <c r="C2584">
        <v>130.315</v>
      </c>
      <c r="D2584">
        <v>11.75</v>
      </c>
      <c r="E2584">
        <v>-69.239999999999995</v>
      </c>
      <c r="F2584">
        <v>6</v>
      </c>
      <c r="G2584">
        <v>32.941176470596297</v>
      </c>
      <c r="H2584">
        <v>0</v>
      </c>
      <c r="I2584">
        <f t="shared" si="40"/>
        <v>2.9018373537012647E-7</v>
      </c>
    </row>
    <row r="2585" spans="3:9" x14ac:dyDescent="0.55000000000000004">
      <c r="C2585">
        <v>130.36500000000001</v>
      </c>
      <c r="D2585">
        <v>11.75</v>
      </c>
      <c r="E2585">
        <v>-67.55</v>
      </c>
      <c r="F2585">
        <v>6</v>
      </c>
      <c r="G2585">
        <v>33.799999999992302</v>
      </c>
      <c r="H2585">
        <v>0</v>
      </c>
      <c r="I2585">
        <f t="shared" si="40"/>
        <v>2.9774923989927833E-7</v>
      </c>
    </row>
    <row r="2586" spans="3:9" x14ac:dyDescent="0.55000000000000004">
      <c r="C2586">
        <v>130.416</v>
      </c>
      <c r="D2586">
        <v>11.75</v>
      </c>
      <c r="E2586">
        <v>-65.87</v>
      </c>
      <c r="F2586">
        <v>6</v>
      </c>
      <c r="G2586">
        <v>32.9411764705957</v>
      </c>
      <c r="H2586">
        <v>0</v>
      </c>
      <c r="I2586">
        <f t="shared" si="40"/>
        <v>2.9018373537012118E-7</v>
      </c>
    </row>
    <row r="2587" spans="3:9" x14ac:dyDescent="0.55000000000000004">
      <c r="C2587">
        <v>130.46600000000001</v>
      </c>
      <c r="D2587">
        <v>11.75</v>
      </c>
      <c r="E2587">
        <v>-64.19</v>
      </c>
      <c r="F2587">
        <v>6</v>
      </c>
      <c r="G2587">
        <v>33.599999999992498</v>
      </c>
      <c r="H2587">
        <v>0</v>
      </c>
      <c r="I2587">
        <f t="shared" si="40"/>
        <v>2.9598741007739046E-7</v>
      </c>
    </row>
    <row r="2588" spans="3:9" x14ac:dyDescent="0.55000000000000004">
      <c r="C2588">
        <v>130.517</v>
      </c>
      <c r="D2588">
        <v>11.75</v>
      </c>
      <c r="E2588">
        <v>-62.5</v>
      </c>
      <c r="F2588">
        <v>6</v>
      </c>
      <c r="G2588">
        <v>33.1372549019503</v>
      </c>
      <c r="H2588">
        <v>0</v>
      </c>
      <c r="I2588">
        <f t="shared" si="40"/>
        <v>2.9191101950907052E-7</v>
      </c>
    </row>
    <row r="2589" spans="3:9" x14ac:dyDescent="0.55000000000000004">
      <c r="C2589">
        <v>130.56700000000001</v>
      </c>
      <c r="D2589">
        <v>11.75</v>
      </c>
      <c r="E2589">
        <v>-60.82</v>
      </c>
      <c r="F2589">
        <v>6</v>
      </c>
      <c r="G2589">
        <v>33.600000000011597</v>
      </c>
      <c r="H2589">
        <v>0</v>
      </c>
      <c r="I2589">
        <f t="shared" si="40"/>
        <v>2.9598741007755875E-7</v>
      </c>
    </row>
    <row r="2590" spans="3:9" x14ac:dyDescent="0.55000000000000004">
      <c r="C2590">
        <v>130.61699999999999</v>
      </c>
      <c r="D2590">
        <v>11.75</v>
      </c>
      <c r="E2590">
        <v>-59.14</v>
      </c>
      <c r="F2590">
        <v>6</v>
      </c>
      <c r="G2590">
        <v>33.599999999992498</v>
      </c>
      <c r="H2590">
        <v>0</v>
      </c>
      <c r="I2590">
        <f t="shared" si="40"/>
        <v>2.9598741007739046E-7</v>
      </c>
    </row>
    <row r="2591" spans="3:9" x14ac:dyDescent="0.55000000000000004">
      <c r="C2591">
        <v>130.66800000000001</v>
      </c>
      <c r="D2591">
        <v>11.75</v>
      </c>
      <c r="E2591">
        <v>-57.45</v>
      </c>
      <c r="F2591">
        <v>6</v>
      </c>
      <c r="G2591">
        <v>33.137254901968703</v>
      </c>
      <c r="H2591">
        <v>0</v>
      </c>
      <c r="I2591">
        <f t="shared" si="40"/>
        <v>2.9191101950923262E-7</v>
      </c>
    </row>
    <row r="2592" spans="3:9" x14ac:dyDescent="0.55000000000000004">
      <c r="C2592">
        <v>130.71799999999999</v>
      </c>
      <c r="D2592">
        <v>11.75</v>
      </c>
      <c r="E2592">
        <v>-55.77</v>
      </c>
      <c r="F2592">
        <v>6</v>
      </c>
      <c r="G2592">
        <v>33.599999999992498</v>
      </c>
      <c r="H2592">
        <v>0</v>
      </c>
      <c r="I2592">
        <f t="shared" si="40"/>
        <v>2.9598741007739046E-7</v>
      </c>
    </row>
    <row r="2593" spans="3:9" x14ac:dyDescent="0.55000000000000004">
      <c r="C2593">
        <v>130.76900000000001</v>
      </c>
      <c r="D2593">
        <v>11.75</v>
      </c>
      <c r="E2593">
        <v>-54.09</v>
      </c>
      <c r="F2593">
        <v>6</v>
      </c>
      <c r="G2593">
        <v>32.9411764705957</v>
      </c>
      <c r="H2593">
        <v>0</v>
      </c>
      <c r="I2593">
        <f t="shared" si="40"/>
        <v>2.9018373537012118E-7</v>
      </c>
    </row>
    <row r="2594" spans="3:9" x14ac:dyDescent="0.55000000000000004">
      <c r="C2594">
        <v>130.81899999999999</v>
      </c>
      <c r="D2594">
        <v>11.75</v>
      </c>
      <c r="E2594">
        <v>-52.41</v>
      </c>
      <c r="F2594">
        <v>6</v>
      </c>
      <c r="G2594">
        <v>33.599999999992498</v>
      </c>
      <c r="H2594">
        <v>0</v>
      </c>
      <c r="I2594">
        <f t="shared" si="40"/>
        <v>2.9598741007739046E-7</v>
      </c>
    </row>
    <row r="2595" spans="3:9" x14ac:dyDescent="0.55000000000000004">
      <c r="C2595">
        <v>130.87</v>
      </c>
      <c r="D2595">
        <v>11.75</v>
      </c>
      <c r="E2595">
        <v>-50.72</v>
      </c>
      <c r="F2595">
        <v>6</v>
      </c>
      <c r="G2595">
        <v>33.137254901968703</v>
      </c>
      <c r="H2595">
        <v>0</v>
      </c>
      <c r="I2595">
        <f t="shared" si="40"/>
        <v>2.9191101950923262E-7</v>
      </c>
    </row>
    <row r="2596" spans="3:9" x14ac:dyDescent="0.55000000000000004">
      <c r="C2596">
        <v>130.91999999999999</v>
      </c>
      <c r="D2596">
        <v>11.75</v>
      </c>
      <c r="E2596">
        <v>-49.04</v>
      </c>
      <c r="F2596">
        <v>6</v>
      </c>
      <c r="G2596">
        <v>33.599999999992498</v>
      </c>
      <c r="H2596">
        <v>0</v>
      </c>
      <c r="I2596">
        <f t="shared" si="40"/>
        <v>2.9598741007739046E-7</v>
      </c>
    </row>
    <row r="2597" spans="3:9" x14ac:dyDescent="0.55000000000000004">
      <c r="C2597">
        <v>130.971</v>
      </c>
      <c r="D2597">
        <v>11.75</v>
      </c>
      <c r="E2597">
        <v>-47.36</v>
      </c>
      <c r="F2597">
        <v>6</v>
      </c>
      <c r="G2597">
        <v>32.941176470596297</v>
      </c>
      <c r="H2597">
        <v>0</v>
      </c>
      <c r="I2597">
        <f t="shared" si="40"/>
        <v>2.9018373537012647E-7</v>
      </c>
    </row>
    <row r="2598" spans="3:9" x14ac:dyDescent="0.55000000000000004">
      <c r="C2598">
        <v>131.02099999999999</v>
      </c>
      <c r="D2598">
        <v>11.75</v>
      </c>
      <c r="E2598">
        <v>-45.67</v>
      </c>
      <c r="F2598">
        <v>6</v>
      </c>
      <c r="G2598">
        <v>33.799999999992302</v>
      </c>
      <c r="H2598">
        <v>0</v>
      </c>
      <c r="I2598">
        <f t="shared" si="40"/>
        <v>2.9774923989927833E-7</v>
      </c>
    </row>
    <row r="2599" spans="3:9" x14ac:dyDescent="0.55000000000000004">
      <c r="C2599">
        <v>131.072</v>
      </c>
      <c r="D2599">
        <v>11.75</v>
      </c>
      <c r="E2599">
        <v>-43.99</v>
      </c>
      <c r="F2599">
        <v>6</v>
      </c>
      <c r="G2599">
        <v>32.941176470596297</v>
      </c>
      <c r="H2599">
        <v>0</v>
      </c>
      <c r="I2599">
        <f t="shared" si="40"/>
        <v>2.9018373537012647E-7</v>
      </c>
    </row>
    <row r="2600" spans="3:9" x14ac:dyDescent="0.55000000000000004">
      <c r="C2600">
        <v>131.12200000000001</v>
      </c>
      <c r="D2600">
        <v>11.75</v>
      </c>
      <c r="E2600">
        <v>-42.31</v>
      </c>
      <c r="F2600">
        <v>6</v>
      </c>
      <c r="G2600">
        <v>33.599999999991901</v>
      </c>
      <c r="H2600">
        <v>0</v>
      </c>
      <c r="I2600">
        <f t="shared" si="40"/>
        <v>2.9598741007738516E-7</v>
      </c>
    </row>
    <row r="2601" spans="3:9" x14ac:dyDescent="0.55000000000000004">
      <c r="C2601">
        <v>131.173</v>
      </c>
      <c r="D2601">
        <v>11.75</v>
      </c>
      <c r="E2601">
        <v>-40.619999999999997</v>
      </c>
      <c r="F2601">
        <v>6</v>
      </c>
      <c r="G2601">
        <v>33.137254901968703</v>
      </c>
      <c r="H2601">
        <v>0</v>
      </c>
      <c r="I2601">
        <f t="shared" si="40"/>
        <v>2.9191101950923262E-7</v>
      </c>
    </row>
    <row r="2602" spans="3:9" x14ac:dyDescent="0.55000000000000004">
      <c r="C2602">
        <v>131.22300000000001</v>
      </c>
      <c r="D2602">
        <v>11.75</v>
      </c>
      <c r="E2602">
        <v>-38.94</v>
      </c>
      <c r="F2602">
        <v>6</v>
      </c>
      <c r="G2602">
        <v>33.599999999992498</v>
      </c>
      <c r="H2602">
        <v>0</v>
      </c>
      <c r="I2602">
        <f t="shared" si="40"/>
        <v>2.9598741007739046E-7</v>
      </c>
    </row>
    <row r="2603" spans="3:9" x14ac:dyDescent="0.55000000000000004">
      <c r="C2603">
        <v>131.274</v>
      </c>
      <c r="D2603">
        <v>11.75</v>
      </c>
      <c r="E2603">
        <v>-37.26</v>
      </c>
      <c r="F2603">
        <v>6</v>
      </c>
      <c r="G2603">
        <v>32.941176470596297</v>
      </c>
      <c r="H2603">
        <v>0</v>
      </c>
      <c r="I2603">
        <f t="shared" si="40"/>
        <v>2.9018373537012647E-7</v>
      </c>
    </row>
    <row r="2604" spans="3:9" x14ac:dyDescent="0.55000000000000004">
      <c r="C2604">
        <v>131.32400000000001</v>
      </c>
      <c r="D2604">
        <v>11.75</v>
      </c>
      <c r="E2604">
        <v>-35.58</v>
      </c>
      <c r="F2604">
        <v>6</v>
      </c>
      <c r="G2604">
        <v>33.599999999992498</v>
      </c>
      <c r="H2604">
        <v>0</v>
      </c>
      <c r="I2604">
        <f t="shared" si="40"/>
        <v>2.9598741007739046E-7</v>
      </c>
    </row>
    <row r="2605" spans="3:9" x14ac:dyDescent="0.55000000000000004">
      <c r="C2605">
        <v>131.375</v>
      </c>
      <c r="D2605">
        <v>11.75</v>
      </c>
      <c r="E2605">
        <v>-33.89</v>
      </c>
      <c r="F2605">
        <v>6</v>
      </c>
      <c r="G2605">
        <v>33.137254901968703</v>
      </c>
      <c r="H2605">
        <v>0</v>
      </c>
      <c r="I2605">
        <f t="shared" si="40"/>
        <v>2.9191101950923262E-7</v>
      </c>
    </row>
    <row r="2606" spans="3:9" x14ac:dyDescent="0.55000000000000004">
      <c r="C2606">
        <v>131.42500000000001</v>
      </c>
      <c r="D2606">
        <v>11.75</v>
      </c>
      <c r="E2606">
        <v>-32.21</v>
      </c>
      <c r="F2606">
        <v>6</v>
      </c>
      <c r="G2606">
        <v>33.599999999991901</v>
      </c>
      <c r="H2606">
        <v>0</v>
      </c>
      <c r="I2606">
        <f t="shared" si="40"/>
        <v>2.9598741007738516E-7</v>
      </c>
    </row>
    <row r="2607" spans="3:9" x14ac:dyDescent="0.55000000000000004">
      <c r="C2607">
        <v>131.476</v>
      </c>
      <c r="D2607">
        <v>11.75</v>
      </c>
      <c r="E2607">
        <v>-30.53</v>
      </c>
      <c r="F2607">
        <v>6</v>
      </c>
      <c r="G2607">
        <v>32.941176470596297</v>
      </c>
      <c r="H2607">
        <v>0</v>
      </c>
      <c r="I2607">
        <f t="shared" si="40"/>
        <v>2.9018373537012647E-7</v>
      </c>
    </row>
    <row r="2608" spans="3:9" x14ac:dyDescent="0.55000000000000004">
      <c r="C2608">
        <v>131.52600000000001</v>
      </c>
      <c r="D2608">
        <v>11.75</v>
      </c>
      <c r="E2608">
        <v>-28.84</v>
      </c>
      <c r="F2608">
        <v>6</v>
      </c>
      <c r="G2608">
        <v>33.799999999992302</v>
      </c>
      <c r="H2608">
        <v>0</v>
      </c>
      <c r="I2608">
        <f t="shared" si="40"/>
        <v>2.9774923989927833E-7</v>
      </c>
    </row>
    <row r="2609" spans="3:9" x14ac:dyDescent="0.55000000000000004">
      <c r="C2609">
        <v>131.577</v>
      </c>
      <c r="D2609">
        <v>11.75</v>
      </c>
      <c r="E2609">
        <v>-27.16</v>
      </c>
      <c r="F2609">
        <v>6</v>
      </c>
      <c r="G2609">
        <v>32.941176470596297</v>
      </c>
      <c r="H2609">
        <v>0</v>
      </c>
      <c r="I2609">
        <f t="shared" si="40"/>
        <v>2.9018373537012647E-7</v>
      </c>
    </row>
    <row r="2610" spans="3:9" x14ac:dyDescent="0.55000000000000004">
      <c r="C2610">
        <v>131.62700000000001</v>
      </c>
      <c r="D2610">
        <v>11.75</v>
      </c>
      <c r="E2610">
        <v>-25.48</v>
      </c>
      <c r="F2610">
        <v>6</v>
      </c>
      <c r="G2610">
        <v>33.599999999992498</v>
      </c>
      <c r="H2610">
        <v>0</v>
      </c>
      <c r="I2610">
        <f t="shared" si="40"/>
        <v>2.9598741007739046E-7</v>
      </c>
    </row>
    <row r="2611" spans="3:9" x14ac:dyDescent="0.55000000000000004">
      <c r="C2611">
        <v>131.678</v>
      </c>
      <c r="D2611">
        <v>11.75</v>
      </c>
      <c r="E2611">
        <v>-23.79</v>
      </c>
      <c r="F2611">
        <v>6</v>
      </c>
      <c r="G2611">
        <v>33.137254901968703</v>
      </c>
      <c r="H2611">
        <v>0</v>
      </c>
      <c r="I2611">
        <f t="shared" si="40"/>
        <v>2.9191101950923262E-7</v>
      </c>
    </row>
    <row r="2612" spans="3:9" x14ac:dyDescent="0.55000000000000004">
      <c r="C2612">
        <v>131.72800000000001</v>
      </c>
      <c r="D2612">
        <v>11.75</v>
      </c>
      <c r="E2612">
        <v>-22.11</v>
      </c>
      <c r="F2612">
        <v>6</v>
      </c>
      <c r="G2612">
        <v>33.599999999992498</v>
      </c>
      <c r="H2612">
        <v>0</v>
      </c>
      <c r="I2612">
        <f t="shared" si="40"/>
        <v>2.9598741007739046E-7</v>
      </c>
    </row>
    <row r="2613" spans="3:9" x14ac:dyDescent="0.55000000000000004">
      <c r="C2613">
        <v>131.779</v>
      </c>
      <c r="D2613">
        <v>11.75</v>
      </c>
      <c r="E2613">
        <v>-20.43</v>
      </c>
      <c r="F2613">
        <v>6</v>
      </c>
      <c r="G2613">
        <v>32.9411764705957</v>
      </c>
      <c r="H2613">
        <v>0</v>
      </c>
      <c r="I2613">
        <f t="shared" si="40"/>
        <v>2.9018373537012118E-7</v>
      </c>
    </row>
    <row r="2614" spans="3:9" x14ac:dyDescent="0.55000000000000004">
      <c r="C2614">
        <v>131.82900000000001</v>
      </c>
      <c r="D2614">
        <v>11.75</v>
      </c>
      <c r="E2614">
        <v>-18.75</v>
      </c>
      <c r="F2614">
        <v>6</v>
      </c>
      <c r="G2614">
        <v>33.599999999992498</v>
      </c>
      <c r="H2614">
        <v>0</v>
      </c>
      <c r="I2614">
        <f t="shared" si="40"/>
        <v>2.9598741007739046E-7</v>
      </c>
    </row>
    <row r="2615" spans="3:9" x14ac:dyDescent="0.55000000000000004">
      <c r="C2615">
        <v>131.88</v>
      </c>
      <c r="D2615">
        <v>11.75</v>
      </c>
      <c r="E2615">
        <v>-17.059999999999999</v>
      </c>
      <c r="F2615">
        <v>6</v>
      </c>
      <c r="G2615">
        <v>33.1372549019503</v>
      </c>
      <c r="H2615">
        <v>0</v>
      </c>
      <c r="I2615">
        <f t="shared" si="40"/>
        <v>2.9191101950907052E-7</v>
      </c>
    </row>
    <row r="2616" spans="3:9" x14ac:dyDescent="0.55000000000000004">
      <c r="C2616">
        <v>131.93</v>
      </c>
      <c r="D2616">
        <v>11.75</v>
      </c>
      <c r="E2616">
        <v>-15.38</v>
      </c>
      <c r="F2616">
        <v>6</v>
      </c>
      <c r="G2616">
        <v>33.600000000011597</v>
      </c>
      <c r="H2616">
        <v>0</v>
      </c>
      <c r="I2616">
        <f t="shared" si="40"/>
        <v>2.9598741007755875E-7</v>
      </c>
    </row>
    <row r="2617" spans="3:9" x14ac:dyDescent="0.55000000000000004">
      <c r="C2617">
        <v>131.98099999999999</v>
      </c>
      <c r="D2617">
        <v>11.75</v>
      </c>
      <c r="E2617">
        <v>-13.7</v>
      </c>
      <c r="F2617">
        <v>6</v>
      </c>
      <c r="G2617">
        <v>32.941176470577901</v>
      </c>
      <c r="H2617">
        <v>0</v>
      </c>
      <c r="I2617">
        <f t="shared" si="40"/>
        <v>2.9018373536996442E-7</v>
      </c>
    </row>
    <row r="2618" spans="3:9" x14ac:dyDescent="0.55000000000000004">
      <c r="C2618">
        <v>132.03100000000001</v>
      </c>
      <c r="D2618">
        <v>11.75</v>
      </c>
      <c r="E2618">
        <v>-12.01</v>
      </c>
      <c r="F2618">
        <v>6</v>
      </c>
      <c r="G2618">
        <v>33.800000000011501</v>
      </c>
      <c r="H2618">
        <v>0</v>
      </c>
      <c r="I2618">
        <f t="shared" si="40"/>
        <v>2.9774923989944747E-7</v>
      </c>
    </row>
    <row r="2619" spans="3:9" x14ac:dyDescent="0.55000000000000004">
      <c r="C2619">
        <v>132.08199999999999</v>
      </c>
      <c r="D2619">
        <v>11.75</v>
      </c>
      <c r="E2619">
        <v>-10.33</v>
      </c>
      <c r="F2619">
        <v>6</v>
      </c>
      <c r="G2619">
        <v>32.941176470577901</v>
      </c>
      <c r="H2619">
        <v>0</v>
      </c>
      <c r="I2619">
        <f t="shared" si="40"/>
        <v>2.9018373536996442E-7</v>
      </c>
    </row>
    <row r="2620" spans="3:9" x14ac:dyDescent="0.55000000000000004">
      <c r="C2620">
        <v>132.13200000000001</v>
      </c>
      <c r="D2620">
        <v>11.75</v>
      </c>
      <c r="E2620">
        <v>-8.6500000000000092</v>
      </c>
      <c r="F2620">
        <v>6</v>
      </c>
      <c r="G2620">
        <v>33.600000000011001</v>
      </c>
      <c r="H2620">
        <v>0</v>
      </c>
      <c r="I2620">
        <f t="shared" si="40"/>
        <v>2.9598741007755346E-7</v>
      </c>
    </row>
    <row r="2621" spans="3:9" x14ac:dyDescent="0.55000000000000004">
      <c r="C2621">
        <v>132.18299999999999</v>
      </c>
      <c r="D2621">
        <v>11.75</v>
      </c>
      <c r="E2621">
        <v>-6.9600000000000097</v>
      </c>
      <c r="F2621">
        <v>6</v>
      </c>
      <c r="G2621">
        <v>33.1372549019503</v>
      </c>
      <c r="H2621">
        <v>0</v>
      </c>
      <c r="I2621">
        <f t="shared" si="40"/>
        <v>2.9191101950907052E-7</v>
      </c>
    </row>
    <row r="2622" spans="3:9" x14ac:dyDescent="0.55000000000000004">
      <c r="C2622">
        <v>132.233</v>
      </c>
      <c r="D2622">
        <v>11.75</v>
      </c>
      <c r="E2622">
        <v>-5.28</v>
      </c>
      <c r="F2622">
        <v>6</v>
      </c>
      <c r="G2622">
        <v>33.600000000011597</v>
      </c>
      <c r="H2622">
        <v>0</v>
      </c>
      <c r="I2622">
        <f t="shared" si="40"/>
        <v>2.9598741007755875E-7</v>
      </c>
    </row>
    <row r="2623" spans="3:9" x14ac:dyDescent="0.55000000000000004">
      <c r="C2623">
        <v>132.28399999999999</v>
      </c>
      <c r="D2623">
        <v>11.75</v>
      </c>
      <c r="E2623">
        <v>-3.5999999999999899</v>
      </c>
      <c r="F2623">
        <v>6</v>
      </c>
      <c r="G2623">
        <v>32.941176470577901</v>
      </c>
      <c r="H2623">
        <v>0</v>
      </c>
      <c r="I2623">
        <f t="shared" si="40"/>
        <v>2.9018373536996442E-7</v>
      </c>
    </row>
    <row r="2624" spans="3:9" x14ac:dyDescent="0.55000000000000004">
      <c r="C2624">
        <v>132.334</v>
      </c>
      <c r="D2624">
        <v>11.75</v>
      </c>
      <c r="E2624">
        <v>-1.9199999999999899</v>
      </c>
      <c r="F2624">
        <v>6</v>
      </c>
      <c r="G2624">
        <v>33.600000000011597</v>
      </c>
      <c r="H2624">
        <v>0</v>
      </c>
      <c r="I2624">
        <f t="shared" si="40"/>
        <v>2.9598741007755875E-7</v>
      </c>
    </row>
    <row r="2625" spans="3:9" x14ac:dyDescent="0.55000000000000004">
      <c r="C2625">
        <v>132.38499999999999</v>
      </c>
      <c r="D2625">
        <v>11.75</v>
      </c>
      <c r="E2625">
        <v>-0.22999999999998999</v>
      </c>
      <c r="F2625">
        <v>6</v>
      </c>
      <c r="G2625">
        <v>33.1372549019503</v>
      </c>
      <c r="H2625">
        <v>0</v>
      </c>
      <c r="I2625">
        <f t="shared" si="40"/>
        <v>2.9191101950907052E-7</v>
      </c>
    </row>
    <row r="2626" spans="3:9" x14ac:dyDescent="0.55000000000000004">
      <c r="C2626">
        <v>132.435</v>
      </c>
      <c r="D2626">
        <v>11.75</v>
      </c>
      <c r="E2626">
        <v>1.45</v>
      </c>
      <c r="F2626">
        <v>6</v>
      </c>
      <c r="G2626">
        <v>33.600000000011299</v>
      </c>
      <c r="H2626">
        <v>0</v>
      </c>
      <c r="I2626">
        <f t="shared" si="40"/>
        <v>2.9598741007755605E-7</v>
      </c>
    </row>
    <row r="2627" spans="3:9" x14ac:dyDescent="0.55000000000000004">
      <c r="C2627">
        <v>132.48599999999999</v>
      </c>
      <c r="D2627">
        <v>11.75</v>
      </c>
      <c r="E2627">
        <v>3.1300000000000101</v>
      </c>
      <c r="F2627">
        <v>6</v>
      </c>
      <c r="G2627">
        <v>32.941176470577901</v>
      </c>
      <c r="H2627">
        <v>0</v>
      </c>
      <c r="I2627">
        <f t="shared" si="40"/>
        <v>2.9018373536996442E-7</v>
      </c>
    </row>
    <row r="2628" spans="3:9" x14ac:dyDescent="0.55000000000000004">
      <c r="C2628">
        <v>132.536</v>
      </c>
      <c r="D2628">
        <v>11.75</v>
      </c>
      <c r="E2628">
        <v>4.8200000000000101</v>
      </c>
      <c r="F2628">
        <v>6</v>
      </c>
      <c r="G2628">
        <v>33.800000000011501</v>
      </c>
      <c r="H2628">
        <v>0</v>
      </c>
      <c r="I2628">
        <f t="shared" ref="I2628:I2691" si="41">G2628*$N$3*10^-9</f>
        <v>2.9774923989944747E-7</v>
      </c>
    </row>
    <row r="2629" spans="3:9" x14ac:dyDescent="0.55000000000000004">
      <c r="C2629">
        <v>132.58699999999999</v>
      </c>
      <c r="D2629">
        <v>11.76</v>
      </c>
      <c r="E2629">
        <v>6.5</v>
      </c>
      <c r="F2629">
        <v>6</v>
      </c>
      <c r="G2629">
        <v>32.941760032168702</v>
      </c>
      <c r="H2629">
        <v>0</v>
      </c>
      <c r="I2629">
        <f t="shared" si="41"/>
        <v>2.9018887605103234E-7</v>
      </c>
    </row>
    <row r="2630" spans="3:9" x14ac:dyDescent="0.55000000000000004">
      <c r="C2630">
        <v>132.637</v>
      </c>
      <c r="D2630">
        <v>11.86</v>
      </c>
      <c r="E2630">
        <v>8.1800000000000104</v>
      </c>
      <c r="F2630">
        <v>6</v>
      </c>
      <c r="G2630">
        <v>33.659471178269897</v>
      </c>
      <c r="H2630">
        <v>0</v>
      </c>
      <c r="I2630">
        <f t="shared" si="41"/>
        <v>2.9651130055455062E-7</v>
      </c>
    </row>
    <row r="2631" spans="3:9" x14ac:dyDescent="0.55000000000000004">
      <c r="C2631">
        <v>132.68799999999999</v>
      </c>
      <c r="D2631">
        <v>12.07</v>
      </c>
      <c r="E2631">
        <v>9.8500000000000103</v>
      </c>
      <c r="F2631">
        <v>6</v>
      </c>
      <c r="G2631">
        <v>33.002976576336202</v>
      </c>
      <c r="H2631">
        <v>0</v>
      </c>
      <c r="I2631">
        <f t="shared" si="41"/>
        <v>2.9072814171656895E-7</v>
      </c>
    </row>
    <row r="2632" spans="3:9" x14ac:dyDescent="0.55000000000000004">
      <c r="C2632">
        <v>132.738</v>
      </c>
      <c r="D2632">
        <v>12.39</v>
      </c>
      <c r="E2632">
        <v>11.5</v>
      </c>
      <c r="F2632">
        <v>6</v>
      </c>
      <c r="G2632">
        <v>33.614877658571999</v>
      </c>
      <c r="H2632">
        <v>0</v>
      </c>
      <c r="I2632">
        <f t="shared" si="41"/>
        <v>2.9611846959021673E-7</v>
      </c>
    </row>
    <row r="2633" spans="3:9" x14ac:dyDescent="0.55000000000000004">
      <c r="C2633">
        <v>132.78899999999999</v>
      </c>
      <c r="D2633">
        <v>12.82</v>
      </c>
      <c r="E2633">
        <v>13.13</v>
      </c>
      <c r="F2633">
        <v>6</v>
      </c>
      <c r="G2633">
        <v>33.054194544840499</v>
      </c>
      <c r="H2633">
        <v>0</v>
      </c>
      <c r="I2633">
        <f t="shared" si="41"/>
        <v>2.9117932843820629E-7</v>
      </c>
    </row>
    <row r="2634" spans="3:9" x14ac:dyDescent="0.55000000000000004">
      <c r="C2634">
        <v>132.839</v>
      </c>
      <c r="D2634">
        <v>13.36</v>
      </c>
      <c r="E2634">
        <v>14.72</v>
      </c>
      <c r="F2634">
        <v>6</v>
      </c>
      <c r="G2634">
        <v>33.583924725986897</v>
      </c>
      <c r="H2634">
        <v>0</v>
      </c>
      <c r="I2634">
        <f t="shared" si="41"/>
        <v>2.958458005916999E-7</v>
      </c>
    </row>
    <row r="2635" spans="3:9" x14ac:dyDescent="0.55000000000000004">
      <c r="C2635">
        <v>132.88999999999999</v>
      </c>
      <c r="D2635">
        <v>14.01</v>
      </c>
      <c r="E2635">
        <v>16.27</v>
      </c>
      <c r="F2635">
        <v>6</v>
      </c>
      <c r="G2635">
        <v>32.956345713659601</v>
      </c>
      <c r="H2635">
        <v>0</v>
      </c>
      <c r="I2635">
        <f t="shared" si="41"/>
        <v>2.9031736349414858E-7</v>
      </c>
    </row>
    <row r="2636" spans="3:9" x14ac:dyDescent="0.55000000000000004">
      <c r="C2636">
        <v>132.94</v>
      </c>
      <c r="D2636">
        <v>14.75</v>
      </c>
      <c r="E2636">
        <v>17.78</v>
      </c>
      <c r="F2636">
        <v>6</v>
      </c>
      <c r="G2636">
        <v>33.631532822646697</v>
      </c>
      <c r="H2636">
        <v>0</v>
      </c>
      <c r="I2636">
        <f t="shared" si="41"/>
        <v>2.9626518741399307E-7</v>
      </c>
    </row>
    <row r="2637" spans="3:9" x14ac:dyDescent="0.55000000000000004">
      <c r="C2637">
        <v>132.99100000000001</v>
      </c>
      <c r="D2637">
        <v>15.6</v>
      </c>
      <c r="E2637">
        <v>19.23</v>
      </c>
      <c r="F2637">
        <v>6</v>
      </c>
      <c r="G2637">
        <v>32.956345713659402</v>
      </c>
      <c r="H2637">
        <v>0</v>
      </c>
      <c r="I2637">
        <f t="shared" si="41"/>
        <v>2.9031736349414678E-7</v>
      </c>
    </row>
    <row r="2638" spans="3:9" x14ac:dyDescent="0.55000000000000004">
      <c r="C2638">
        <v>133.041</v>
      </c>
      <c r="D2638">
        <v>16.55</v>
      </c>
      <c r="E2638">
        <v>20.63</v>
      </c>
      <c r="F2638">
        <v>6</v>
      </c>
      <c r="G2638">
        <v>33.837848631388901</v>
      </c>
      <c r="H2638">
        <v>0</v>
      </c>
      <c r="I2638">
        <f t="shared" si="41"/>
        <v>2.9808265413683952E-7</v>
      </c>
    </row>
    <row r="2639" spans="3:9" x14ac:dyDescent="0.55000000000000004">
      <c r="C2639">
        <v>133.09200000000001</v>
      </c>
      <c r="D2639">
        <v>17.579999999999998</v>
      </c>
      <c r="E2639">
        <v>21.95</v>
      </c>
      <c r="F2639">
        <v>6</v>
      </c>
      <c r="G2639">
        <v>32.829526005976497</v>
      </c>
      <c r="H2639">
        <v>0</v>
      </c>
      <c r="I2639">
        <f t="shared" si="41"/>
        <v>2.8920018977915148E-7</v>
      </c>
    </row>
    <row r="2640" spans="3:9" x14ac:dyDescent="0.55000000000000004">
      <c r="C2640">
        <v>133.142</v>
      </c>
      <c r="D2640">
        <v>18.71</v>
      </c>
      <c r="E2640">
        <v>23.21</v>
      </c>
      <c r="F2640">
        <v>6</v>
      </c>
      <c r="G2640">
        <v>33.8496676497641</v>
      </c>
      <c r="H2640">
        <v>0</v>
      </c>
      <c r="I2640">
        <f t="shared" si="41"/>
        <v>2.9818676963203394E-7</v>
      </c>
    </row>
    <row r="2641" spans="3:9" x14ac:dyDescent="0.55000000000000004">
      <c r="C2641">
        <v>133.19200000000001</v>
      </c>
      <c r="D2641">
        <v>19.91</v>
      </c>
      <c r="E2641">
        <v>24.38</v>
      </c>
      <c r="F2641">
        <v>6</v>
      </c>
      <c r="G2641">
        <v>33.519546536323702</v>
      </c>
      <c r="H2641">
        <v>0</v>
      </c>
      <c r="I2641">
        <f t="shared" si="41"/>
        <v>2.9527868351956045E-7</v>
      </c>
    </row>
    <row r="2642" spans="3:9" x14ac:dyDescent="0.55000000000000004">
      <c r="C2642">
        <v>133.24299999999999</v>
      </c>
      <c r="D2642">
        <v>21.19</v>
      </c>
      <c r="E2642">
        <v>25.47</v>
      </c>
      <c r="F2642">
        <v>6</v>
      </c>
      <c r="G2642">
        <v>32.965094024846501</v>
      </c>
      <c r="H2642">
        <v>0</v>
      </c>
      <c r="I2642">
        <f t="shared" si="41"/>
        <v>2.9039442867184977E-7</v>
      </c>
    </row>
    <row r="2643" spans="3:9" x14ac:dyDescent="0.55000000000000004">
      <c r="C2643">
        <v>133.29300000000001</v>
      </c>
      <c r="D2643">
        <v>22.54</v>
      </c>
      <c r="E2643">
        <v>26.47</v>
      </c>
      <c r="F2643">
        <v>6</v>
      </c>
      <c r="G2643">
        <v>33.600595232834301</v>
      </c>
      <c r="H2643">
        <v>0</v>
      </c>
      <c r="I2643">
        <f t="shared" si="41"/>
        <v>2.9599265357224877E-7</v>
      </c>
    </row>
    <row r="2644" spans="3:9" x14ac:dyDescent="0.55000000000000004">
      <c r="C2644">
        <v>133.34399999999999</v>
      </c>
      <c r="D2644">
        <v>23.96</v>
      </c>
      <c r="E2644">
        <v>27.38</v>
      </c>
      <c r="F2644">
        <v>6</v>
      </c>
      <c r="G2644">
        <v>33.069893245849698</v>
      </c>
      <c r="H2644">
        <v>0</v>
      </c>
      <c r="I2644">
        <f t="shared" si="41"/>
        <v>2.9131762063622099E-7</v>
      </c>
    </row>
    <row r="2645" spans="3:9" x14ac:dyDescent="0.55000000000000004">
      <c r="C2645">
        <v>133.39400000000001</v>
      </c>
      <c r="D2645">
        <v>25.43</v>
      </c>
      <c r="E2645">
        <v>28.2</v>
      </c>
      <c r="F2645">
        <v>6</v>
      </c>
      <c r="G2645">
        <v>33.664818431127301</v>
      </c>
      <c r="H2645">
        <v>0</v>
      </c>
      <c r="I2645">
        <f t="shared" si="41"/>
        <v>2.9655840530229742E-7</v>
      </c>
    </row>
    <row r="2646" spans="3:9" x14ac:dyDescent="0.55000000000000004">
      <c r="C2646">
        <v>133.44499999999999</v>
      </c>
      <c r="D2646">
        <v>26.96</v>
      </c>
      <c r="E2646">
        <v>28.91</v>
      </c>
      <c r="F2646">
        <v>6</v>
      </c>
      <c r="G2646">
        <v>33.072799594956301</v>
      </c>
      <c r="H2646">
        <v>0</v>
      </c>
      <c r="I2646">
        <f t="shared" si="41"/>
        <v>2.9134322309886511E-7</v>
      </c>
    </row>
    <row r="2647" spans="3:9" x14ac:dyDescent="0.55000000000000004">
      <c r="C2647">
        <v>133.495</v>
      </c>
      <c r="D2647">
        <v>28.53</v>
      </c>
      <c r="E2647">
        <v>29.51</v>
      </c>
      <c r="F2647">
        <v>6</v>
      </c>
      <c r="G2647">
        <v>33.614877658572098</v>
      </c>
      <c r="H2647">
        <v>0</v>
      </c>
      <c r="I2647">
        <f t="shared" si="41"/>
        <v>2.9611846959021763E-7</v>
      </c>
    </row>
    <row r="2648" spans="3:9" x14ac:dyDescent="0.55000000000000004">
      <c r="C2648">
        <v>133.54599999999999</v>
      </c>
      <c r="D2648">
        <v>30.13</v>
      </c>
      <c r="E2648">
        <v>30.01</v>
      </c>
      <c r="F2648">
        <v>6</v>
      </c>
      <c r="G2648">
        <v>32.868734537715497</v>
      </c>
      <c r="H2648">
        <v>0</v>
      </c>
      <c r="I2648">
        <f t="shared" si="41"/>
        <v>2.8954558358160285E-7</v>
      </c>
    </row>
    <row r="2649" spans="3:9" x14ac:dyDescent="0.55000000000000004">
      <c r="C2649">
        <v>133.596</v>
      </c>
      <c r="D2649">
        <v>31.77</v>
      </c>
      <c r="E2649">
        <v>30.4</v>
      </c>
      <c r="F2649">
        <v>6</v>
      </c>
      <c r="G2649">
        <v>33.714685227668603</v>
      </c>
      <c r="H2649">
        <v>0</v>
      </c>
      <c r="I2649">
        <f t="shared" si="41"/>
        <v>2.9699768934864025E-7</v>
      </c>
    </row>
    <row r="2650" spans="3:9" x14ac:dyDescent="0.55000000000000004">
      <c r="C2650">
        <v>133.64699999999999</v>
      </c>
      <c r="D2650">
        <v>33.43</v>
      </c>
      <c r="E2650">
        <v>30.68</v>
      </c>
      <c r="F2650">
        <v>6</v>
      </c>
      <c r="G2650">
        <v>33.008800802372299</v>
      </c>
      <c r="H2650">
        <v>0</v>
      </c>
      <c r="I2650">
        <f t="shared" si="41"/>
        <v>2.9077944819216808E-7</v>
      </c>
    </row>
    <row r="2651" spans="3:9" x14ac:dyDescent="0.55000000000000004">
      <c r="C2651">
        <v>133.697</v>
      </c>
      <c r="D2651">
        <v>35.1</v>
      </c>
      <c r="E2651">
        <v>30.85</v>
      </c>
      <c r="F2651">
        <v>6</v>
      </c>
      <c r="G2651">
        <v>33.572607882033402</v>
      </c>
      <c r="H2651">
        <v>0</v>
      </c>
      <c r="I2651">
        <f t="shared" si="41"/>
        <v>2.9574610882586517E-7</v>
      </c>
    </row>
    <row r="2652" spans="3:9" x14ac:dyDescent="0.55000000000000004">
      <c r="C2652">
        <v>133.74799999999999</v>
      </c>
      <c r="D2652">
        <v>36.79</v>
      </c>
      <c r="E2652">
        <v>30.91</v>
      </c>
      <c r="F2652">
        <v>6</v>
      </c>
      <c r="G2652">
        <v>33.158132418485302</v>
      </c>
      <c r="H2652">
        <v>0</v>
      </c>
      <c r="I2652">
        <f t="shared" si="41"/>
        <v>2.9209493266526234E-7</v>
      </c>
    </row>
    <row r="2653" spans="3:9" x14ac:dyDescent="0.55000000000000004">
      <c r="C2653">
        <v>133.798</v>
      </c>
      <c r="D2653">
        <v>38.47</v>
      </c>
      <c r="E2653">
        <v>30.85</v>
      </c>
      <c r="F2653">
        <v>6</v>
      </c>
      <c r="G2653">
        <v>33.621421742704001</v>
      </c>
      <c r="H2653">
        <v>0</v>
      </c>
      <c r="I2653">
        <f t="shared" si="41"/>
        <v>2.9617611740312034E-7</v>
      </c>
    </row>
    <row r="2654" spans="3:9" x14ac:dyDescent="0.55000000000000004">
      <c r="C2654">
        <v>133.84899999999999</v>
      </c>
      <c r="D2654">
        <v>40.14</v>
      </c>
      <c r="E2654">
        <v>30.68</v>
      </c>
      <c r="F2654">
        <v>6</v>
      </c>
      <c r="G2654">
        <v>32.914321452952301</v>
      </c>
      <c r="H2654">
        <v>0</v>
      </c>
      <c r="I2654">
        <f t="shared" si="41"/>
        <v>2.8994716551536366E-7</v>
      </c>
    </row>
    <row r="2655" spans="3:9" x14ac:dyDescent="0.55000000000000004">
      <c r="C2655">
        <v>133.899</v>
      </c>
      <c r="D2655">
        <v>41.8</v>
      </c>
      <c r="E2655">
        <v>30.39</v>
      </c>
      <c r="F2655">
        <v>6</v>
      </c>
      <c r="G2655">
        <v>33.702818873215499</v>
      </c>
      <c r="H2655">
        <v>0</v>
      </c>
      <c r="I2655">
        <f t="shared" si="41"/>
        <v>2.968931568628773E-7</v>
      </c>
    </row>
    <row r="2656" spans="3:9" x14ac:dyDescent="0.55000000000000004">
      <c r="C2656">
        <v>133.94999999999999</v>
      </c>
      <c r="D2656">
        <v>43.44</v>
      </c>
      <c r="E2656">
        <v>30</v>
      </c>
      <c r="F2656">
        <v>6</v>
      </c>
      <c r="G2656">
        <v>33.053612968280802</v>
      </c>
      <c r="H2656">
        <v>0</v>
      </c>
      <c r="I2656">
        <f t="shared" si="41"/>
        <v>2.9117420524357336E-7</v>
      </c>
    </row>
    <row r="2657" spans="3:9" x14ac:dyDescent="0.55000000000000004">
      <c r="C2657">
        <v>134</v>
      </c>
      <c r="D2657">
        <v>45.04</v>
      </c>
      <c r="E2657">
        <v>29.49</v>
      </c>
      <c r="F2657">
        <v>6</v>
      </c>
      <c r="G2657">
        <v>33.586306733559802</v>
      </c>
      <c r="H2657">
        <v>0</v>
      </c>
      <c r="I2657">
        <f t="shared" si="41"/>
        <v>2.9586678405158944E-7</v>
      </c>
    </row>
    <row r="2658" spans="3:9" x14ac:dyDescent="0.55000000000000004">
      <c r="C2658">
        <v>134.05099999999999</v>
      </c>
      <c r="D2658">
        <v>46.61</v>
      </c>
      <c r="E2658">
        <v>28.88</v>
      </c>
      <c r="F2658">
        <v>6</v>
      </c>
      <c r="G2658">
        <v>33.026267317821102</v>
      </c>
      <c r="H2658">
        <v>0</v>
      </c>
      <c r="I2658">
        <f t="shared" si="41"/>
        <v>2.9093331333117906E-7</v>
      </c>
    </row>
    <row r="2659" spans="3:9" x14ac:dyDescent="0.55000000000000004">
      <c r="C2659">
        <v>134.101</v>
      </c>
      <c r="D2659">
        <v>48.13</v>
      </c>
      <c r="E2659">
        <v>28.17</v>
      </c>
      <c r="F2659">
        <v>6</v>
      </c>
      <c r="G2659">
        <v>33.552943239018198</v>
      </c>
      <c r="H2659">
        <v>0</v>
      </c>
      <c r="I2659">
        <f t="shared" si="41"/>
        <v>2.9557288005336017E-7</v>
      </c>
    </row>
    <row r="2660" spans="3:9" x14ac:dyDescent="0.55000000000000004">
      <c r="C2660">
        <v>134.15199999999999</v>
      </c>
      <c r="D2660">
        <v>49.6</v>
      </c>
      <c r="E2660">
        <v>27.35</v>
      </c>
      <c r="F2660">
        <v>6</v>
      </c>
      <c r="G2660">
        <v>33.004723952063898</v>
      </c>
      <c r="H2660">
        <v>0</v>
      </c>
      <c r="I2660">
        <f t="shared" si="41"/>
        <v>2.9074353460990446E-7</v>
      </c>
    </row>
    <row r="2661" spans="3:9" x14ac:dyDescent="0.55000000000000004">
      <c r="C2661">
        <v>134.202</v>
      </c>
      <c r="D2661">
        <v>51.02</v>
      </c>
      <c r="E2661">
        <v>26.44</v>
      </c>
      <c r="F2661">
        <v>6</v>
      </c>
      <c r="G2661">
        <v>33.731291110788703</v>
      </c>
      <c r="H2661">
        <v>0</v>
      </c>
      <c r="I2661">
        <f t="shared" si="41"/>
        <v>2.9714397304913928E-7</v>
      </c>
    </row>
    <row r="2662" spans="3:9" x14ac:dyDescent="0.55000000000000004">
      <c r="C2662">
        <v>134.25299999999999</v>
      </c>
      <c r="D2662">
        <v>52.37</v>
      </c>
      <c r="E2662">
        <v>25.43</v>
      </c>
      <c r="F2662">
        <v>6</v>
      </c>
      <c r="G2662">
        <v>33.058846788993499</v>
      </c>
      <c r="H2662">
        <v>0</v>
      </c>
      <c r="I2662">
        <f t="shared" si="41"/>
        <v>2.9122031075064361E-7</v>
      </c>
    </row>
    <row r="2663" spans="3:9" x14ac:dyDescent="0.55000000000000004">
      <c r="C2663">
        <v>134.303</v>
      </c>
      <c r="D2663">
        <v>53.64</v>
      </c>
      <c r="E2663">
        <v>24.34</v>
      </c>
      <c r="F2663">
        <v>6</v>
      </c>
      <c r="G2663">
        <v>33.472376670932299</v>
      </c>
      <c r="H2663">
        <v>0</v>
      </c>
      <c r="I2663">
        <f t="shared" si="41"/>
        <v>2.9486315714185499E-7</v>
      </c>
    </row>
    <row r="2664" spans="3:9" x14ac:dyDescent="0.55000000000000004">
      <c r="C2664">
        <v>134.35400000000001</v>
      </c>
      <c r="D2664">
        <v>54.85</v>
      </c>
      <c r="E2664">
        <v>23.16</v>
      </c>
      <c r="F2664">
        <v>6</v>
      </c>
      <c r="G2664">
        <v>33.139575275519498</v>
      </c>
      <c r="H2664">
        <v>0</v>
      </c>
      <c r="I2664">
        <f t="shared" si="41"/>
        <v>2.9193146002583122E-7</v>
      </c>
    </row>
    <row r="2665" spans="3:9" x14ac:dyDescent="0.55000000000000004">
      <c r="C2665">
        <v>134.404</v>
      </c>
      <c r="D2665">
        <v>55.97</v>
      </c>
      <c r="E2665">
        <v>21.9</v>
      </c>
      <c r="F2665">
        <v>6</v>
      </c>
      <c r="G2665">
        <v>33.716464820630001</v>
      </c>
      <c r="H2665">
        <v>0</v>
      </c>
      <c r="I2665">
        <f t="shared" si="41"/>
        <v>2.9701336604839133E-7</v>
      </c>
    </row>
    <row r="2666" spans="3:9" x14ac:dyDescent="0.55000000000000004">
      <c r="C2666">
        <v>134.45500000000001</v>
      </c>
      <c r="D2666">
        <v>57</v>
      </c>
      <c r="E2666">
        <v>20.57</v>
      </c>
      <c r="F2666">
        <v>6</v>
      </c>
      <c r="G2666">
        <v>32.984332142067302</v>
      </c>
      <c r="H2666">
        <v>0</v>
      </c>
      <c r="I2666">
        <f t="shared" si="41"/>
        <v>2.9056390011503289E-7</v>
      </c>
    </row>
    <row r="2667" spans="3:9" x14ac:dyDescent="0.55000000000000004">
      <c r="C2667">
        <v>134.505</v>
      </c>
      <c r="D2667">
        <v>57.94</v>
      </c>
      <c r="E2667">
        <v>19.18</v>
      </c>
      <c r="F2667">
        <v>6</v>
      </c>
      <c r="G2667">
        <v>33.560095351466003</v>
      </c>
      <c r="H2667">
        <v>0</v>
      </c>
      <c r="I2667">
        <f t="shared" si="41"/>
        <v>2.9563588407836046E-7</v>
      </c>
    </row>
    <row r="2668" spans="3:9" x14ac:dyDescent="0.55000000000000004">
      <c r="C2668">
        <v>134.55600000000001</v>
      </c>
      <c r="D2668">
        <v>58.78</v>
      </c>
      <c r="E2668">
        <v>17.72</v>
      </c>
      <c r="F2668">
        <v>6</v>
      </c>
      <c r="G2668">
        <v>33.027431423771098</v>
      </c>
      <c r="H2668">
        <v>0</v>
      </c>
      <c r="I2668">
        <f t="shared" si="41"/>
        <v>2.9094356811407174E-7</v>
      </c>
    </row>
    <row r="2669" spans="3:9" x14ac:dyDescent="0.55000000000000004">
      <c r="C2669">
        <v>134.60599999999999</v>
      </c>
      <c r="D2669">
        <v>59.53</v>
      </c>
      <c r="E2669">
        <v>16.22</v>
      </c>
      <c r="F2669">
        <v>6</v>
      </c>
      <c r="G2669">
        <v>33.541019662489198</v>
      </c>
      <c r="H2669">
        <v>0</v>
      </c>
      <c r="I2669">
        <f t="shared" si="41"/>
        <v>2.9546784348979828E-7</v>
      </c>
    </row>
    <row r="2670" spans="3:9" x14ac:dyDescent="0.55000000000000004">
      <c r="C2670">
        <v>134.65700000000001</v>
      </c>
      <c r="D2670">
        <v>60.17</v>
      </c>
      <c r="E2670">
        <v>14.66</v>
      </c>
      <c r="F2670">
        <v>6</v>
      </c>
      <c r="G2670">
        <v>33.0623355425301</v>
      </c>
      <c r="H2670">
        <v>0</v>
      </c>
      <c r="I2670">
        <f t="shared" si="41"/>
        <v>2.9125104370075368E-7</v>
      </c>
    </row>
    <row r="2671" spans="3:9" x14ac:dyDescent="0.55000000000000004">
      <c r="C2671">
        <v>134.70699999999999</v>
      </c>
      <c r="D2671">
        <v>60.71</v>
      </c>
      <c r="E2671">
        <v>13.07</v>
      </c>
      <c r="F2671">
        <v>6</v>
      </c>
      <c r="G2671">
        <v>33.583924725968103</v>
      </c>
      <c r="H2671">
        <v>0</v>
      </c>
      <c r="I2671">
        <f t="shared" si="41"/>
        <v>2.9584580059153436E-7</v>
      </c>
    </row>
    <row r="2672" spans="3:9" x14ac:dyDescent="0.55000000000000004">
      <c r="C2672">
        <v>134.75800000000001</v>
      </c>
      <c r="D2672">
        <v>61.13</v>
      </c>
      <c r="E2672">
        <v>11.44</v>
      </c>
      <c r="F2672">
        <v>6</v>
      </c>
      <c r="G2672">
        <v>33.004723952082301</v>
      </c>
      <c r="H2672">
        <v>0</v>
      </c>
      <c r="I2672">
        <f t="shared" si="41"/>
        <v>2.9074353461006656E-7</v>
      </c>
    </row>
    <row r="2673" spans="3:9" x14ac:dyDescent="0.55000000000000004">
      <c r="C2673">
        <v>134.80799999999999</v>
      </c>
      <c r="D2673">
        <v>61.45</v>
      </c>
      <c r="E2673">
        <v>9.7900000000000098</v>
      </c>
      <c r="F2673">
        <v>6</v>
      </c>
      <c r="G2673">
        <v>33.614877658553098</v>
      </c>
      <c r="H2673">
        <v>0</v>
      </c>
      <c r="I2673">
        <f t="shared" si="41"/>
        <v>2.9611846959005023E-7</v>
      </c>
    </row>
    <row r="2674" spans="3:9" x14ac:dyDescent="0.55000000000000004">
      <c r="C2674">
        <v>134.85900000000001</v>
      </c>
      <c r="D2674">
        <v>61.66</v>
      </c>
      <c r="E2674">
        <v>8.1200000000000099</v>
      </c>
      <c r="F2674">
        <v>6</v>
      </c>
      <c r="G2674">
        <v>33.002976576354598</v>
      </c>
      <c r="H2674">
        <v>0</v>
      </c>
      <c r="I2674">
        <f t="shared" si="41"/>
        <v>2.90728141716731E-7</v>
      </c>
    </row>
    <row r="2675" spans="3:9" x14ac:dyDescent="0.55000000000000004">
      <c r="C2675">
        <v>134.90899999999999</v>
      </c>
      <c r="D2675">
        <v>61.75</v>
      </c>
      <c r="E2675">
        <v>6.4400000000000102</v>
      </c>
      <c r="F2675">
        <v>6</v>
      </c>
      <c r="G2675">
        <v>33.648179742736097</v>
      </c>
      <c r="H2675">
        <v>0</v>
      </c>
      <c r="I2675">
        <f t="shared" si="41"/>
        <v>2.9641183261527364E-7</v>
      </c>
    </row>
    <row r="2676" spans="3:9" x14ac:dyDescent="0.55000000000000004">
      <c r="C2676">
        <v>134.96</v>
      </c>
      <c r="D2676">
        <v>61.75</v>
      </c>
      <c r="E2676">
        <v>4.45</v>
      </c>
      <c r="F2676">
        <v>6</v>
      </c>
      <c r="G2676">
        <v>39.019607843146801</v>
      </c>
      <c r="H2676">
        <v>0</v>
      </c>
      <c r="I2676">
        <f t="shared" si="41"/>
        <v>3.4372954368247118E-7</v>
      </c>
    </row>
    <row r="2677" spans="3:9" x14ac:dyDescent="0.55000000000000004">
      <c r="C2677">
        <v>135.01</v>
      </c>
      <c r="D2677">
        <v>61.75</v>
      </c>
      <c r="E2677">
        <v>1.6600000000000099</v>
      </c>
      <c r="F2677">
        <v>6</v>
      </c>
      <c r="G2677">
        <v>55.7999999999872</v>
      </c>
      <c r="H2677">
        <v>0</v>
      </c>
      <c r="I2677">
        <f t="shared" si="41"/>
        <v>4.9155052030709186E-7</v>
      </c>
    </row>
    <row r="2678" spans="3:9" x14ac:dyDescent="0.55000000000000004">
      <c r="C2678">
        <v>135.06100000000001</v>
      </c>
      <c r="D2678">
        <v>61.75</v>
      </c>
      <c r="E2678">
        <v>-1.1399999999999999</v>
      </c>
      <c r="F2678">
        <v>6</v>
      </c>
      <c r="G2678">
        <v>54.901960784327201</v>
      </c>
      <c r="H2678">
        <v>0</v>
      </c>
      <c r="I2678">
        <f t="shared" si="41"/>
        <v>4.8363955895021103E-7</v>
      </c>
    </row>
    <row r="2679" spans="3:9" x14ac:dyDescent="0.55000000000000004">
      <c r="C2679">
        <v>135.11099999999999</v>
      </c>
      <c r="D2679">
        <v>61.75</v>
      </c>
      <c r="E2679">
        <v>-3.94999999999999</v>
      </c>
      <c r="F2679">
        <v>6</v>
      </c>
      <c r="G2679">
        <v>56.199999999987</v>
      </c>
      <c r="H2679">
        <v>0</v>
      </c>
      <c r="I2679">
        <f t="shared" si="41"/>
        <v>4.950741799508693E-7</v>
      </c>
    </row>
    <row r="2680" spans="3:9" x14ac:dyDescent="0.55000000000000004">
      <c r="C2680">
        <v>135.16200000000001</v>
      </c>
      <c r="D2680">
        <v>61.75</v>
      </c>
      <c r="E2680">
        <v>-6.75</v>
      </c>
      <c r="F2680">
        <v>6</v>
      </c>
      <c r="G2680">
        <v>54.901960784327201</v>
      </c>
      <c r="H2680">
        <v>0</v>
      </c>
      <c r="I2680">
        <f t="shared" si="41"/>
        <v>4.8363955895021103E-7</v>
      </c>
    </row>
    <row r="2681" spans="3:9" x14ac:dyDescent="0.55000000000000004">
      <c r="C2681">
        <v>135.21199999999999</v>
      </c>
      <c r="D2681">
        <v>61.75</v>
      </c>
      <c r="E2681">
        <v>-9.56</v>
      </c>
      <c r="F2681">
        <v>6</v>
      </c>
      <c r="G2681">
        <v>56.199999999987298</v>
      </c>
      <c r="H2681">
        <v>0</v>
      </c>
      <c r="I2681">
        <f t="shared" si="41"/>
        <v>4.9507417995087195E-7</v>
      </c>
    </row>
    <row r="2682" spans="3:9" x14ac:dyDescent="0.55000000000000004">
      <c r="C2682">
        <v>135.26300000000001</v>
      </c>
      <c r="D2682">
        <v>61.75</v>
      </c>
      <c r="E2682">
        <v>-12.36</v>
      </c>
      <c r="F2682">
        <v>6</v>
      </c>
      <c r="G2682">
        <v>54.901960784326597</v>
      </c>
      <c r="H2682">
        <v>0</v>
      </c>
      <c r="I2682">
        <f t="shared" si="41"/>
        <v>4.8363955895020574E-7</v>
      </c>
    </row>
    <row r="2683" spans="3:9" x14ac:dyDescent="0.55000000000000004">
      <c r="C2683">
        <v>135.31299999999999</v>
      </c>
      <c r="D2683">
        <v>61.75</v>
      </c>
      <c r="E2683">
        <v>-15.17</v>
      </c>
      <c r="F2683">
        <v>6</v>
      </c>
      <c r="G2683">
        <v>56.199999999987298</v>
      </c>
      <c r="H2683">
        <v>0</v>
      </c>
      <c r="I2683">
        <f t="shared" si="41"/>
        <v>4.9507417995087195E-7</v>
      </c>
    </row>
    <row r="2684" spans="3:9" x14ac:dyDescent="0.55000000000000004">
      <c r="C2684">
        <v>135.364</v>
      </c>
      <c r="D2684">
        <v>61.75</v>
      </c>
      <c r="E2684">
        <v>-17.97</v>
      </c>
      <c r="F2684">
        <v>6</v>
      </c>
      <c r="G2684">
        <v>54.901960784327201</v>
      </c>
      <c r="H2684">
        <v>0</v>
      </c>
      <c r="I2684">
        <f t="shared" si="41"/>
        <v>4.8363955895021103E-7</v>
      </c>
    </row>
    <row r="2685" spans="3:9" x14ac:dyDescent="0.55000000000000004">
      <c r="C2685">
        <v>135.41399999999999</v>
      </c>
      <c r="D2685">
        <v>61.75</v>
      </c>
      <c r="E2685">
        <v>-20.78</v>
      </c>
      <c r="F2685">
        <v>6</v>
      </c>
      <c r="G2685">
        <v>56.199999999987298</v>
      </c>
      <c r="H2685">
        <v>0</v>
      </c>
      <c r="I2685">
        <f t="shared" si="41"/>
        <v>4.9507417995087195E-7</v>
      </c>
    </row>
    <row r="2686" spans="3:9" x14ac:dyDescent="0.55000000000000004">
      <c r="C2686">
        <v>135.465</v>
      </c>
      <c r="D2686">
        <v>61.75</v>
      </c>
      <c r="E2686">
        <v>-23.58</v>
      </c>
      <c r="F2686">
        <v>6</v>
      </c>
      <c r="G2686">
        <v>54.901960784326597</v>
      </c>
      <c r="H2686">
        <v>0</v>
      </c>
      <c r="I2686">
        <f t="shared" si="41"/>
        <v>4.8363955895020574E-7</v>
      </c>
    </row>
    <row r="2687" spans="3:9" x14ac:dyDescent="0.55000000000000004">
      <c r="C2687">
        <v>135.51499999999999</v>
      </c>
      <c r="D2687">
        <v>61.75</v>
      </c>
      <c r="E2687">
        <v>-26.39</v>
      </c>
      <c r="F2687">
        <v>6</v>
      </c>
      <c r="G2687">
        <v>56.199999999987298</v>
      </c>
      <c r="H2687">
        <v>0</v>
      </c>
      <c r="I2687">
        <f t="shared" si="41"/>
        <v>4.9507417995087195E-7</v>
      </c>
    </row>
    <row r="2688" spans="3:9" x14ac:dyDescent="0.55000000000000004">
      <c r="C2688">
        <v>135.566</v>
      </c>
      <c r="D2688">
        <v>61.75</v>
      </c>
      <c r="E2688">
        <v>-29.19</v>
      </c>
      <c r="F2688">
        <v>6</v>
      </c>
      <c r="G2688">
        <v>54.901960784327201</v>
      </c>
      <c r="H2688">
        <v>0</v>
      </c>
      <c r="I2688">
        <f t="shared" si="41"/>
        <v>4.8363955895021103E-7</v>
      </c>
    </row>
    <row r="2689" spans="3:9" x14ac:dyDescent="0.55000000000000004">
      <c r="C2689">
        <v>135.61600000000001</v>
      </c>
      <c r="D2689">
        <v>61.75</v>
      </c>
      <c r="E2689">
        <v>-32</v>
      </c>
      <c r="F2689">
        <v>6</v>
      </c>
      <c r="G2689">
        <v>56.199999999987298</v>
      </c>
      <c r="H2689">
        <v>0</v>
      </c>
      <c r="I2689">
        <f t="shared" si="41"/>
        <v>4.9507417995087195E-7</v>
      </c>
    </row>
    <row r="2690" spans="3:9" x14ac:dyDescent="0.55000000000000004">
      <c r="C2690">
        <v>135.666</v>
      </c>
      <c r="D2690">
        <v>61.75</v>
      </c>
      <c r="E2690">
        <v>-34.799999999999997</v>
      </c>
      <c r="F2690">
        <v>6</v>
      </c>
      <c r="G2690">
        <v>56.000000000018801</v>
      </c>
      <c r="H2690">
        <v>0</v>
      </c>
      <c r="I2690">
        <f t="shared" si="41"/>
        <v>4.9331235012925989E-7</v>
      </c>
    </row>
    <row r="2691" spans="3:9" x14ac:dyDescent="0.55000000000000004">
      <c r="C2691">
        <v>135.71700000000001</v>
      </c>
      <c r="D2691">
        <v>61.75</v>
      </c>
      <c r="E2691">
        <v>-37.61</v>
      </c>
      <c r="F2691">
        <v>6</v>
      </c>
      <c r="G2691">
        <v>55.098039215668898</v>
      </c>
      <c r="H2691">
        <v>0</v>
      </c>
      <c r="I2691">
        <f t="shared" si="41"/>
        <v>4.8536684308904682E-7</v>
      </c>
    </row>
    <row r="2692" spans="3:9" x14ac:dyDescent="0.55000000000000004">
      <c r="C2692">
        <v>135.767</v>
      </c>
      <c r="D2692">
        <v>61.75</v>
      </c>
      <c r="E2692">
        <v>-40.409999999999997</v>
      </c>
      <c r="F2692">
        <v>6</v>
      </c>
      <c r="G2692">
        <v>55.999999999987502</v>
      </c>
      <c r="H2692">
        <v>0</v>
      </c>
      <c r="I2692">
        <f t="shared" ref="I2692:I2755" si="42">G2692*$N$3*10^-9</f>
        <v>4.9331235012898418E-7</v>
      </c>
    </row>
    <row r="2693" spans="3:9" x14ac:dyDescent="0.55000000000000004">
      <c r="C2693">
        <v>135.81800000000001</v>
      </c>
      <c r="D2693">
        <v>61.75</v>
      </c>
      <c r="E2693">
        <v>-43.22</v>
      </c>
      <c r="F2693">
        <v>6</v>
      </c>
      <c r="G2693">
        <v>55.0980392156996</v>
      </c>
      <c r="H2693">
        <v>0</v>
      </c>
      <c r="I2693">
        <f t="shared" si="42"/>
        <v>4.8536684308931724E-7</v>
      </c>
    </row>
    <row r="2694" spans="3:9" x14ac:dyDescent="0.55000000000000004">
      <c r="C2694">
        <v>135.86799999999999</v>
      </c>
      <c r="D2694">
        <v>61.75</v>
      </c>
      <c r="E2694">
        <v>-46.02</v>
      </c>
      <c r="F2694">
        <v>6</v>
      </c>
      <c r="G2694">
        <v>55.999999999986898</v>
      </c>
      <c r="H2694">
        <v>0</v>
      </c>
      <c r="I2694">
        <f t="shared" si="42"/>
        <v>4.9331235012897878E-7</v>
      </c>
    </row>
    <row r="2695" spans="3:9" x14ac:dyDescent="0.55000000000000004">
      <c r="C2695">
        <v>135.91900000000001</v>
      </c>
      <c r="D2695">
        <v>61.75</v>
      </c>
      <c r="E2695">
        <v>-48.83</v>
      </c>
      <c r="F2695">
        <v>6</v>
      </c>
      <c r="G2695">
        <v>55.0980392156996</v>
      </c>
      <c r="H2695">
        <v>0</v>
      </c>
      <c r="I2695">
        <f t="shared" si="42"/>
        <v>4.8536684308931724E-7</v>
      </c>
    </row>
    <row r="2696" spans="3:9" x14ac:dyDescent="0.55000000000000004">
      <c r="C2696">
        <v>135.96899999999999</v>
      </c>
      <c r="D2696">
        <v>61.75</v>
      </c>
      <c r="E2696">
        <v>-51.63</v>
      </c>
      <c r="F2696">
        <v>6</v>
      </c>
      <c r="G2696">
        <v>55.999999999987502</v>
      </c>
      <c r="H2696">
        <v>0</v>
      </c>
      <c r="I2696">
        <f t="shared" si="42"/>
        <v>4.9331235012898418E-7</v>
      </c>
    </row>
    <row r="2697" spans="3:9" x14ac:dyDescent="0.55000000000000004">
      <c r="C2697">
        <v>136.02000000000001</v>
      </c>
      <c r="D2697">
        <v>61.75</v>
      </c>
      <c r="E2697">
        <v>-54.44</v>
      </c>
      <c r="F2697">
        <v>6</v>
      </c>
      <c r="G2697">
        <v>55.0980392156996</v>
      </c>
      <c r="H2697">
        <v>0</v>
      </c>
      <c r="I2697">
        <f t="shared" si="42"/>
        <v>4.8536684308931724E-7</v>
      </c>
    </row>
    <row r="2698" spans="3:9" x14ac:dyDescent="0.55000000000000004">
      <c r="C2698">
        <v>136.07</v>
      </c>
      <c r="D2698">
        <v>61.75</v>
      </c>
      <c r="E2698">
        <v>-57.24</v>
      </c>
      <c r="F2698">
        <v>6</v>
      </c>
      <c r="G2698">
        <v>55.999999999986898</v>
      </c>
      <c r="H2698">
        <v>0</v>
      </c>
      <c r="I2698">
        <f t="shared" si="42"/>
        <v>4.9331235012897878E-7</v>
      </c>
    </row>
    <row r="2699" spans="3:9" x14ac:dyDescent="0.55000000000000004">
      <c r="C2699">
        <v>136.12100000000001</v>
      </c>
      <c r="D2699">
        <v>61.75</v>
      </c>
      <c r="E2699">
        <v>-60.05</v>
      </c>
      <c r="F2699">
        <v>6</v>
      </c>
      <c r="G2699">
        <v>55.0980392156996</v>
      </c>
      <c r="H2699">
        <v>0</v>
      </c>
      <c r="I2699">
        <f t="shared" si="42"/>
        <v>4.8536684308931724E-7</v>
      </c>
    </row>
    <row r="2700" spans="3:9" x14ac:dyDescent="0.55000000000000004">
      <c r="C2700">
        <v>136.17099999999999</v>
      </c>
      <c r="D2700">
        <v>61.75</v>
      </c>
      <c r="E2700">
        <v>-62.85</v>
      </c>
      <c r="F2700">
        <v>6</v>
      </c>
      <c r="G2700">
        <v>55.999999999987502</v>
      </c>
      <c r="H2700">
        <v>0</v>
      </c>
      <c r="I2700">
        <f t="shared" si="42"/>
        <v>4.9331235012898418E-7</v>
      </c>
    </row>
    <row r="2701" spans="3:9" x14ac:dyDescent="0.55000000000000004">
      <c r="C2701">
        <v>136.22200000000001</v>
      </c>
      <c r="D2701">
        <v>61.75</v>
      </c>
      <c r="E2701">
        <v>-65.66</v>
      </c>
      <c r="F2701">
        <v>6</v>
      </c>
      <c r="G2701">
        <v>55.0980392156996</v>
      </c>
      <c r="H2701">
        <v>0</v>
      </c>
      <c r="I2701">
        <f t="shared" si="42"/>
        <v>4.8536684308931724E-7</v>
      </c>
    </row>
    <row r="2702" spans="3:9" x14ac:dyDescent="0.55000000000000004">
      <c r="C2702">
        <v>136.27199999999999</v>
      </c>
      <c r="D2702">
        <v>61.75</v>
      </c>
      <c r="E2702">
        <v>-68.459999999999994</v>
      </c>
      <c r="F2702">
        <v>6</v>
      </c>
      <c r="G2702">
        <v>55.999999999987502</v>
      </c>
      <c r="H2702">
        <v>0</v>
      </c>
      <c r="I2702">
        <f t="shared" si="42"/>
        <v>4.9331235012898418E-7</v>
      </c>
    </row>
    <row r="2703" spans="3:9" x14ac:dyDescent="0.55000000000000004">
      <c r="C2703">
        <v>136.32300000000001</v>
      </c>
      <c r="D2703">
        <v>61.75</v>
      </c>
      <c r="E2703">
        <v>-71.27</v>
      </c>
      <c r="F2703">
        <v>6</v>
      </c>
      <c r="G2703">
        <v>55.098039215699004</v>
      </c>
      <c r="H2703">
        <v>0</v>
      </c>
      <c r="I2703">
        <f t="shared" si="42"/>
        <v>4.8536684308931194E-7</v>
      </c>
    </row>
    <row r="2704" spans="3:9" x14ac:dyDescent="0.55000000000000004">
      <c r="C2704">
        <v>136.37299999999999</v>
      </c>
      <c r="D2704">
        <v>61.75</v>
      </c>
      <c r="E2704">
        <v>-74.069999999999993</v>
      </c>
      <c r="F2704">
        <v>6</v>
      </c>
      <c r="G2704">
        <v>55.999999999987502</v>
      </c>
      <c r="H2704">
        <v>0</v>
      </c>
      <c r="I2704">
        <f t="shared" si="42"/>
        <v>4.9331235012898418E-7</v>
      </c>
    </row>
    <row r="2705" spans="3:9" x14ac:dyDescent="0.55000000000000004">
      <c r="C2705">
        <v>136.42400000000001</v>
      </c>
      <c r="D2705">
        <v>61.75</v>
      </c>
      <c r="E2705">
        <v>-76.88</v>
      </c>
      <c r="F2705">
        <v>6</v>
      </c>
      <c r="G2705">
        <v>55.0980392156996</v>
      </c>
      <c r="H2705">
        <v>0</v>
      </c>
      <c r="I2705">
        <f t="shared" si="42"/>
        <v>4.8536684308931724E-7</v>
      </c>
    </row>
    <row r="2706" spans="3:9" x14ac:dyDescent="0.55000000000000004">
      <c r="C2706">
        <v>136.47399999999999</v>
      </c>
      <c r="D2706">
        <v>61.75</v>
      </c>
      <c r="E2706">
        <v>-79.680000000000007</v>
      </c>
      <c r="F2706">
        <v>6</v>
      </c>
      <c r="G2706">
        <v>55.999999999987502</v>
      </c>
      <c r="H2706">
        <v>0</v>
      </c>
      <c r="I2706">
        <f t="shared" si="42"/>
        <v>4.9331235012898418E-7</v>
      </c>
    </row>
    <row r="2707" spans="3:9" x14ac:dyDescent="0.55000000000000004">
      <c r="C2707">
        <v>136.52500000000001</v>
      </c>
      <c r="D2707">
        <v>61.75</v>
      </c>
      <c r="E2707">
        <v>-82.49</v>
      </c>
      <c r="F2707">
        <v>6</v>
      </c>
      <c r="G2707">
        <v>55.098039215699004</v>
      </c>
      <c r="H2707">
        <v>0</v>
      </c>
      <c r="I2707">
        <f t="shared" si="42"/>
        <v>4.8536684308931194E-7</v>
      </c>
    </row>
    <row r="2708" spans="3:9" x14ac:dyDescent="0.55000000000000004">
      <c r="C2708">
        <v>136.57499999999999</v>
      </c>
      <c r="D2708">
        <v>61.75</v>
      </c>
      <c r="E2708">
        <v>-85.29</v>
      </c>
      <c r="F2708">
        <v>6</v>
      </c>
      <c r="G2708">
        <v>55.999999999987502</v>
      </c>
      <c r="H2708">
        <v>0</v>
      </c>
      <c r="I2708">
        <f t="shared" si="42"/>
        <v>4.9331235012898418E-7</v>
      </c>
    </row>
    <row r="2709" spans="3:9" x14ac:dyDescent="0.55000000000000004">
      <c r="C2709">
        <v>136.626</v>
      </c>
      <c r="D2709">
        <v>61.75</v>
      </c>
      <c r="E2709">
        <v>-88.1</v>
      </c>
      <c r="F2709">
        <v>6</v>
      </c>
      <c r="G2709">
        <v>55.0980392156996</v>
      </c>
      <c r="H2709">
        <v>0</v>
      </c>
      <c r="I2709">
        <f t="shared" si="42"/>
        <v>4.8536684308931724E-7</v>
      </c>
    </row>
    <row r="2710" spans="3:9" x14ac:dyDescent="0.55000000000000004">
      <c r="C2710">
        <v>136.67599999999999</v>
      </c>
      <c r="D2710">
        <v>61.75</v>
      </c>
      <c r="E2710">
        <v>-90.9</v>
      </c>
      <c r="F2710">
        <v>6</v>
      </c>
      <c r="G2710">
        <v>55.999999999987502</v>
      </c>
      <c r="H2710">
        <v>0</v>
      </c>
      <c r="I2710">
        <f t="shared" si="42"/>
        <v>4.9331235012898418E-7</v>
      </c>
    </row>
    <row r="2711" spans="3:9" x14ac:dyDescent="0.55000000000000004">
      <c r="C2711">
        <v>136.727</v>
      </c>
      <c r="D2711">
        <v>61.75</v>
      </c>
      <c r="E2711">
        <v>-93.71</v>
      </c>
      <c r="F2711">
        <v>6</v>
      </c>
      <c r="G2711">
        <v>55.0980392156996</v>
      </c>
      <c r="H2711">
        <v>0</v>
      </c>
      <c r="I2711">
        <f t="shared" si="42"/>
        <v>4.8536684308931724E-7</v>
      </c>
    </row>
    <row r="2712" spans="3:9" x14ac:dyDescent="0.55000000000000004">
      <c r="C2712">
        <v>136.77699999999999</v>
      </c>
      <c r="D2712">
        <v>61.75</v>
      </c>
      <c r="E2712">
        <v>-96.51</v>
      </c>
      <c r="F2712">
        <v>6</v>
      </c>
      <c r="G2712">
        <v>55.999999999986898</v>
      </c>
      <c r="H2712">
        <v>0</v>
      </c>
      <c r="I2712">
        <f t="shared" si="42"/>
        <v>4.9331235012897878E-7</v>
      </c>
    </row>
    <row r="2713" spans="3:9" x14ac:dyDescent="0.55000000000000004">
      <c r="C2713">
        <v>136.828</v>
      </c>
      <c r="D2713">
        <v>61.75</v>
      </c>
      <c r="E2713">
        <v>-99.32</v>
      </c>
      <c r="F2713">
        <v>6</v>
      </c>
      <c r="G2713">
        <v>55.0980392156996</v>
      </c>
      <c r="H2713">
        <v>0</v>
      </c>
      <c r="I2713">
        <f t="shared" si="42"/>
        <v>4.8536684308931724E-7</v>
      </c>
    </row>
    <row r="2714" spans="3:9" x14ac:dyDescent="0.55000000000000004">
      <c r="C2714">
        <v>136.87799999999999</v>
      </c>
      <c r="D2714">
        <v>61.75</v>
      </c>
      <c r="E2714">
        <v>-102.12</v>
      </c>
      <c r="F2714">
        <v>6</v>
      </c>
      <c r="G2714">
        <v>55.999999999987502</v>
      </c>
      <c r="H2714">
        <v>0</v>
      </c>
      <c r="I2714">
        <f t="shared" si="42"/>
        <v>4.9331235012898418E-7</v>
      </c>
    </row>
    <row r="2715" spans="3:9" x14ac:dyDescent="0.55000000000000004">
      <c r="C2715">
        <v>136.929</v>
      </c>
      <c r="D2715">
        <v>61.75</v>
      </c>
      <c r="E2715">
        <v>-104.93</v>
      </c>
      <c r="F2715">
        <v>6</v>
      </c>
      <c r="G2715">
        <v>55.0980392156996</v>
      </c>
      <c r="H2715">
        <v>0</v>
      </c>
      <c r="I2715">
        <f t="shared" si="42"/>
        <v>4.8536684308931724E-7</v>
      </c>
    </row>
    <row r="2716" spans="3:9" x14ac:dyDescent="0.55000000000000004">
      <c r="C2716">
        <v>136.97900000000001</v>
      </c>
      <c r="D2716">
        <v>61.75</v>
      </c>
      <c r="E2716">
        <v>-107.73</v>
      </c>
      <c r="F2716">
        <v>6</v>
      </c>
      <c r="G2716">
        <v>55.999999999986898</v>
      </c>
      <c r="H2716">
        <v>0</v>
      </c>
      <c r="I2716">
        <f t="shared" si="42"/>
        <v>4.9331235012897878E-7</v>
      </c>
    </row>
    <row r="2717" spans="3:9" x14ac:dyDescent="0.55000000000000004">
      <c r="C2717">
        <v>137.03</v>
      </c>
      <c r="D2717">
        <v>61.75</v>
      </c>
      <c r="E2717">
        <v>-110.54</v>
      </c>
      <c r="F2717">
        <v>6</v>
      </c>
      <c r="G2717">
        <v>55.0980392156996</v>
      </c>
      <c r="H2717">
        <v>0</v>
      </c>
      <c r="I2717">
        <f t="shared" si="42"/>
        <v>4.8536684308931724E-7</v>
      </c>
    </row>
    <row r="2718" spans="3:9" x14ac:dyDescent="0.55000000000000004">
      <c r="C2718">
        <v>137.08000000000001</v>
      </c>
      <c r="D2718">
        <v>61.75</v>
      </c>
      <c r="E2718">
        <v>-113.34</v>
      </c>
      <c r="F2718">
        <v>6</v>
      </c>
      <c r="G2718">
        <v>55.999999999987502</v>
      </c>
      <c r="H2718">
        <v>0</v>
      </c>
      <c r="I2718">
        <f t="shared" si="42"/>
        <v>4.9331235012898418E-7</v>
      </c>
    </row>
    <row r="2719" spans="3:9" x14ac:dyDescent="0.55000000000000004">
      <c r="C2719">
        <v>137.131</v>
      </c>
      <c r="D2719">
        <v>61.75</v>
      </c>
      <c r="E2719">
        <v>-116.15</v>
      </c>
      <c r="F2719">
        <v>6</v>
      </c>
      <c r="G2719">
        <v>55.0980392156996</v>
      </c>
      <c r="H2719">
        <v>0</v>
      </c>
      <c r="I2719">
        <f t="shared" si="42"/>
        <v>4.8536684308931724E-7</v>
      </c>
    </row>
    <row r="2720" spans="3:9" x14ac:dyDescent="0.55000000000000004">
      <c r="C2720">
        <v>137.18100000000001</v>
      </c>
      <c r="D2720">
        <v>61.75</v>
      </c>
      <c r="E2720">
        <v>-118.95</v>
      </c>
      <c r="F2720">
        <v>6</v>
      </c>
      <c r="G2720">
        <v>55.999999999986898</v>
      </c>
      <c r="H2720">
        <v>0</v>
      </c>
      <c r="I2720">
        <f t="shared" si="42"/>
        <v>4.9331235012897878E-7</v>
      </c>
    </row>
    <row r="2721" spans="3:9" x14ac:dyDescent="0.55000000000000004">
      <c r="C2721">
        <v>137.232</v>
      </c>
      <c r="D2721">
        <v>61.75</v>
      </c>
      <c r="E2721">
        <v>-121.76</v>
      </c>
      <c r="F2721">
        <v>6</v>
      </c>
      <c r="G2721">
        <v>55.0980392156996</v>
      </c>
      <c r="H2721">
        <v>0</v>
      </c>
      <c r="I2721">
        <f t="shared" si="42"/>
        <v>4.8536684308931724E-7</v>
      </c>
    </row>
    <row r="2722" spans="3:9" x14ac:dyDescent="0.55000000000000004">
      <c r="C2722">
        <v>137.28200000000001</v>
      </c>
      <c r="D2722">
        <v>61.75</v>
      </c>
      <c r="E2722">
        <v>-124.56</v>
      </c>
      <c r="F2722">
        <v>6</v>
      </c>
      <c r="G2722">
        <v>55.999999999987502</v>
      </c>
      <c r="H2722">
        <v>0</v>
      </c>
      <c r="I2722">
        <f t="shared" si="42"/>
        <v>4.9331235012898418E-7</v>
      </c>
    </row>
    <row r="2723" spans="3:9" x14ac:dyDescent="0.55000000000000004">
      <c r="C2723">
        <v>137.333</v>
      </c>
      <c r="D2723">
        <v>61.75</v>
      </c>
      <c r="E2723">
        <v>-127.37</v>
      </c>
      <c r="F2723">
        <v>6</v>
      </c>
      <c r="G2723">
        <v>55.0980392156996</v>
      </c>
      <c r="H2723">
        <v>0</v>
      </c>
      <c r="I2723">
        <f t="shared" si="42"/>
        <v>4.8536684308931724E-7</v>
      </c>
    </row>
    <row r="2724" spans="3:9" x14ac:dyDescent="0.55000000000000004">
      <c r="C2724">
        <v>137.38300000000001</v>
      </c>
      <c r="D2724">
        <v>61.75</v>
      </c>
      <c r="E2724">
        <v>-130.16999999999999</v>
      </c>
      <c r="F2724">
        <v>6</v>
      </c>
      <c r="G2724">
        <v>55.999999999986898</v>
      </c>
      <c r="H2724">
        <v>0</v>
      </c>
      <c r="I2724">
        <f t="shared" si="42"/>
        <v>4.9331235012897878E-7</v>
      </c>
    </row>
    <row r="2725" spans="3:9" x14ac:dyDescent="0.55000000000000004">
      <c r="C2725">
        <v>137.434</v>
      </c>
      <c r="D2725">
        <v>61.75</v>
      </c>
      <c r="E2725">
        <v>-132.97999999999999</v>
      </c>
      <c r="F2725">
        <v>6</v>
      </c>
      <c r="G2725">
        <v>55.0980392156996</v>
      </c>
      <c r="H2725">
        <v>0</v>
      </c>
      <c r="I2725">
        <f t="shared" si="42"/>
        <v>4.8536684308931724E-7</v>
      </c>
    </row>
    <row r="2726" spans="3:9" x14ac:dyDescent="0.55000000000000004">
      <c r="C2726">
        <v>137.48400000000001</v>
      </c>
      <c r="D2726">
        <v>61.75</v>
      </c>
      <c r="E2726">
        <v>-135.78</v>
      </c>
      <c r="F2726">
        <v>6</v>
      </c>
      <c r="G2726">
        <v>55.999999999987502</v>
      </c>
      <c r="H2726">
        <v>0</v>
      </c>
      <c r="I2726">
        <f t="shared" si="42"/>
        <v>4.9331235012898418E-7</v>
      </c>
    </row>
    <row r="2727" spans="3:9" x14ac:dyDescent="0.55000000000000004">
      <c r="C2727">
        <v>137.535</v>
      </c>
      <c r="D2727">
        <v>61.75</v>
      </c>
      <c r="E2727">
        <v>-138.59</v>
      </c>
      <c r="F2727">
        <v>6</v>
      </c>
      <c r="G2727">
        <v>55.0980392156996</v>
      </c>
      <c r="H2727">
        <v>0</v>
      </c>
      <c r="I2727">
        <f t="shared" si="42"/>
        <v>4.8536684308931724E-7</v>
      </c>
    </row>
    <row r="2728" spans="3:9" x14ac:dyDescent="0.55000000000000004">
      <c r="C2728">
        <v>137.58500000000001</v>
      </c>
      <c r="D2728">
        <v>61.75</v>
      </c>
      <c r="E2728">
        <v>-141.38999999999999</v>
      </c>
      <c r="F2728">
        <v>6</v>
      </c>
      <c r="G2728">
        <v>55.999999999987502</v>
      </c>
      <c r="H2728">
        <v>0</v>
      </c>
      <c r="I2728">
        <f t="shared" si="42"/>
        <v>4.9331235012898418E-7</v>
      </c>
    </row>
    <row r="2729" spans="3:9" x14ac:dyDescent="0.55000000000000004">
      <c r="C2729">
        <v>137.636</v>
      </c>
      <c r="D2729">
        <v>61.75</v>
      </c>
      <c r="E2729">
        <v>-144.19999999999999</v>
      </c>
      <c r="F2729">
        <v>6</v>
      </c>
      <c r="G2729">
        <v>55.098039215668898</v>
      </c>
      <c r="H2729">
        <v>0</v>
      </c>
      <c r="I2729">
        <f t="shared" si="42"/>
        <v>4.8536684308904682E-7</v>
      </c>
    </row>
    <row r="2730" spans="3:9" x14ac:dyDescent="0.55000000000000004">
      <c r="C2730">
        <v>137.68600000000001</v>
      </c>
      <c r="D2730">
        <v>61.92</v>
      </c>
      <c r="E2730">
        <v>-146.99</v>
      </c>
      <c r="F2730">
        <v>6</v>
      </c>
      <c r="G2730">
        <v>55.903488263274298</v>
      </c>
      <c r="H2730">
        <v>0</v>
      </c>
      <c r="I2730">
        <f t="shared" si="42"/>
        <v>4.9246216384946575E-7</v>
      </c>
    </row>
    <row r="2731" spans="3:9" x14ac:dyDescent="0.55000000000000004">
      <c r="C2731">
        <v>137.73699999999999</v>
      </c>
      <c r="D2731">
        <v>62.4</v>
      </c>
      <c r="E2731">
        <v>-149.76</v>
      </c>
      <c r="F2731">
        <v>6</v>
      </c>
      <c r="G2731">
        <v>55.123153860255698</v>
      </c>
      <c r="H2731">
        <v>0</v>
      </c>
      <c r="I2731">
        <f t="shared" si="42"/>
        <v>4.855880817380427E-7</v>
      </c>
    </row>
    <row r="2732" spans="3:9" x14ac:dyDescent="0.55000000000000004">
      <c r="C2732">
        <v>137.78700000000001</v>
      </c>
      <c r="D2732">
        <v>63.19</v>
      </c>
      <c r="E2732">
        <v>-152.44999999999999</v>
      </c>
      <c r="F2732">
        <v>6</v>
      </c>
      <c r="G2732">
        <v>56.072096447360899</v>
      </c>
      <c r="H2732">
        <v>0</v>
      </c>
      <c r="I2732">
        <f t="shared" si="42"/>
        <v>4.9394745848415783E-7</v>
      </c>
    </row>
    <row r="2733" spans="3:9" x14ac:dyDescent="0.55000000000000004">
      <c r="C2733">
        <v>137.83799999999999</v>
      </c>
      <c r="D2733">
        <v>64.27</v>
      </c>
      <c r="E2733">
        <v>-155.03</v>
      </c>
      <c r="F2733">
        <v>6</v>
      </c>
      <c r="G2733">
        <v>54.841703627307801</v>
      </c>
      <c r="H2733">
        <v>0</v>
      </c>
      <c r="I2733">
        <f t="shared" si="42"/>
        <v>4.8310874466911583E-7</v>
      </c>
    </row>
    <row r="2734" spans="3:9" x14ac:dyDescent="0.55000000000000004">
      <c r="C2734">
        <v>137.88800000000001</v>
      </c>
      <c r="D2734">
        <v>65.64</v>
      </c>
      <c r="E2734">
        <v>-157.47999999999999</v>
      </c>
      <c r="F2734">
        <v>6</v>
      </c>
      <c r="G2734">
        <v>56.140537938303801</v>
      </c>
      <c r="H2734">
        <v>0</v>
      </c>
      <c r="I2734">
        <f t="shared" si="42"/>
        <v>4.9455036978314682E-7</v>
      </c>
    </row>
    <row r="2735" spans="3:9" x14ac:dyDescent="0.55000000000000004">
      <c r="C2735">
        <v>137.93899999999999</v>
      </c>
      <c r="D2735">
        <v>67.27</v>
      </c>
      <c r="E2735">
        <v>-159.76</v>
      </c>
      <c r="F2735">
        <v>6</v>
      </c>
      <c r="G2735">
        <v>54.9555061017696</v>
      </c>
      <c r="H2735">
        <v>0</v>
      </c>
      <c r="I2735">
        <f t="shared" si="42"/>
        <v>4.8411124763567386E-7</v>
      </c>
    </row>
    <row r="2736" spans="3:9" x14ac:dyDescent="0.55000000000000004">
      <c r="C2736">
        <v>137.989</v>
      </c>
      <c r="D2736">
        <v>69.150000000000006</v>
      </c>
      <c r="E2736">
        <v>-161.84</v>
      </c>
      <c r="F2736">
        <v>6</v>
      </c>
      <c r="G2736">
        <v>56.074236508419197</v>
      </c>
      <c r="H2736">
        <v>0</v>
      </c>
      <c r="I2736">
        <f t="shared" si="42"/>
        <v>4.9396631060112375E-7</v>
      </c>
    </row>
    <row r="2737" spans="3:9" x14ac:dyDescent="0.55000000000000004">
      <c r="C2737">
        <v>138.04</v>
      </c>
      <c r="D2737">
        <v>71.25</v>
      </c>
      <c r="E2737">
        <v>-163.69999999999999</v>
      </c>
      <c r="F2737">
        <v>6</v>
      </c>
      <c r="G2737">
        <v>55.005504600269603</v>
      </c>
      <c r="H2737">
        <v>0</v>
      </c>
      <c r="I2737">
        <f t="shared" si="42"/>
        <v>4.8455169186420895E-7</v>
      </c>
    </row>
    <row r="2738" spans="3:9" x14ac:dyDescent="0.55000000000000004">
      <c r="C2738">
        <v>138.09</v>
      </c>
      <c r="D2738">
        <v>73.540000000000006</v>
      </c>
      <c r="E2738">
        <v>-165.32</v>
      </c>
      <c r="F2738">
        <v>6</v>
      </c>
      <c r="G2738">
        <v>56.101693379096503</v>
      </c>
      <c r="H2738">
        <v>0</v>
      </c>
      <c r="I2738">
        <f t="shared" si="42"/>
        <v>4.9420818226899892E-7</v>
      </c>
    </row>
    <row r="2739" spans="3:9" x14ac:dyDescent="0.55000000000000004">
      <c r="C2739">
        <v>138.14099999999999</v>
      </c>
      <c r="D2739">
        <v>76</v>
      </c>
      <c r="E2739">
        <v>-166.66</v>
      </c>
      <c r="F2739">
        <v>6</v>
      </c>
      <c r="G2739">
        <v>54.9271650829564</v>
      </c>
      <c r="H2739">
        <v>0</v>
      </c>
      <c r="I2739">
        <f t="shared" si="42"/>
        <v>4.8386158737503478E-7</v>
      </c>
    </row>
    <row r="2740" spans="3:9" x14ac:dyDescent="0.55000000000000004">
      <c r="C2740">
        <v>138.191</v>
      </c>
      <c r="D2740">
        <v>78.59</v>
      </c>
      <c r="E2740">
        <v>-167.72</v>
      </c>
      <c r="F2740">
        <v>6</v>
      </c>
      <c r="G2740">
        <v>55.970349293193998</v>
      </c>
      <c r="H2740">
        <v>0</v>
      </c>
      <c r="I2740">
        <f t="shared" si="42"/>
        <v>4.930511526316396E-7</v>
      </c>
    </row>
    <row r="2741" spans="3:9" x14ac:dyDescent="0.55000000000000004">
      <c r="C2741">
        <v>138.24100000000001</v>
      </c>
      <c r="D2741">
        <v>81.290000000000006</v>
      </c>
      <c r="E2741">
        <v>-168.49</v>
      </c>
      <c r="F2741">
        <v>6</v>
      </c>
      <c r="G2741">
        <v>56.153005262394998</v>
      </c>
      <c r="H2741">
        <v>0</v>
      </c>
      <c r="I2741">
        <f t="shared" si="42"/>
        <v>4.9466019630006198E-7</v>
      </c>
    </row>
    <row r="2742" spans="3:9" x14ac:dyDescent="0.55000000000000004">
      <c r="C2742">
        <v>138.292</v>
      </c>
      <c r="D2742">
        <v>84.06</v>
      </c>
      <c r="E2742">
        <v>-168.95</v>
      </c>
      <c r="F2742">
        <v>6</v>
      </c>
      <c r="G2742">
        <v>55.057552636035503</v>
      </c>
      <c r="H2742">
        <v>0</v>
      </c>
      <c r="I2742">
        <f t="shared" si="42"/>
        <v>4.8501019077212466E-7</v>
      </c>
    </row>
    <row r="2743" spans="3:9" x14ac:dyDescent="0.55000000000000004">
      <c r="C2743">
        <v>138.34200000000001</v>
      </c>
      <c r="D2743">
        <v>86.86</v>
      </c>
      <c r="E2743">
        <v>-169.09</v>
      </c>
      <c r="F2743">
        <v>6</v>
      </c>
      <c r="G2743">
        <v>56.069956304589397</v>
      </c>
      <c r="H2743">
        <v>0</v>
      </c>
      <c r="I2743">
        <f t="shared" si="42"/>
        <v>4.9392860564736817E-7</v>
      </c>
    </row>
    <row r="2744" spans="3:9" x14ac:dyDescent="0.55000000000000004">
      <c r="C2744">
        <v>138.393</v>
      </c>
      <c r="D2744">
        <v>89.66</v>
      </c>
      <c r="E2744">
        <v>-168.93</v>
      </c>
      <c r="F2744">
        <v>6</v>
      </c>
      <c r="G2744">
        <v>54.991523585764099</v>
      </c>
      <c r="H2744">
        <v>0</v>
      </c>
      <c r="I2744">
        <f t="shared" si="42"/>
        <v>4.8442853102272856E-7</v>
      </c>
    </row>
    <row r="2745" spans="3:9" x14ac:dyDescent="0.55000000000000004">
      <c r="C2745">
        <v>138.44300000000001</v>
      </c>
      <c r="D2745">
        <v>92.42</v>
      </c>
      <c r="E2745">
        <v>-168.44</v>
      </c>
      <c r="F2745">
        <v>6</v>
      </c>
      <c r="G2745">
        <v>56.063178646938901</v>
      </c>
      <c r="H2745">
        <v>0</v>
      </c>
      <c r="I2745">
        <f t="shared" si="42"/>
        <v>4.9386890025051221E-7</v>
      </c>
    </row>
    <row r="2746" spans="3:9" x14ac:dyDescent="0.55000000000000004">
      <c r="C2746">
        <v>138.494</v>
      </c>
      <c r="D2746">
        <v>95.11</v>
      </c>
      <c r="E2746">
        <v>-167.66</v>
      </c>
      <c r="F2746">
        <v>6</v>
      </c>
      <c r="G2746">
        <v>54.917714826547403</v>
      </c>
      <c r="H2746">
        <v>0</v>
      </c>
      <c r="I2746">
        <f t="shared" si="42"/>
        <v>4.8377833865720536E-7</v>
      </c>
    </row>
    <row r="2747" spans="3:9" x14ac:dyDescent="0.55000000000000004">
      <c r="C2747">
        <v>138.54400000000001</v>
      </c>
      <c r="D2747">
        <v>97.69</v>
      </c>
      <c r="E2747">
        <v>-166.57</v>
      </c>
      <c r="F2747">
        <v>6</v>
      </c>
      <c r="G2747">
        <v>56.016069123052098</v>
      </c>
      <c r="H2747">
        <v>0</v>
      </c>
      <c r="I2747">
        <f t="shared" si="42"/>
        <v>4.9345390543011824E-7</v>
      </c>
    </row>
    <row r="2748" spans="3:9" x14ac:dyDescent="0.55000000000000004">
      <c r="C2748">
        <v>138.595</v>
      </c>
      <c r="D2748">
        <v>100.14</v>
      </c>
      <c r="E2748">
        <v>-165.21</v>
      </c>
      <c r="F2748">
        <v>6</v>
      </c>
      <c r="G2748">
        <v>54.944311396767802</v>
      </c>
      <c r="H2748">
        <v>0</v>
      </c>
      <c r="I2748">
        <f t="shared" si="42"/>
        <v>4.8401263181007681E-7</v>
      </c>
    </row>
    <row r="2749" spans="3:9" x14ac:dyDescent="0.55000000000000004">
      <c r="C2749">
        <v>138.64500000000001</v>
      </c>
      <c r="D2749">
        <v>102.42</v>
      </c>
      <c r="E2749">
        <v>-163.58000000000001</v>
      </c>
      <c r="F2749">
        <v>6</v>
      </c>
      <c r="G2749">
        <v>56.054616223809496</v>
      </c>
      <c r="H2749">
        <v>0</v>
      </c>
      <c r="I2749">
        <f t="shared" si="42"/>
        <v>4.9379347258842709E-7</v>
      </c>
    </row>
    <row r="2750" spans="3:9" x14ac:dyDescent="0.55000000000000004">
      <c r="C2750">
        <v>138.696</v>
      </c>
      <c r="D2750">
        <v>104.5</v>
      </c>
      <c r="E2750">
        <v>-161.69999999999999</v>
      </c>
      <c r="F2750">
        <v>6</v>
      </c>
      <c r="G2750">
        <v>54.9747416749153</v>
      </c>
      <c r="H2750">
        <v>0</v>
      </c>
      <c r="I2750">
        <f t="shared" si="42"/>
        <v>4.8428069666772013E-7</v>
      </c>
    </row>
    <row r="2751" spans="3:9" x14ac:dyDescent="0.55000000000000004">
      <c r="C2751">
        <v>138.74600000000001</v>
      </c>
      <c r="D2751">
        <v>106.36</v>
      </c>
      <c r="E2751">
        <v>-159.6</v>
      </c>
      <c r="F2751">
        <v>6</v>
      </c>
      <c r="G2751">
        <v>56.105614692280199</v>
      </c>
      <c r="H2751">
        <v>0</v>
      </c>
      <c r="I2751">
        <f t="shared" si="42"/>
        <v>4.9424272570153899E-7</v>
      </c>
    </row>
    <row r="2752" spans="3:9" x14ac:dyDescent="0.55000000000000004">
      <c r="C2752">
        <v>138.797</v>
      </c>
      <c r="D2752">
        <v>107.98</v>
      </c>
      <c r="E2752">
        <v>-157.31</v>
      </c>
      <c r="F2752">
        <v>6</v>
      </c>
      <c r="G2752">
        <v>55.001660175579602</v>
      </c>
      <c r="H2752">
        <v>0</v>
      </c>
      <c r="I2752">
        <f t="shared" si="42"/>
        <v>4.8451782575387473E-7</v>
      </c>
    </row>
    <row r="2753" spans="3:9" x14ac:dyDescent="0.55000000000000004">
      <c r="C2753">
        <v>138.84700000000001</v>
      </c>
      <c r="D2753">
        <v>109.32</v>
      </c>
      <c r="E2753">
        <v>-154.85</v>
      </c>
      <c r="F2753">
        <v>6</v>
      </c>
      <c r="G2753">
        <v>56.025708384620401</v>
      </c>
      <c r="H2753">
        <v>0</v>
      </c>
      <c r="I2753">
        <f t="shared" si="42"/>
        <v>4.9353881912257839E-7</v>
      </c>
    </row>
    <row r="2754" spans="3:9" x14ac:dyDescent="0.55000000000000004">
      <c r="C2754">
        <v>138.898</v>
      </c>
      <c r="D2754">
        <v>110.39</v>
      </c>
      <c r="E2754">
        <v>-152.25</v>
      </c>
      <c r="F2754">
        <v>6</v>
      </c>
      <c r="G2754">
        <v>55.128733338626503</v>
      </c>
      <c r="H2754">
        <v>0</v>
      </c>
      <c r="I2754">
        <f t="shared" si="42"/>
        <v>4.8563723219496403E-7</v>
      </c>
    </row>
    <row r="2755" spans="3:9" x14ac:dyDescent="0.55000000000000004">
      <c r="C2755">
        <v>138.94800000000001</v>
      </c>
      <c r="D2755">
        <v>111.15</v>
      </c>
      <c r="E2755">
        <v>-149.56</v>
      </c>
      <c r="F2755">
        <v>6</v>
      </c>
      <c r="G2755">
        <v>55.905992523182398</v>
      </c>
      <c r="H2755">
        <v>0</v>
      </c>
      <c r="I2755">
        <f t="shared" si="42"/>
        <v>4.9248422424840501E-7</v>
      </c>
    </row>
    <row r="2756" spans="3:9" x14ac:dyDescent="0.55000000000000004">
      <c r="C2756">
        <v>138.999</v>
      </c>
      <c r="D2756">
        <v>111.61</v>
      </c>
      <c r="E2756">
        <v>-146.79</v>
      </c>
      <c r="F2756">
        <v>6</v>
      </c>
      <c r="G2756">
        <v>55.057552636004402</v>
      </c>
      <c r="H2756">
        <v>0</v>
      </c>
      <c r="I2756">
        <f t="shared" ref="I2756:I2819" si="43">G2756*$N$3*10^-9</f>
        <v>4.8501019077185065E-7</v>
      </c>
    </row>
    <row r="2757" spans="3:9" x14ac:dyDescent="0.55000000000000004">
      <c r="C2757">
        <v>139.04900000000001</v>
      </c>
      <c r="D2757">
        <v>111.75</v>
      </c>
      <c r="E2757">
        <v>-143.99</v>
      </c>
      <c r="F2757">
        <v>6</v>
      </c>
      <c r="G2757">
        <v>56.069956304621599</v>
      </c>
      <c r="H2757">
        <v>0</v>
      </c>
      <c r="I2757">
        <f t="shared" si="43"/>
        <v>4.9392860564765182E-7</v>
      </c>
    </row>
    <row r="2758" spans="3:9" x14ac:dyDescent="0.55000000000000004">
      <c r="C2758">
        <v>139.1</v>
      </c>
      <c r="D2758">
        <v>111.75</v>
      </c>
      <c r="E2758">
        <v>-141.19</v>
      </c>
      <c r="F2758">
        <v>6</v>
      </c>
      <c r="G2758">
        <v>54.901960784296598</v>
      </c>
      <c r="H2758">
        <v>0</v>
      </c>
      <c r="I2758">
        <f t="shared" si="43"/>
        <v>4.8363955894994157E-7</v>
      </c>
    </row>
    <row r="2759" spans="3:9" x14ac:dyDescent="0.55000000000000004">
      <c r="C2759">
        <v>139.15</v>
      </c>
      <c r="D2759">
        <v>111.75</v>
      </c>
      <c r="E2759">
        <v>-138.38</v>
      </c>
      <c r="F2759">
        <v>6</v>
      </c>
      <c r="G2759">
        <v>56.200000000019202</v>
      </c>
      <c r="H2759">
        <v>0</v>
      </c>
      <c r="I2759">
        <f t="shared" si="43"/>
        <v>4.9507417995115306E-7</v>
      </c>
    </row>
    <row r="2760" spans="3:9" x14ac:dyDescent="0.55000000000000004">
      <c r="C2760">
        <v>139.20099999999999</v>
      </c>
      <c r="D2760">
        <v>111.75</v>
      </c>
      <c r="E2760">
        <v>-135.58000000000001</v>
      </c>
      <c r="F2760">
        <v>6</v>
      </c>
      <c r="G2760">
        <v>54.901960784295497</v>
      </c>
      <c r="H2760">
        <v>0</v>
      </c>
      <c r="I2760">
        <f t="shared" si="43"/>
        <v>4.8363955894993183E-7</v>
      </c>
    </row>
    <row r="2761" spans="3:9" x14ac:dyDescent="0.55000000000000004">
      <c r="C2761">
        <v>139.251</v>
      </c>
      <c r="D2761">
        <v>111.75</v>
      </c>
      <c r="E2761">
        <v>-132.77000000000001</v>
      </c>
      <c r="F2761">
        <v>6</v>
      </c>
      <c r="G2761">
        <v>56.200000000019202</v>
      </c>
      <c r="H2761">
        <v>0</v>
      </c>
      <c r="I2761">
        <f t="shared" si="43"/>
        <v>4.9507417995115306E-7</v>
      </c>
    </row>
    <row r="2762" spans="3:9" x14ac:dyDescent="0.55000000000000004">
      <c r="C2762">
        <v>139.30199999999999</v>
      </c>
      <c r="D2762">
        <v>111.75</v>
      </c>
      <c r="E2762">
        <v>-129.97</v>
      </c>
      <c r="F2762">
        <v>6</v>
      </c>
      <c r="G2762">
        <v>54.901960784296598</v>
      </c>
      <c r="H2762">
        <v>0</v>
      </c>
      <c r="I2762">
        <f t="shared" si="43"/>
        <v>4.8363955894994157E-7</v>
      </c>
    </row>
    <row r="2763" spans="3:9" x14ac:dyDescent="0.55000000000000004">
      <c r="C2763">
        <v>139.352</v>
      </c>
      <c r="D2763">
        <v>111.75</v>
      </c>
      <c r="E2763">
        <v>-127.16</v>
      </c>
      <c r="F2763">
        <v>6</v>
      </c>
      <c r="G2763">
        <v>56.200000000019202</v>
      </c>
      <c r="H2763">
        <v>0</v>
      </c>
      <c r="I2763">
        <f t="shared" si="43"/>
        <v>4.9507417995115306E-7</v>
      </c>
    </row>
    <row r="2764" spans="3:9" x14ac:dyDescent="0.55000000000000004">
      <c r="C2764">
        <v>139.40299999999999</v>
      </c>
      <c r="D2764">
        <v>111.75</v>
      </c>
      <c r="E2764">
        <v>-124.36</v>
      </c>
      <c r="F2764">
        <v>6</v>
      </c>
      <c r="G2764">
        <v>54.901960784296598</v>
      </c>
      <c r="H2764">
        <v>0</v>
      </c>
      <c r="I2764">
        <f t="shared" si="43"/>
        <v>4.8363955894994157E-7</v>
      </c>
    </row>
    <row r="2765" spans="3:9" x14ac:dyDescent="0.55000000000000004">
      <c r="C2765">
        <v>139.453</v>
      </c>
      <c r="D2765">
        <v>111.75</v>
      </c>
      <c r="E2765">
        <v>-121.55</v>
      </c>
      <c r="F2765">
        <v>6</v>
      </c>
      <c r="G2765">
        <v>56.200000000019202</v>
      </c>
      <c r="H2765">
        <v>0</v>
      </c>
      <c r="I2765">
        <f t="shared" si="43"/>
        <v>4.9507417995115306E-7</v>
      </c>
    </row>
    <row r="2766" spans="3:9" x14ac:dyDescent="0.55000000000000004">
      <c r="C2766">
        <v>139.50399999999999</v>
      </c>
      <c r="D2766">
        <v>111.75</v>
      </c>
      <c r="E2766">
        <v>-118.75</v>
      </c>
      <c r="F2766">
        <v>6</v>
      </c>
      <c r="G2766">
        <v>54.901960784296001</v>
      </c>
      <c r="H2766">
        <v>0</v>
      </c>
      <c r="I2766">
        <f t="shared" si="43"/>
        <v>4.8363955894993627E-7</v>
      </c>
    </row>
    <row r="2767" spans="3:9" x14ac:dyDescent="0.55000000000000004">
      <c r="C2767">
        <v>139.554</v>
      </c>
      <c r="D2767">
        <v>111.75</v>
      </c>
      <c r="E2767">
        <v>-115.94</v>
      </c>
      <c r="F2767">
        <v>6</v>
      </c>
      <c r="G2767">
        <v>56.200000000019202</v>
      </c>
      <c r="H2767">
        <v>0</v>
      </c>
      <c r="I2767">
        <f t="shared" si="43"/>
        <v>4.9507417995115306E-7</v>
      </c>
    </row>
    <row r="2768" spans="3:9" x14ac:dyDescent="0.55000000000000004">
      <c r="C2768">
        <v>139.60499999999999</v>
      </c>
      <c r="D2768">
        <v>111.75</v>
      </c>
      <c r="E2768">
        <v>-113.14</v>
      </c>
      <c r="F2768">
        <v>6</v>
      </c>
      <c r="G2768">
        <v>54.901960784296598</v>
      </c>
      <c r="H2768">
        <v>0</v>
      </c>
      <c r="I2768">
        <f t="shared" si="43"/>
        <v>4.8363955894994157E-7</v>
      </c>
    </row>
    <row r="2769" spans="3:9" x14ac:dyDescent="0.55000000000000004">
      <c r="C2769">
        <v>139.655</v>
      </c>
      <c r="D2769">
        <v>111.75</v>
      </c>
      <c r="E2769">
        <v>-110.33</v>
      </c>
      <c r="F2769">
        <v>6</v>
      </c>
      <c r="G2769">
        <v>56.200000000019202</v>
      </c>
      <c r="H2769">
        <v>0</v>
      </c>
      <c r="I2769">
        <f t="shared" si="43"/>
        <v>4.9507417995115306E-7</v>
      </c>
    </row>
    <row r="2770" spans="3:9" x14ac:dyDescent="0.55000000000000004">
      <c r="C2770">
        <v>139.70599999999999</v>
      </c>
      <c r="D2770">
        <v>111.75</v>
      </c>
      <c r="E2770">
        <v>-107.53</v>
      </c>
      <c r="F2770">
        <v>6</v>
      </c>
      <c r="G2770">
        <v>54.901960784296001</v>
      </c>
      <c r="H2770">
        <v>0</v>
      </c>
      <c r="I2770">
        <f t="shared" si="43"/>
        <v>4.8363955894993627E-7</v>
      </c>
    </row>
    <row r="2771" spans="3:9" x14ac:dyDescent="0.55000000000000004">
      <c r="C2771">
        <v>139.756</v>
      </c>
      <c r="D2771">
        <v>111.75</v>
      </c>
      <c r="E2771">
        <v>-104.72</v>
      </c>
      <c r="F2771">
        <v>6</v>
      </c>
      <c r="G2771">
        <v>56.200000000019202</v>
      </c>
      <c r="H2771">
        <v>0</v>
      </c>
      <c r="I2771">
        <f t="shared" si="43"/>
        <v>4.9507417995115306E-7</v>
      </c>
    </row>
    <row r="2772" spans="3:9" x14ac:dyDescent="0.55000000000000004">
      <c r="C2772">
        <v>139.80699999999999</v>
      </c>
      <c r="D2772">
        <v>111.75</v>
      </c>
      <c r="E2772">
        <v>-101.92</v>
      </c>
      <c r="F2772">
        <v>6</v>
      </c>
      <c r="G2772">
        <v>54.901960784296598</v>
      </c>
      <c r="H2772">
        <v>0</v>
      </c>
      <c r="I2772">
        <f t="shared" si="43"/>
        <v>4.8363955894994157E-7</v>
      </c>
    </row>
    <row r="2773" spans="3:9" x14ac:dyDescent="0.55000000000000004">
      <c r="C2773">
        <v>139.857</v>
      </c>
      <c r="D2773">
        <v>111.75</v>
      </c>
      <c r="E2773">
        <v>-99.11</v>
      </c>
      <c r="F2773">
        <v>6</v>
      </c>
      <c r="G2773">
        <v>56.200000000019202</v>
      </c>
      <c r="H2773">
        <v>0</v>
      </c>
      <c r="I2773">
        <f t="shared" si="43"/>
        <v>4.9507417995115306E-7</v>
      </c>
    </row>
    <row r="2774" spans="3:9" x14ac:dyDescent="0.55000000000000004">
      <c r="C2774">
        <v>139.90799999999999</v>
      </c>
      <c r="D2774">
        <v>111.75</v>
      </c>
      <c r="E2774">
        <v>-96.31</v>
      </c>
      <c r="F2774">
        <v>6</v>
      </c>
      <c r="G2774">
        <v>54.901960784296001</v>
      </c>
      <c r="H2774">
        <v>0</v>
      </c>
      <c r="I2774">
        <f t="shared" si="43"/>
        <v>4.8363955894993627E-7</v>
      </c>
    </row>
    <row r="2775" spans="3:9" x14ac:dyDescent="0.55000000000000004">
      <c r="C2775">
        <v>139.958</v>
      </c>
      <c r="D2775">
        <v>111.75</v>
      </c>
      <c r="E2775">
        <v>-93.5</v>
      </c>
      <c r="F2775">
        <v>6</v>
      </c>
      <c r="G2775">
        <v>56.200000000019202</v>
      </c>
      <c r="H2775">
        <v>0</v>
      </c>
      <c r="I2775">
        <f t="shared" si="43"/>
        <v>4.9507417995115306E-7</v>
      </c>
    </row>
    <row r="2776" spans="3:9" x14ac:dyDescent="0.55000000000000004">
      <c r="C2776">
        <v>140.00899999999999</v>
      </c>
      <c r="D2776">
        <v>111.75</v>
      </c>
      <c r="E2776">
        <v>-90.7</v>
      </c>
      <c r="F2776">
        <v>6</v>
      </c>
      <c r="G2776">
        <v>54.901960784296598</v>
      </c>
      <c r="H2776">
        <v>0</v>
      </c>
      <c r="I2776">
        <f t="shared" si="43"/>
        <v>4.8363955894994157E-7</v>
      </c>
    </row>
    <row r="2777" spans="3:9" x14ac:dyDescent="0.55000000000000004">
      <c r="C2777">
        <v>140.059</v>
      </c>
      <c r="D2777">
        <v>111.75</v>
      </c>
      <c r="E2777">
        <v>-87.89</v>
      </c>
      <c r="F2777">
        <v>6</v>
      </c>
      <c r="G2777">
        <v>56.200000000019202</v>
      </c>
      <c r="H2777">
        <v>0</v>
      </c>
      <c r="I2777">
        <f t="shared" si="43"/>
        <v>4.9507417995115306E-7</v>
      </c>
    </row>
    <row r="2778" spans="3:9" x14ac:dyDescent="0.55000000000000004">
      <c r="C2778">
        <v>140.11000000000001</v>
      </c>
      <c r="D2778">
        <v>111.75</v>
      </c>
      <c r="E2778">
        <v>-85.09</v>
      </c>
      <c r="F2778">
        <v>6</v>
      </c>
      <c r="G2778">
        <v>54.901960784296001</v>
      </c>
      <c r="H2778">
        <v>0</v>
      </c>
      <c r="I2778">
        <f t="shared" si="43"/>
        <v>4.8363955894993627E-7</v>
      </c>
    </row>
    <row r="2779" spans="3:9" x14ac:dyDescent="0.55000000000000004">
      <c r="C2779">
        <v>140.16</v>
      </c>
      <c r="D2779">
        <v>111.75</v>
      </c>
      <c r="E2779">
        <v>-82.28</v>
      </c>
      <c r="F2779">
        <v>6</v>
      </c>
      <c r="G2779">
        <v>56.200000000019202</v>
      </c>
      <c r="H2779">
        <v>0</v>
      </c>
      <c r="I2779">
        <f t="shared" si="43"/>
        <v>4.9507417995115306E-7</v>
      </c>
    </row>
    <row r="2780" spans="3:9" x14ac:dyDescent="0.55000000000000004">
      <c r="C2780">
        <v>140.21100000000001</v>
      </c>
      <c r="D2780">
        <v>111.75</v>
      </c>
      <c r="E2780">
        <v>-79.48</v>
      </c>
      <c r="F2780">
        <v>6</v>
      </c>
      <c r="G2780">
        <v>54.901960784296598</v>
      </c>
      <c r="H2780">
        <v>0</v>
      </c>
      <c r="I2780">
        <f t="shared" si="43"/>
        <v>4.8363955894994157E-7</v>
      </c>
    </row>
    <row r="2781" spans="3:9" x14ac:dyDescent="0.55000000000000004">
      <c r="C2781">
        <v>140.261</v>
      </c>
      <c r="D2781">
        <v>111.75</v>
      </c>
      <c r="E2781">
        <v>-76.67</v>
      </c>
      <c r="F2781">
        <v>6</v>
      </c>
      <c r="G2781">
        <v>56.199999999987298</v>
      </c>
      <c r="H2781">
        <v>0</v>
      </c>
      <c r="I2781">
        <f t="shared" si="43"/>
        <v>4.9507417995087195E-7</v>
      </c>
    </row>
    <row r="2782" spans="3:9" x14ac:dyDescent="0.55000000000000004">
      <c r="C2782">
        <v>140.31200000000001</v>
      </c>
      <c r="D2782">
        <v>111.75</v>
      </c>
      <c r="E2782">
        <v>-73.87</v>
      </c>
      <c r="F2782">
        <v>6</v>
      </c>
      <c r="G2782">
        <v>54.901960784326597</v>
      </c>
      <c r="H2782">
        <v>0</v>
      </c>
      <c r="I2782">
        <f t="shared" si="43"/>
        <v>4.8363955895020574E-7</v>
      </c>
    </row>
    <row r="2783" spans="3:9" x14ac:dyDescent="0.55000000000000004">
      <c r="C2783">
        <v>140.36199999999999</v>
      </c>
      <c r="D2783">
        <v>111.75</v>
      </c>
      <c r="E2783">
        <v>-71.06</v>
      </c>
      <c r="F2783">
        <v>6</v>
      </c>
      <c r="G2783">
        <v>56.199999999987298</v>
      </c>
      <c r="H2783">
        <v>0</v>
      </c>
      <c r="I2783">
        <f t="shared" si="43"/>
        <v>4.9507417995087195E-7</v>
      </c>
    </row>
    <row r="2784" spans="3:9" x14ac:dyDescent="0.55000000000000004">
      <c r="C2784">
        <v>140.41300000000001</v>
      </c>
      <c r="D2784">
        <v>111.75</v>
      </c>
      <c r="E2784">
        <v>-68.260000000000005</v>
      </c>
      <c r="F2784">
        <v>6</v>
      </c>
      <c r="G2784">
        <v>54.901960784327201</v>
      </c>
      <c r="H2784">
        <v>0</v>
      </c>
      <c r="I2784">
        <f t="shared" si="43"/>
        <v>4.8363955895021103E-7</v>
      </c>
    </row>
    <row r="2785" spans="3:9" x14ac:dyDescent="0.55000000000000004">
      <c r="C2785">
        <v>140.46299999999999</v>
      </c>
      <c r="D2785">
        <v>111.75</v>
      </c>
      <c r="E2785">
        <v>-65.45</v>
      </c>
      <c r="F2785">
        <v>6</v>
      </c>
      <c r="G2785">
        <v>56.199999999987298</v>
      </c>
      <c r="H2785">
        <v>0</v>
      </c>
      <c r="I2785">
        <f t="shared" si="43"/>
        <v>4.9507417995087195E-7</v>
      </c>
    </row>
    <row r="2786" spans="3:9" x14ac:dyDescent="0.55000000000000004">
      <c r="C2786">
        <v>140.51400000000001</v>
      </c>
      <c r="D2786">
        <v>111.75</v>
      </c>
      <c r="E2786">
        <v>-62.65</v>
      </c>
      <c r="F2786">
        <v>6</v>
      </c>
      <c r="G2786">
        <v>54.901960784326597</v>
      </c>
      <c r="H2786">
        <v>0</v>
      </c>
      <c r="I2786">
        <f t="shared" si="43"/>
        <v>4.8363955895020574E-7</v>
      </c>
    </row>
    <row r="2787" spans="3:9" x14ac:dyDescent="0.55000000000000004">
      <c r="C2787">
        <v>140.56399999999999</v>
      </c>
      <c r="D2787">
        <v>111.75</v>
      </c>
      <c r="E2787">
        <v>-59.84</v>
      </c>
      <c r="F2787">
        <v>6</v>
      </c>
      <c r="G2787">
        <v>56.199999999987298</v>
      </c>
      <c r="H2787">
        <v>0</v>
      </c>
      <c r="I2787">
        <f t="shared" si="43"/>
        <v>4.9507417995087195E-7</v>
      </c>
    </row>
    <row r="2788" spans="3:9" x14ac:dyDescent="0.55000000000000004">
      <c r="C2788">
        <v>140.61500000000001</v>
      </c>
      <c r="D2788">
        <v>111.75</v>
      </c>
      <c r="E2788">
        <v>-57.04</v>
      </c>
      <c r="F2788">
        <v>6</v>
      </c>
      <c r="G2788">
        <v>54.901960784327201</v>
      </c>
      <c r="H2788">
        <v>0</v>
      </c>
      <c r="I2788">
        <f t="shared" si="43"/>
        <v>4.8363955895021103E-7</v>
      </c>
    </row>
    <row r="2789" spans="3:9" x14ac:dyDescent="0.55000000000000004">
      <c r="C2789">
        <v>140.66499999999999</v>
      </c>
      <c r="D2789">
        <v>111.75</v>
      </c>
      <c r="E2789">
        <v>-54.23</v>
      </c>
      <c r="F2789">
        <v>6</v>
      </c>
      <c r="G2789">
        <v>56.199999999987298</v>
      </c>
      <c r="H2789">
        <v>0</v>
      </c>
      <c r="I2789">
        <f t="shared" si="43"/>
        <v>4.9507417995087195E-7</v>
      </c>
    </row>
    <row r="2790" spans="3:9" x14ac:dyDescent="0.55000000000000004">
      <c r="C2790">
        <v>140.715</v>
      </c>
      <c r="D2790">
        <v>111.75</v>
      </c>
      <c r="E2790">
        <v>-51.43</v>
      </c>
      <c r="F2790">
        <v>6</v>
      </c>
      <c r="G2790">
        <v>56.000000000018801</v>
      </c>
      <c r="H2790">
        <v>0</v>
      </c>
      <c r="I2790">
        <f t="shared" si="43"/>
        <v>4.9331235012925989E-7</v>
      </c>
    </row>
    <row r="2791" spans="3:9" x14ac:dyDescent="0.55000000000000004">
      <c r="C2791">
        <v>140.76599999999999</v>
      </c>
      <c r="D2791">
        <v>111.75</v>
      </c>
      <c r="E2791">
        <v>-48.62</v>
      </c>
      <c r="F2791">
        <v>6</v>
      </c>
      <c r="G2791">
        <v>55.098039215668898</v>
      </c>
      <c r="H2791">
        <v>0</v>
      </c>
      <c r="I2791">
        <f t="shared" si="43"/>
        <v>4.8536684308904682E-7</v>
      </c>
    </row>
    <row r="2792" spans="3:9" x14ac:dyDescent="0.55000000000000004">
      <c r="C2792">
        <v>140.816</v>
      </c>
      <c r="D2792">
        <v>111.75</v>
      </c>
      <c r="E2792">
        <v>-45.82</v>
      </c>
      <c r="F2792">
        <v>6</v>
      </c>
      <c r="G2792">
        <v>56.000000000019298</v>
      </c>
      <c r="H2792">
        <v>0</v>
      </c>
      <c r="I2792">
        <f t="shared" si="43"/>
        <v>4.9331235012926423E-7</v>
      </c>
    </row>
    <row r="2793" spans="3:9" x14ac:dyDescent="0.55000000000000004">
      <c r="C2793">
        <v>140.86699999999999</v>
      </c>
      <c r="D2793">
        <v>111.75</v>
      </c>
      <c r="E2793">
        <v>-43.01</v>
      </c>
      <c r="F2793">
        <v>6</v>
      </c>
      <c r="G2793">
        <v>55.098039215668898</v>
      </c>
      <c r="H2793">
        <v>0</v>
      </c>
      <c r="I2793">
        <f t="shared" si="43"/>
        <v>4.8536684308904682E-7</v>
      </c>
    </row>
    <row r="2794" spans="3:9" x14ac:dyDescent="0.55000000000000004">
      <c r="C2794">
        <v>140.917</v>
      </c>
      <c r="D2794">
        <v>111.75</v>
      </c>
      <c r="E2794">
        <v>-40.21</v>
      </c>
      <c r="F2794">
        <v>6</v>
      </c>
      <c r="G2794">
        <v>56.000000000018801</v>
      </c>
      <c r="H2794">
        <v>0</v>
      </c>
      <c r="I2794">
        <f t="shared" si="43"/>
        <v>4.9331235012925989E-7</v>
      </c>
    </row>
    <row r="2795" spans="3:9" x14ac:dyDescent="0.55000000000000004">
      <c r="C2795">
        <v>140.96799999999999</v>
      </c>
      <c r="D2795">
        <v>111.75</v>
      </c>
      <c r="E2795">
        <v>-37.4</v>
      </c>
      <c r="F2795">
        <v>6</v>
      </c>
      <c r="G2795">
        <v>55.098039215668898</v>
      </c>
      <c r="H2795">
        <v>0</v>
      </c>
      <c r="I2795">
        <f t="shared" si="43"/>
        <v>4.8536684308904682E-7</v>
      </c>
    </row>
    <row r="2796" spans="3:9" x14ac:dyDescent="0.55000000000000004">
      <c r="C2796">
        <v>141.018</v>
      </c>
      <c r="D2796">
        <v>111.75</v>
      </c>
      <c r="E2796">
        <v>-34.6</v>
      </c>
      <c r="F2796">
        <v>6</v>
      </c>
      <c r="G2796">
        <v>56.000000000019298</v>
      </c>
      <c r="H2796">
        <v>0</v>
      </c>
      <c r="I2796">
        <f t="shared" si="43"/>
        <v>4.9331235012926423E-7</v>
      </c>
    </row>
    <row r="2797" spans="3:9" x14ac:dyDescent="0.55000000000000004">
      <c r="C2797">
        <v>141.06899999999999</v>
      </c>
      <c r="D2797">
        <v>111.75</v>
      </c>
      <c r="E2797">
        <v>-31.79</v>
      </c>
      <c r="F2797">
        <v>6</v>
      </c>
      <c r="G2797">
        <v>55.098039215668898</v>
      </c>
      <c r="H2797">
        <v>0</v>
      </c>
      <c r="I2797">
        <f t="shared" si="43"/>
        <v>4.8536684308904682E-7</v>
      </c>
    </row>
    <row r="2798" spans="3:9" x14ac:dyDescent="0.55000000000000004">
      <c r="C2798">
        <v>141.119</v>
      </c>
      <c r="D2798">
        <v>111.75</v>
      </c>
      <c r="E2798">
        <v>-28.99</v>
      </c>
      <c r="F2798">
        <v>6</v>
      </c>
      <c r="G2798">
        <v>56.000000000019298</v>
      </c>
      <c r="H2798">
        <v>0</v>
      </c>
      <c r="I2798">
        <f t="shared" si="43"/>
        <v>4.9331235012926423E-7</v>
      </c>
    </row>
    <row r="2799" spans="3:9" x14ac:dyDescent="0.55000000000000004">
      <c r="C2799">
        <v>141.16999999999999</v>
      </c>
      <c r="D2799">
        <v>111.75</v>
      </c>
      <c r="E2799">
        <v>-26.18</v>
      </c>
      <c r="F2799">
        <v>6</v>
      </c>
      <c r="G2799">
        <v>55.098039215668301</v>
      </c>
      <c r="H2799">
        <v>0</v>
      </c>
      <c r="I2799">
        <f t="shared" si="43"/>
        <v>4.8536684308904153E-7</v>
      </c>
    </row>
    <row r="2800" spans="3:9" x14ac:dyDescent="0.55000000000000004">
      <c r="C2800">
        <v>141.22</v>
      </c>
      <c r="D2800">
        <v>111.75</v>
      </c>
      <c r="E2800">
        <v>-23.38</v>
      </c>
      <c r="F2800">
        <v>6</v>
      </c>
      <c r="G2800">
        <v>56.000000000019298</v>
      </c>
      <c r="H2800">
        <v>0</v>
      </c>
      <c r="I2800">
        <f t="shared" si="43"/>
        <v>4.9331235012926423E-7</v>
      </c>
    </row>
    <row r="2801" spans="3:9" x14ac:dyDescent="0.55000000000000004">
      <c r="C2801">
        <v>141.27099999999999</v>
      </c>
      <c r="D2801">
        <v>111.75</v>
      </c>
      <c r="E2801">
        <v>-20.57</v>
      </c>
      <c r="F2801">
        <v>6</v>
      </c>
      <c r="G2801">
        <v>55.098039215668898</v>
      </c>
      <c r="H2801">
        <v>0</v>
      </c>
      <c r="I2801">
        <f t="shared" si="43"/>
        <v>4.8536684308904682E-7</v>
      </c>
    </row>
    <row r="2802" spans="3:9" x14ac:dyDescent="0.55000000000000004">
      <c r="C2802">
        <v>141.321</v>
      </c>
      <c r="D2802">
        <v>111.75</v>
      </c>
      <c r="E2802">
        <v>-17.77</v>
      </c>
      <c r="F2802">
        <v>6</v>
      </c>
      <c r="G2802">
        <v>56.000000000019298</v>
      </c>
      <c r="H2802">
        <v>0</v>
      </c>
      <c r="I2802">
        <f t="shared" si="43"/>
        <v>4.9331235012926423E-7</v>
      </c>
    </row>
    <row r="2803" spans="3:9" x14ac:dyDescent="0.55000000000000004">
      <c r="C2803">
        <v>141.37200000000001</v>
      </c>
      <c r="D2803">
        <v>111.75</v>
      </c>
      <c r="E2803">
        <v>-14.96</v>
      </c>
      <c r="F2803">
        <v>6</v>
      </c>
      <c r="G2803">
        <v>55.098039215668301</v>
      </c>
      <c r="H2803">
        <v>0</v>
      </c>
      <c r="I2803">
        <f t="shared" si="43"/>
        <v>4.8536684308904153E-7</v>
      </c>
    </row>
    <row r="2804" spans="3:9" x14ac:dyDescent="0.55000000000000004">
      <c r="C2804">
        <v>141.422</v>
      </c>
      <c r="D2804">
        <v>111.75</v>
      </c>
      <c r="E2804">
        <v>-12.16</v>
      </c>
      <c r="F2804">
        <v>6</v>
      </c>
      <c r="G2804">
        <v>56.000000000019298</v>
      </c>
      <c r="H2804">
        <v>0</v>
      </c>
      <c r="I2804">
        <f t="shared" si="43"/>
        <v>4.9331235012926423E-7</v>
      </c>
    </row>
    <row r="2805" spans="3:9" x14ac:dyDescent="0.55000000000000004">
      <c r="C2805">
        <v>141.47300000000001</v>
      </c>
      <c r="D2805">
        <v>111.75</v>
      </c>
      <c r="E2805">
        <v>-9.3499999999999908</v>
      </c>
      <c r="F2805">
        <v>6</v>
      </c>
      <c r="G2805">
        <v>55.098039215668898</v>
      </c>
      <c r="H2805">
        <v>0</v>
      </c>
      <c r="I2805">
        <f t="shared" si="43"/>
        <v>4.8536684308904682E-7</v>
      </c>
    </row>
    <row r="2806" spans="3:9" x14ac:dyDescent="0.55000000000000004">
      <c r="C2806">
        <v>141.523</v>
      </c>
      <c r="D2806">
        <v>111.75</v>
      </c>
      <c r="E2806">
        <v>-6.5499999999999803</v>
      </c>
      <c r="F2806">
        <v>6</v>
      </c>
      <c r="G2806">
        <v>55.999999999987502</v>
      </c>
      <c r="H2806">
        <v>0</v>
      </c>
      <c r="I2806">
        <f t="shared" si="43"/>
        <v>4.9331235012898418E-7</v>
      </c>
    </row>
    <row r="2807" spans="3:9" x14ac:dyDescent="0.55000000000000004">
      <c r="C2807">
        <v>141.57400000000001</v>
      </c>
      <c r="D2807">
        <v>111.75</v>
      </c>
      <c r="E2807">
        <v>-3.7399999999999798</v>
      </c>
      <c r="F2807">
        <v>6</v>
      </c>
      <c r="G2807">
        <v>55.0980392156996</v>
      </c>
      <c r="H2807">
        <v>0</v>
      </c>
      <c r="I2807">
        <f t="shared" si="43"/>
        <v>4.8536684308931724E-7</v>
      </c>
    </row>
    <row r="2808" spans="3:9" x14ac:dyDescent="0.55000000000000004">
      <c r="C2808">
        <v>141.624</v>
      </c>
      <c r="D2808">
        <v>111.75</v>
      </c>
      <c r="E2808">
        <v>-0.93999999999999795</v>
      </c>
      <c r="F2808">
        <v>6</v>
      </c>
      <c r="G2808">
        <v>55.999999999986898</v>
      </c>
      <c r="H2808">
        <v>0</v>
      </c>
      <c r="I2808">
        <f t="shared" si="43"/>
        <v>4.9331235012897878E-7</v>
      </c>
    </row>
    <row r="2809" spans="3:9" x14ac:dyDescent="0.55000000000000004">
      <c r="C2809">
        <v>141.67500000000001</v>
      </c>
      <c r="D2809">
        <v>111.75</v>
      </c>
      <c r="E2809">
        <v>1.87</v>
      </c>
      <c r="F2809">
        <v>6</v>
      </c>
      <c r="G2809">
        <v>55.0980392156996</v>
      </c>
      <c r="H2809">
        <v>0</v>
      </c>
      <c r="I2809">
        <f t="shared" si="43"/>
        <v>4.8536684308931724E-7</v>
      </c>
    </row>
    <row r="2810" spans="3:9" x14ac:dyDescent="0.55000000000000004">
      <c r="C2810">
        <v>141.72499999999999</v>
      </c>
      <c r="D2810">
        <v>111.75</v>
      </c>
      <c r="E2810">
        <v>4.67</v>
      </c>
      <c r="F2810">
        <v>6</v>
      </c>
      <c r="G2810">
        <v>55.999999999987203</v>
      </c>
      <c r="H2810">
        <v>0</v>
      </c>
      <c r="I2810">
        <f t="shared" si="43"/>
        <v>4.9331235012898143E-7</v>
      </c>
    </row>
    <row r="2811" spans="3:9" x14ac:dyDescent="0.55000000000000004">
      <c r="C2811">
        <v>141.77600000000001</v>
      </c>
      <c r="D2811">
        <v>111.8</v>
      </c>
      <c r="E2811">
        <v>7.48</v>
      </c>
      <c r="F2811">
        <v>6</v>
      </c>
      <c r="G2811">
        <v>55.106760875558699</v>
      </c>
      <c r="H2811">
        <v>0</v>
      </c>
      <c r="I2811">
        <f t="shared" si="43"/>
        <v>4.8544367349149793E-7</v>
      </c>
    </row>
    <row r="2812" spans="3:9" x14ac:dyDescent="0.55000000000000004">
      <c r="C2812">
        <v>141.82599999999999</v>
      </c>
      <c r="D2812">
        <v>112.14</v>
      </c>
      <c r="E2812">
        <v>10.26</v>
      </c>
      <c r="F2812">
        <v>6</v>
      </c>
      <c r="G2812">
        <v>56.014283892580302</v>
      </c>
      <c r="H2812">
        <v>0</v>
      </c>
      <c r="I2812">
        <f t="shared" si="43"/>
        <v>4.9343817906869746E-7</v>
      </c>
    </row>
    <row r="2813" spans="3:9" x14ac:dyDescent="0.55000000000000004">
      <c r="C2813">
        <v>141.87700000000001</v>
      </c>
      <c r="D2813">
        <v>112.78</v>
      </c>
      <c r="E2813">
        <v>12.99</v>
      </c>
      <c r="F2813">
        <v>6</v>
      </c>
      <c r="G2813">
        <v>54.980685854169998</v>
      </c>
      <c r="H2813">
        <v>0</v>
      </c>
      <c r="I2813">
        <f t="shared" si="43"/>
        <v>4.8433305982910796E-7</v>
      </c>
    </row>
    <row r="2814" spans="3:9" x14ac:dyDescent="0.55000000000000004">
      <c r="C2814">
        <v>141.92699999999999</v>
      </c>
      <c r="D2814">
        <v>113.72</v>
      </c>
      <c r="E2814">
        <v>15.63</v>
      </c>
      <c r="F2814">
        <v>6</v>
      </c>
      <c r="G2814">
        <v>56.047123030522897</v>
      </c>
      <c r="H2814">
        <v>0</v>
      </c>
      <c r="I2814">
        <f t="shared" si="43"/>
        <v>4.937274639314595E-7</v>
      </c>
    </row>
    <row r="2815" spans="3:9" x14ac:dyDescent="0.55000000000000004">
      <c r="C2815">
        <v>141.97800000000001</v>
      </c>
      <c r="D2815">
        <v>114.96</v>
      </c>
      <c r="E2815">
        <v>18.149999999999999</v>
      </c>
      <c r="F2815">
        <v>6</v>
      </c>
      <c r="G2815">
        <v>55.069771549948697</v>
      </c>
      <c r="H2815">
        <v>0</v>
      </c>
      <c r="I2815">
        <f t="shared" si="43"/>
        <v>4.8511782900674154E-7</v>
      </c>
    </row>
    <row r="2816" spans="3:9" x14ac:dyDescent="0.55000000000000004">
      <c r="C2816">
        <v>142.02799999999999</v>
      </c>
      <c r="D2816">
        <v>116.46</v>
      </c>
      <c r="E2816">
        <v>20.51</v>
      </c>
      <c r="F2816">
        <v>6</v>
      </c>
      <c r="G2816">
        <v>55.927095401053798</v>
      </c>
      <c r="H2816">
        <v>0</v>
      </c>
      <c r="I2816">
        <f t="shared" si="43"/>
        <v>4.9267012264621265E-7</v>
      </c>
    </row>
    <row r="2817" spans="3:9" x14ac:dyDescent="0.55000000000000004">
      <c r="C2817">
        <v>142.07900000000001</v>
      </c>
      <c r="D2817">
        <v>118.23</v>
      </c>
      <c r="E2817">
        <v>22.69</v>
      </c>
      <c r="F2817">
        <v>6</v>
      </c>
      <c r="G2817">
        <v>55.060345769708398</v>
      </c>
      <c r="H2817">
        <v>0</v>
      </c>
      <c r="I2817">
        <f t="shared" si="43"/>
        <v>4.8503479590313186E-7</v>
      </c>
    </row>
    <row r="2818" spans="3:9" x14ac:dyDescent="0.55000000000000004">
      <c r="C2818">
        <v>142.12899999999999</v>
      </c>
      <c r="D2818">
        <v>120.22</v>
      </c>
      <c r="E2818">
        <v>24.66</v>
      </c>
      <c r="F2818">
        <v>6</v>
      </c>
      <c r="G2818">
        <v>56.003571314680997</v>
      </c>
      <c r="H2818">
        <v>0</v>
      </c>
      <c r="I2818">
        <f t="shared" si="43"/>
        <v>4.9334381037263584E-7</v>
      </c>
    </row>
    <row r="2819" spans="3:9" x14ac:dyDescent="0.55000000000000004">
      <c r="C2819">
        <v>142.18</v>
      </c>
      <c r="D2819">
        <v>122.43</v>
      </c>
      <c r="E2819">
        <v>26.39</v>
      </c>
      <c r="F2819">
        <v>6</v>
      </c>
      <c r="G2819">
        <v>55.031360113358097</v>
      </c>
      <c r="H2819">
        <v>0</v>
      </c>
      <c r="I2819">
        <f t="shared" si="43"/>
        <v>4.8477945693430679E-7</v>
      </c>
    </row>
    <row r="2820" spans="3:9" x14ac:dyDescent="0.55000000000000004">
      <c r="C2820">
        <v>142.22999999999999</v>
      </c>
      <c r="D2820">
        <v>124.81</v>
      </c>
      <c r="E2820">
        <v>27.87</v>
      </c>
      <c r="F2820">
        <v>6</v>
      </c>
      <c r="G2820">
        <v>56.052832221026698</v>
      </c>
      <c r="H2820">
        <v>0</v>
      </c>
      <c r="I2820">
        <f t="shared" ref="I2820:I2883" si="44">G2820*$N$3*10^-9</f>
        <v>4.937777570419017E-7</v>
      </c>
    </row>
    <row r="2821" spans="3:9" x14ac:dyDescent="0.55000000000000004">
      <c r="C2821">
        <v>142.28100000000001</v>
      </c>
      <c r="D2821">
        <v>127.34</v>
      </c>
      <c r="E2821">
        <v>29.07</v>
      </c>
      <c r="F2821">
        <v>6</v>
      </c>
      <c r="G2821">
        <v>54.9051119543984</v>
      </c>
      <c r="H2821">
        <v>0</v>
      </c>
      <c r="I2821">
        <f t="shared" si="44"/>
        <v>4.8366731807723749E-7</v>
      </c>
    </row>
    <row r="2822" spans="3:9" x14ac:dyDescent="0.55000000000000004">
      <c r="C2822">
        <v>142.33099999999999</v>
      </c>
      <c r="D2822">
        <v>130</v>
      </c>
      <c r="E2822">
        <v>29.98</v>
      </c>
      <c r="F2822">
        <v>6</v>
      </c>
      <c r="G2822">
        <v>56.227039758452101</v>
      </c>
      <c r="H2822">
        <v>0</v>
      </c>
      <c r="I2822">
        <f t="shared" si="44"/>
        <v>4.9531237721507188E-7</v>
      </c>
    </row>
    <row r="2823" spans="3:9" x14ac:dyDescent="0.55000000000000004">
      <c r="C2823">
        <v>142.38200000000001</v>
      </c>
      <c r="D2823">
        <v>132.72999999999999</v>
      </c>
      <c r="E2823">
        <v>30.58</v>
      </c>
      <c r="F2823">
        <v>6</v>
      </c>
      <c r="G2823">
        <v>54.806990688917899</v>
      </c>
      <c r="H2823">
        <v>0</v>
      </c>
      <c r="I2823">
        <f t="shared" si="44"/>
        <v>4.8280295321881209E-7</v>
      </c>
    </row>
    <row r="2824" spans="3:9" x14ac:dyDescent="0.55000000000000004">
      <c r="C2824">
        <v>142.43199999999999</v>
      </c>
      <c r="D2824">
        <v>135.52000000000001</v>
      </c>
      <c r="E2824">
        <v>30.88</v>
      </c>
      <c r="F2824">
        <v>6</v>
      </c>
      <c r="G2824">
        <v>56.1216535750562</v>
      </c>
      <c r="H2824">
        <v>0</v>
      </c>
      <c r="I2824">
        <f t="shared" si="44"/>
        <v>4.9438401461146166E-7</v>
      </c>
    </row>
    <row r="2825" spans="3:9" x14ac:dyDescent="0.55000000000000004">
      <c r="C2825">
        <v>142.483</v>
      </c>
      <c r="D2825">
        <v>138.33000000000001</v>
      </c>
      <c r="E2825">
        <v>30.86</v>
      </c>
      <c r="F2825">
        <v>6</v>
      </c>
      <c r="G2825">
        <v>55.099434774049797</v>
      </c>
      <c r="H2825">
        <v>0</v>
      </c>
      <c r="I2825">
        <f t="shared" si="44"/>
        <v>4.8537913677091503E-7</v>
      </c>
    </row>
    <row r="2826" spans="3:9" x14ac:dyDescent="0.55000000000000004">
      <c r="C2826">
        <v>142.53299999999999</v>
      </c>
      <c r="D2826">
        <v>141.11000000000001</v>
      </c>
      <c r="E2826">
        <v>30.52</v>
      </c>
      <c r="F2826">
        <v>6</v>
      </c>
      <c r="G2826">
        <v>56.014283892580202</v>
      </c>
      <c r="H2826">
        <v>0</v>
      </c>
      <c r="I2826">
        <f t="shared" si="44"/>
        <v>4.9343817906869661E-7</v>
      </c>
    </row>
    <row r="2827" spans="3:9" x14ac:dyDescent="0.55000000000000004">
      <c r="C2827">
        <v>142.584</v>
      </c>
      <c r="D2827">
        <v>143.84</v>
      </c>
      <c r="E2827">
        <v>29.88</v>
      </c>
      <c r="F2827">
        <v>6</v>
      </c>
      <c r="G2827">
        <v>54.9806858541697</v>
      </c>
      <c r="H2827">
        <v>0</v>
      </c>
      <c r="I2827">
        <f t="shared" si="44"/>
        <v>4.8433305982910542E-7</v>
      </c>
    </row>
    <row r="2828" spans="3:9" x14ac:dyDescent="0.55000000000000004">
      <c r="C2828">
        <v>142.63399999999999</v>
      </c>
      <c r="D2828">
        <v>146.47999999999999</v>
      </c>
      <c r="E2828">
        <v>28.94</v>
      </c>
      <c r="F2828">
        <v>6</v>
      </c>
      <c r="G2828">
        <v>56.047123030522599</v>
      </c>
      <c r="H2828">
        <v>0</v>
      </c>
      <c r="I2828">
        <f t="shared" si="44"/>
        <v>4.9372746393145685E-7</v>
      </c>
    </row>
    <row r="2829" spans="3:9" x14ac:dyDescent="0.55000000000000004">
      <c r="C2829">
        <v>142.685</v>
      </c>
      <c r="D2829">
        <v>149</v>
      </c>
      <c r="E2829">
        <v>27.7</v>
      </c>
      <c r="F2829">
        <v>6</v>
      </c>
      <c r="G2829">
        <v>55.069771549949103</v>
      </c>
      <c r="H2829">
        <v>0</v>
      </c>
      <c r="I2829">
        <f t="shared" si="44"/>
        <v>4.8511782900674503E-7</v>
      </c>
    </row>
    <row r="2830" spans="3:9" x14ac:dyDescent="0.55000000000000004">
      <c r="C2830">
        <v>142.73500000000001</v>
      </c>
      <c r="D2830">
        <v>151.36000000000001</v>
      </c>
      <c r="E2830">
        <v>26.2</v>
      </c>
      <c r="F2830">
        <v>6</v>
      </c>
      <c r="G2830">
        <v>55.927095401054103</v>
      </c>
      <c r="H2830">
        <v>0</v>
      </c>
      <c r="I2830">
        <f t="shared" si="44"/>
        <v>4.926701226462153E-7</v>
      </c>
    </row>
    <row r="2831" spans="3:9" x14ac:dyDescent="0.55000000000000004">
      <c r="C2831">
        <v>142.786</v>
      </c>
      <c r="D2831">
        <v>153.54</v>
      </c>
      <c r="E2831">
        <v>24.43</v>
      </c>
      <c r="F2831">
        <v>6</v>
      </c>
      <c r="G2831">
        <v>55.060345769707702</v>
      </c>
      <c r="H2831">
        <v>0</v>
      </c>
      <c r="I2831">
        <f t="shared" si="44"/>
        <v>4.8503479590312572E-7</v>
      </c>
    </row>
    <row r="2832" spans="3:9" x14ac:dyDescent="0.55000000000000004">
      <c r="C2832">
        <v>142.83600000000001</v>
      </c>
      <c r="D2832">
        <v>155.51</v>
      </c>
      <c r="E2832">
        <v>22.44</v>
      </c>
      <c r="F2832">
        <v>6</v>
      </c>
      <c r="G2832">
        <v>56.003571314680997</v>
      </c>
      <c r="H2832">
        <v>0</v>
      </c>
      <c r="I2832">
        <f t="shared" si="44"/>
        <v>4.9334381037263584E-7</v>
      </c>
    </row>
    <row r="2833" spans="3:9" x14ac:dyDescent="0.55000000000000004">
      <c r="C2833">
        <v>142.887</v>
      </c>
      <c r="D2833">
        <v>157.24</v>
      </c>
      <c r="E2833">
        <v>20.23</v>
      </c>
      <c r="F2833">
        <v>6</v>
      </c>
      <c r="G2833">
        <v>55.031360113358502</v>
      </c>
      <c r="H2833">
        <v>0</v>
      </c>
      <c r="I2833">
        <f t="shared" si="44"/>
        <v>4.8477945693431028E-7</v>
      </c>
    </row>
    <row r="2834" spans="3:9" x14ac:dyDescent="0.55000000000000004">
      <c r="C2834">
        <v>142.93700000000001</v>
      </c>
      <c r="D2834">
        <v>158.72</v>
      </c>
      <c r="E2834">
        <v>17.850000000000001</v>
      </c>
      <c r="F2834">
        <v>6</v>
      </c>
      <c r="G2834">
        <v>56.052832221026499</v>
      </c>
      <c r="H2834">
        <v>0</v>
      </c>
      <c r="I2834">
        <f t="shared" si="44"/>
        <v>4.937777570419E-7</v>
      </c>
    </row>
    <row r="2835" spans="3:9" x14ac:dyDescent="0.55000000000000004">
      <c r="C2835">
        <v>142.988</v>
      </c>
      <c r="D2835">
        <v>159.91999999999999</v>
      </c>
      <c r="E2835">
        <v>15.32</v>
      </c>
      <c r="F2835">
        <v>6</v>
      </c>
      <c r="G2835">
        <v>54.905111954398301</v>
      </c>
      <c r="H2835">
        <v>0</v>
      </c>
      <c r="I2835">
        <f t="shared" si="44"/>
        <v>4.8366731807723665E-7</v>
      </c>
    </row>
    <row r="2836" spans="3:9" x14ac:dyDescent="0.55000000000000004">
      <c r="C2836">
        <v>143.03800000000001</v>
      </c>
      <c r="D2836">
        <v>160.82</v>
      </c>
      <c r="E2836">
        <v>12.66</v>
      </c>
      <c r="F2836">
        <v>6</v>
      </c>
      <c r="G2836">
        <v>56.162621021446</v>
      </c>
      <c r="H2836">
        <v>0</v>
      </c>
      <c r="I2836">
        <f t="shared" si="44"/>
        <v>4.9474490295534277E-7</v>
      </c>
    </row>
    <row r="2837" spans="3:9" x14ac:dyDescent="0.55000000000000004">
      <c r="C2837">
        <v>143.089</v>
      </c>
      <c r="D2837">
        <v>161.43</v>
      </c>
      <c r="E2837">
        <v>9.9300000000000104</v>
      </c>
      <c r="F2837">
        <v>6</v>
      </c>
      <c r="G2837">
        <v>54.849414630206901</v>
      </c>
      <c r="H2837">
        <v>0</v>
      </c>
      <c r="I2837">
        <f t="shared" si="44"/>
        <v>4.8317667204343729E-7</v>
      </c>
    </row>
    <row r="2838" spans="3:9" x14ac:dyDescent="0.55000000000000004">
      <c r="C2838">
        <v>143.13900000000001</v>
      </c>
      <c r="D2838">
        <v>161.72</v>
      </c>
      <c r="E2838">
        <v>7.14</v>
      </c>
      <c r="F2838">
        <v>6</v>
      </c>
      <c r="G2838">
        <v>56.100623882436302</v>
      </c>
      <c r="H2838">
        <v>0</v>
      </c>
      <c r="I2838">
        <f t="shared" si="44"/>
        <v>4.9419876091344723E-7</v>
      </c>
    </row>
    <row r="2839" spans="3:9" x14ac:dyDescent="0.55000000000000004">
      <c r="C2839">
        <v>143.18899999999999</v>
      </c>
      <c r="D2839">
        <v>161.75</v>
      </c>
      <c r="E2839">
        <v>4.1300000000000097</v>
      </c>
      <c r="F2839">
        <v>6</v>
      </c>
      <c r="G2839">
        <v>60.202989958957403</v>
      </c>
      <c r="H2839">
        <v>0</v>
      </c>
      <c r="I2839">
        <f t="shared" si="44"/>
        <v>5.3033711538306323E-7</v>
      </c>
    </row>
    <row r="2840" spans="3:9" x14ac:dyDescent="0.55000000000000004">
      <c r="C2840">
        <v>143.24</v>
      </c>
      <c r="D2840">
        <v>161.75</v>
      </c>
      <c r="E2840">
        <v>0.260000000000005</v>
      </c>
      <c r="F2840">
        <v>6</v>
      </c>
      <c r="G2840">
        <v>75.882352941194796</v>
      </c>
      <c r="H2840">
        <v>0</v>
      </c>
      <c r="I2840">
        <f t="shared" si="44"/>
        <v>6.6845896183475344E-7</v>
      </c>
    </row>
    <row r="2841" spans="3:9" x14ac:dyDescent="0.55000000000000004">
      <c r="C2841">
        <v>143.29</v>
      </c>
      <c r="D2841">
        <v>161.75</v>
      </c>
      <c r="E2841">
        <v>-3.66</v>
      </c>
      <c r="F2841">
        <v>6</v>
      </c>
      <c r="G2841">
        <v>78.399999999982199</v>
      </c>
      <c r="H2841">
        <v>0</v>
      </c>
      <c r="I2841">
        <f t="shared" si="44"/>
        <v>6.906372901805751E-7</v>
      </c>
    </row>
    <row r="2842" spans="3:9" x14ac:dyDescent="0.55000000000000004">
      <c r="C2842">
        <v>143.34100000000001</v>
      </c>
      <c r="D2842">
        <v>161.75</v>
      </c>
      <c r="E2842">
        <v>-7.59</v>
      </c>
      <c r="F2842">
        <v>6</v>
      </c>
      <c r="G2842">
        <v>77.058823529430498</v>
      </c>
      <c r="H2842">
        <v>0</v>
      </c>
      <c r="I2842">
        <f t="shared" si="44"/>
        <v>6.788226666694018E-7</v>
      </c>
    </row>
    <row r="2843" spans="3:9" x14ac:dyDescent="0.55000000000000004">
      <c r="C2843">
        <v>143.39099999999999</v>
      </c>
      <c r="D2843">
        <v>161.75</v>
      </c>
      <c r="E2843">
        <v>-11.52</v>
      </c>
      <c r="F2843">
        <v>6</v>
      </c>
      <c r="G2843">
        <v>78.599999999981705</v>
      </c>
      <c r="H2843">
        <v>0</v>
      </c>
      <c r="I2843">
        <f t="shared" si="44"/>
        <v>6.9239912000246033E-7</v>
      </c>
    </row>
    <row r="2844" spans="3:9" x14ac:dyDescent="0.55000000000000004">
      <c r="C2844">
        <v>143.44200000000001</v>
      </c>
      <c r="D2844">
        <v>161.75</v>
      </c>
      <c r="E2844">
        <v>-15.44</v>
      </c>
      <c r="F2844">
        <v>6</v>
      </c>
      <c r="G2844">
        <v>76.862745098057999</v>
      </c>
      <c r="H2844">
        <v>0</v>
      </c>
      <c r="I2844">
        <f t="shared" si="44"/>
        <v>6.7709538253029474E-7</v>
      </c>
    </row>
    <row r="2845" spans="3:9" x14ac:dyDescent="0.55000000000000004">
      <c r="C2845">
        <v>143.49199999999999</v>
      </c>
      <c r="D2845">
        <v>161.75</v>
      </c>
      <c r="E2845">
        <v>-19.37</v>
      </c>
      <c r="F2845">
        <v>6</v>
      </c>
      <c r="G2845">
        <v>78.599999999982302</v>
      </c>
      <c r="H2845">
        <v>0</v>
      </c>
      <c r="I2845">
        <f t="shared" si="44"/>
        <v>6.9239912000246562E-7</v>
      </c>
    </row>
    <row r="2846" spans="3:9" x14ac:dyDescent="0.55000000000000004">
      <c r="C2846">
        <v>143.54300000000001</v>
      </c>
      <c r="D2846">
        <v>161.75</v>
      </c>
      <c r="E2846">
        <v>-23.3</v>
      </c>
      <c r="F2846">
        <v>6</v>
      </c>
      <c r="G2846">
        <v>77.058823529429901</v>
      </c>
      <c r="H2846">
        <v>0</v>
      </c>
      <c r="I2846">
        <f t="shared" si="44"/>
        <v>6.7882266666939661E-7</v>
      </c>
    </row>
    <row r="2847" spans="3:9" x14ac:dyDescent="0.55000000000000004">
      <c r="C2847">
        <v>143.59299999999999</v>
      </c>
      <c r="D2847">
        <v>161.75</v>
      </c>
      <c r="E2847">
        <v>-27.23</v>
      </c>
      <c r="F2847">
        <v>6</v>
      </c>
      <c r="G2847">
        <v>78.599999999982302</v>
      </c>
      <c r="H2847">
        <v>0</v>
      </c>
      <c r="I2847">
        <f t="shared" si="44"/>
        <v>6.9239912000246562E-7</v>
      </c>
    </row>
    <row r="2848" spans="3:9" x14ac:dyDescent="0.55000000000000004">
      <c r="C2848">
        <v>143.64400000000001</v>
      </c>
      <c r="D2848">
        <v>161.75</v>
      </c>
      <c r="E2848">
        <v>-31.15</v>
      </c>
      <c r="F2848">
        <v>6</v>
      </c>
      <c r="G2848">
        <v>76.862745098057999</v>
      </c>
      <c r="H2848">
        <v>0</v>
      </c>
      <c r="I2848">
        <f t="shared" si="44"/>
        <v>6.7709538253029474E-7</v>
      </c>
    </row>
    <row r="2849" spans="3:9" x14ac:dyDescent="0.55000000000000004">
      <c r="C2849">
        <v>143.69399999999999</v>
      </c>
      <c r="D2849">
        <v>161.75</v>
      </c>
      <c r="E2849">
        <v>-35.08</v>
      </c>
      <c r="F2849">
        <v>6</v>
      </c>
      <c r="G2849">
        <v>78.599999999981705</v>
      </c>
      <c r="H2849">
        <v>0</v>
      </c>
      <c r="I2849">
        <f t="shared" si="44"/>
        <v>6.9239912000246033E-7</v>
      </c>
    </row>
    <row r="2850" spans="3:9" x14ac:dyDescent="0.55000000000000004">
      <c r="C2850">
        <v>143.745</v>
      </c>
      <c r="D2850">
        <v>161.75</v>
      </c>
      <c r="E2850">
        <v>-39.01</v>
      </c>
      <c r="F2850">
        <v>6</v>
      </c>
      <c r="G2850">
        <v>77.058823529430498</v>
      </c>
      <c r="H2850">
        <v>0</v>
      </c>
      <c r="I2850">
        <f t="shared" si="44"/>
        <v>6.788226666694018E-7</v>
      </c>
    </row>
    <row r="2851" spans="3:9" x14ac:dyDescent="0.55000000000000004">
      <c r="C2851">
        <v>143.79499999999999</v>
      </c>
      <c r="D2851">
        <v>161.75</v>
      </c>
      <c r="E2851">
        <v>-42.93</v>
      </c>
      <c r="F2851">
        <v>6</v>
      </c>
      <c r="G2851">
        <v>78.399999999982498</v>
      </c>
      <c r="H2851">
        <v>0</v>
      </c>
      <c r="I2851">
        <f t="shared" si="44"/>
        <v>6.9063729018057775E-7</v>
      </c>
    </row>
    <row r="2852" spans="3:9" x14ac:dyDescent="0.55000000000000004">
      <c r="C2852">
        <v>143.846</v>
      </c>
      <c r="D2852">
        <v>161.75</v>
      </c>
      <c r="E2852">
        <v>-46.86</v>
      </c>
      <c r="F2852">
        <v>6</v>
      </c>
      <c r="G2852">
        <v>77.058823529429901</v>
      </c>
      <c r="H2852">
        <v>0</v>
      </c>
      <c r="I2852">
        <f t="shared" si="44"/>
        <v>6.7882266666939661E-7</v>
      </c>
    </row>
    <row r="2853" spans="3:9" x14ac:dyDescent="0.55000000000000004">
      <c r="C2853">
        <v>143.89599999999999</v>
      </c>
      <c r="D2853">
        <v>161.75</v>
      </c>
      <c r="E2853">
        <v>-50.79</v>
      </c>
      <c r="F2853">
        <v>6</v>
      </c>
      <c r="G2853">
        <v>78.599999999982302</v>
      </c>
      <c r="H2853">
        <v>0</v>
      </c>
      <c r="I2853">
        <f t="shared" si="44"/>
        <v>6.9239912000246562E-7</v>
      </c>
    </row>
    <row r="2854" spans="3:9" x14ac:dyDescent="0.55000000000000004">
      <c r="C2854">
        <v>143.947</v>
      </c>
      <c r="D2854">
        <v>161.75</v>
      </c>
      <c r="E2854">
        <v>-54.71</v>
      </c>
      <c r="F2854">
        <v>6</v>
      </c>
      <c r="G2854">
        <v>76.862745098057999</v>
      </c>
      <c r="H2854">
        <v>0</v>
      </c>
      <c r="I2854">
        <f t="shared" si="44"/>
        <v>6.7709538253029474E-7</v>
      </c>
    </row>
    <row r="2855" spans="3:9" x14ac:dyDescent="0.55000000000000004">
      <c r="C2855">
        <v>143.99700000000001</v>
      </c>
      <c r="D2855">
        <v>161.75</v>
      </c>
      <c r="E2855">
        <v>-58.64</v>
      </c>
      <c r="F2855">
        <v>6</v>
      </c>
      <c r="G2855">
        <v>78.599999999981705</v>
      </c>
      <c r="H2855">
        <v>0</v>
      </c>
      <c r="I2855">
        <f t="shared" si="44"/>
        <v>6.9239912000246033E-7</v>
      </c>
    </row>
    <row r="2856" spans="3:9" x14ac:dyDescent="0.55000000000000004">
      <c r="C2856">
        <v>144.048</v>
      </c>
      <c r="D2856">
        <v>161.75</v>
      </c>
      <c r="E2856">
        <v>-62.57</v>
      </c>
      <c r="F2856">
        <v>6</v>
      </c>
      <c r="G2856">
        <v>77.058823529430498</v>
      </c>
      <c r="H2856">
        <v>0</v>
      </c>
      <c r="I2856">
        <f t="shared" si="44"/>
        <v>6.788226666694018E-7</v>
      </c>
    </row>
    <row r="2857" spans="3:9" x14ac:dyDescent="0.55000000000000004">
      <c r="C2857">
        <v>144.09800000000001</v>
      </c>
      <c r="D2857">
        <v>161.75</v>
      </c>
      <c r="E2857">
        <v>-66.5</v>
      </c>
      <c r="F2857">
        <v>6</v>
      </c>
      <c r="G2857">
        <v>78.599999999982302</v>
      </c>
      <c r="H2857">
        <v>0</v>
      </c>
      <c r="I2857">
        <f t="shared" si="44"/>
        <v>6.9239912000246562E-7</v>
      </c>
    </row>
    <row r="2858" spans="3:9" x14ac:dyDescent="0.55000000000000004">
      <c r="C2858">
        <v>144.149</v>
      </c>
      <c r="D2858">
        <v>161.75</v>
      </c>
      <c r="E2858">
        <v>-70.42</v>
      </c>
      <c r="F2858">
        <v>6</v>
      </c>
      <c r="G2858">
        <v>76.862745098057502</v>
      </c>
      <c r="H2858">
        <v>0</v>
      </c>
      <c r="I2858">
        <f t="shared" si="44"/>
        <v>6.770953825302904E-7</v>
      </c>
    </row>
    <row r="2859" spans="3:9" x14ac:dyDescent="0.55000000000000004">
      <c r="C2859">
        <v>144.19900000000001</v>
      </c>
      <c r="D2859">
        <v>161.75</v>
      </c>
      <c r="E2859">
        <v>-74.349999999999994</v>
      </c>
      <c r="F2859">
        <v>6</v>
      </c>
      <c r="G2859">
        <v>78.599999999982302</v>
      </c>
      <c r="H2859">
        <v>0</v>
      </c>
      <c r="I2859">
        <f t="shared" si="44"/>
        <v>6.9239912000246562E-7</v>
      </c>
    </row>
    <row r="2860" spans="3:9" x14ac:dyDescent="0.55000000000000004">
      <c r="C2860">
        <v>144.25</v>
      </c>
      <c r="D2860">
        <v>161.75</v>
      </c>
      <c r="E2860">
        <v>-78.28</v>
      </c>
      <c r="F2860">
        <v>6</v>
      </c>
      <c r="G2860">
        <v>77.058823529430498</v>
      </c>
      <c r="H2860">
        <v>0</v>
      </c>
      <c r="I2860">
        <f t="shared" si="44"/>
        <v>6.788226666694018E-7</v>
      </c>
    </row>
    <row r="2861" spans="3:9" x14ac:dyDescent="0.55000000000000004">
      <c r="C2861">
        <v>144.30000000000001</v>
      </c>
      <c r="D2861">
        <v>161.75</v>
      </c>
      <c r="E2861">
        <v>-82.2</v>
      </c>
      <c r="F2861">
        <v>6</v>
      </c>
      <c r="G2861">
        <v>78.399999999981901</v>
      </c>
      <c r="H2861">
        <v>0</v>
      </c>
      <c r="I2861">
        <f t="shared" si="44"/>
        <v>6.9063729018057245E-7</v>
      </c>
    </row>
    <row r="2862" spans="3:9" x14ac:dyDescent="0.55000000000000004">
      <c r="C2862">
        <v>144.351</v>
      </c>
      <c r="D2862">
        <v>161.75</v>
      </c>
      <c r="E2862">
        <v>-86.13</v>
      </c>
      <c r="F2862">
        <v>6</v>
      </c>
      <c r="G2862">
        <v>77.058823529430498</v>
      </c>
      <c r="H2862">
        <v>0</v>
      </c>
      <c r="I2862">
        <f t="shared" si="44"/>
        <v>6.788226666694018E-7</v>
      </c>
    </row>
    <row r="2863" spans="3:9" x14ac:dyDescent="0.55000000000000004">
      <c r="C2863">
        <v>144.40100000000001</v>
      </c>
      <c r="D2863">
        <v>161.75</v>
      </c>
      <c r="E2863">
        <v>-90.06</v>
      </c>
      <c r="F2863">
        <v>6</v>
      </c>
      <c r="G2863">
        <v>78.599999999982302</v>
      </c>
      <c r="H2863">
        <v>0</v>
      </c>
      <c r="I2863">
        <f t="shared" si="44"/>
        <v>6.9239912000246562E-7</v>
      </c>
    </row>
    <row r="2864" spans="3:9" x14ac:dyDescent="0.55000000000000004">
      <c r="C2864">
        <v>144.452</v>
      </c>
      <c r="D2864">
        <v>161.75</v>
      </c>
      <c r="E2864">
        <v>-93.98</v>
      </c>
      <c r="F2864">
        <v>6</v>
      </c>
      <c r="G2864">
        <v>76.862745098057502</v>
      </c>
      <c r="H2864">
        <v>0</v>
      </c>
      <c r="I2864">
        <f t="shared" si="44"/>
        <v>6.770953825302904E-7</v>
      </c>
    </row>
    <row r="2865" spans="3:9" x14ac:dyDescent="0.55000000000000004">
      <c r="C2865">
        <v>144.50200000000001</v>
      </c>
      <c r="D2865">
        <v>161.75</v>
      </c>
      <c r="E2865">
        <v>-97.91</v>
      </c>
      <c r="F2865">
        <v>6</v>
      </c>
      <c r="G2865">
        <v>78.599999999982302</v>
      </c>
      <c r="H2865">
        <v>0</v>
      </c>
      <c r="I2865">
        <f t="shared" si="44"/>
        <v>6.9239912000246562E-7</v>
      </c>
    </row>
    <row r="2866" spans="3:9" x14ac:dyDescent="0.55000000000000004">
      <c r="C2866">
        <v>144.553</v>
      </c>
      <c r="D2866">
        <v>161.75</v>
      </c>
      <c r="E2866">
        <v>-101.84</v>
      </c>
      <c r="F2866">
        <v>6</v>
      </c>
      <c r="G2866">
        <v>77.058823529430498</v>
      </c>
      <c r="H2866">
        <v>0</v>
      </c>
      <c r="I2866">
        <f t="shared" si="44"/>
        <v>6.788226666694018E-7</v>
      </c>
    </row>
    <row r="2867" spans="3:9" x14ac:dyDescent="0.55000000000000004">
      <c r="C2867">
        <v>144.60300000000001</v>
      </c>
      <c r="D2867">
        <v>161.75</v>
      </c>
      <c r="E2867">
        <v>-105.77</v>
      </c>
      <c r="F2867">
        <v>6</v>
      </c>
      <c r="G2867">
        <v>78.599999999981705</v>
      </c>
      <c r="H2867">
        <v>0</v>
      </c>
      <c r="I2867">
        <f t="shared" si="44"/>
        <v>6.9239912000246033E-7</v>
      </c>
    </row>
    <row r="2868" spans="3:9" x14ac:dyDescent="0.55000000000000004">
      <c r="C2868">
        <v>144.654</v>
      </c>
      <c r="D2868">
        <v>161.75</v>
      </c>
      <c r="E2868">
        <v>-109.69</v>
      </c>
      <c r="F2868">
        <v>6</v>
      </c>
      <c r="G2868">
        <v>76.862745098057999</v>
      </c>
      <c r="H2868">
        <v>0</v>
      </c>
      <c r="I2868">
        <f t="shared" si="44"/>
        <v>6.7709538253029474E-7</v>
      </c>
    </row>
    <row r="2869" spans="3:9" x14ac:dyDescent="0.55000000000000004">
      <c r="C2869">
        <v>144.70400000000001</v>
      </c>
      <c r="D2869">
        <v>161.75</v>
      </c>
      <c r="E2869">
        <v>-113.62</v>
      </c>
      <c r="F2869">
        <v>6</v>
      </c>
      <c r="G2869">
        <v>78.599999999982302</v>
      </c>
      <c r="H2869">
        <v>0</v>
      </c>
      <c r="I2869">
        <f t="shared" si="44"/>
        <v>6.9239912000246562E-7</v>
      </c>
    </row>
    <row r="2870" spans="3:9" x14ac:dyDescent="0.55000000000000004">
      <c r="C2870">
        <v>144.755</v>
      </c>
      <c r="D2870">
        <v>161.75</v>
      </c>
      <c r="E2870">
        <v>-117.55</v>
      </c>
      <c r="F2870">
        <v>6</v>
      </c>
      <c r="G2870">
        <v>77.058823529386999</v>
      </c>
      <c r="H2870">
        <v>0</v>
      </c>
      <c r="I2870">
        <f t="shared" si="44"/>
        <v>6.7882266666901873E-7</v>
      </c>
    </row>
    <row r="2871" spans="3:9" x14ac:dyDescent="0.55000000000000004">
      <c r="C2871">
        <v>144.80500000000001</v>
      </c>
      <c r="D2871">
        <v>161.75</v>
      </c>
      <c r="E2871">
        <v>-121.47</v>
      </c>
      <c r="F2871">
        <v>6</v>
      </c>
      <c r="G2871">
        <v>78.400000000027106</v>
      </c>
      <c r="H2871">
        <v>0</v>
      </c>
      <c r="I2871">
        <f t="shared" si="44"/>
        <v>6.9063729018097077E-7</v>
      </c>
    </row>
    <row r="2872" spans="3:9" x14ac:dyDescent="0.55000000000000004">
      <c r="C2872">
        <v>144.85599999999999</v>
      </c>
      <c r="D2872">
        <v>161.75</v>
      </c>
      <c r="E2872">
        <v>-125.4</v>
      </c>
      <c r="F2872">
        <v>6</v>
      </c>
      <c r="G2872">
        <v>77.058823529387496</v>
      </c>
      <c r="H2872">
        <v>0</v>
      </c>
      <c r="I2872">
        <f t="shared" si="44"/>
        <v>6.7882266666902296E-7</v>
      </c>
    </row>
    <row r="2873" spans="3:9" x14ac:dyDescent="0.55000000000000004">
      <c r="C2873">
        <v>144.90600000000001</v>
      </c>
      <c r="D2873">
        <v>161.75</v>
      </c>
      <c r="E2873">
        <v>-129.33000000000001</v>
      </c>
      <c r="F2873">
        <v>6</v>
      </c>
      <c r="G2873">
        <v>78.600000000026398</v>
      </c>
      <c r="H2873">
        <v>0</v>
      </c>
      <c r="I2873">
        <f t="shared" si="44"/>
        <v>6.9239912000285409E-7</v>
      </c>
    </row>
    <row r="2874" spans="3:9" x14ac:dyDescent="0.55000000000000004">
      <c r="C2874">
        <v>144.95699999999999</v>
      </c>
      <c r="D2874">
        <v>161.75</v>
      </c>
      <c r="E2874">
        <v>-133.25</v>
      </c>
      <c r="F2874">
        <v>6</v>
      </c>
      <c r="G2874">
        <v>76.862745098014599</v>
      </c>
      <c r="H2874">
        <v>0</v>
      </c>
      <c r="I2874">
        <f t="shared" si="44"/>
        <v>6.7709538252991241E-7</v>
      </c>
    </row>
    <row r="2875" spans="3:9" x14ac:dyDescent="0.55000000000000004">
      <c r="C2875">
        <v>145.00700000000001</v>
      </c>
      <c r="D2875">
        <v>161.75</v>
      </c>
      <c r="E2875">
        <v>-137.18</v>
      </c>
      <c r="F2875">
        <v>6</v>
      </c>
      <c r="G2875">
        <v>78.600000000026895</v>
      </c>
      <c r="H2875">
        <v>0</v>
      </c>
      <c r="I2875">
        <f t="shared" si="44"/>
        <v>6.9239912000285854E-7</v>
      </c>
    </row>
    <row r="2876" spans="3:9" x14ac:dyDescent="0.55000000000000004">
      <c r="C2876">
        <v>145.05799999999999</v>
      </c>
      <c r="D2876">
        <v>161.75</v>
      </c>
      <c r="E2876">
        <v>-141.11000000000001</v>
      </c>
      <c r="F2876">
        <v>6</v>
      </c>
      <c r="G2876">
        <v>77.058823529387496</v>
      </c>
      <c r="H2876">
        <v>0</v>
      </c>
      <c r="I2876">
        <f t="shared" si="44"/>
        <v>6.7882266666902296E-7</v>
      </c>
    </row>
    <row r="2877" spans="3:9" x14ac:dyDescent="0.55000000000000004">
      <c r="C2877">
        <v>145.108</v>
      </c>
      <c r="D2877">
        <v>161.77000000000001</v>
      </c>
      <c r="E2877">
        <v>-145.04</v>
      </c>
      <c r="F2877">
        <v>6</v>
      </c>
      <c r="G2877">
        <v>78.601017805141893</v>
      </c>
      <c r="H2877">
        <v>0</v>
      </c>
      <c r="I2877">
        <f t="shared" si="44"/>
        <v>6.9240808599988082E-7</v>
      </c>
    </row>
    <row r="2878" spans="3:9" x14ac:dyDescent="0.55000000000000004">
      <c r="C2878">
        <v>145.15899999999999</v>
      </c>
      <c r="D2878">
        <v>162.22999999999999</v>
      </c>
      <c r="E2878">
        <v>-148.93</v>
      </c>
      <c r="F2878">
        <v>6</v>
      </c>
      <c r="G2878">
        <v>76.805951406572206</v>
      </c>
      <c r="H2878">
        <v>0</v>
      </c>
      <c r="I2878">
        <f t="shared" si="44"/>
        <v>6.7659507843352041E-7</v>
      </c>
    </row>
    <row r="2879" spans="3:9" x14ac:dyDescent="0.55000000000000004">
      <c r="C2879">
        <v>145.209</v>
      </c>
      <c r="D2879">
        <v>163.29</v>
      </c>
      <c r="E2879">
        <v>-152.71</v>
      </c>
      <c r="F2879">
        <v>6</v>
      </c>
      <c r="G2879">
        <v>78.516240358312501</v>
      </c>
      <c r="H2879">
        <v>0</v>
      </c>
      <c r="I2879">
        <f t="shared" si="44"/>
        <v>6.9166126882964239E-7</v>
      </c>
    </row>
    <row r="2880" spans="3:9" x14ac:dyDescent="0.55000000000000004">
      <c r="C2880">
        <v>145.26</v>
      </c>
      <c r="D2880">
        <v>164.92</v>
      </c>
      <c r="E2880">
        <v>-156.27000000000001</v>
      </c>
      <c r="F2880">
        <v>6</v>
      </c>
      <c r="G2880">
        <v>76.772906681353703</v>
      </c>
      <c r="H2880">
        <v>0</v>
      </c>
      <c r="I2880">
        <f t="shared" si="44"/>
        <v>6.763039825217899E-7</v>
      </c>
    </row>
    <row r="2881" spans="3:9" x14ac:dyDescent="0.55000000000000004">
      <c r="C2881">
        <v>145.31</v>
      </c>
      <c r="D2881">
        <v>167.1</v>
      </c>
      <c r="E2881">
        <v>-159.54</v>
      </c>
      <c r="F2881">
        <v>6</v>
      </c>
      <c r="G2881">
        <v>78.601017805141595</v>
      </c>
      <c r="H2881">
        <v>0</v>
      </c>
      <c r="I2881">
        <f t="shared" si="44"/>
        <v>6.9240808599987817E-7</v>
      </c>
    </row>
    <row r="2882" spans="3:9" x14ac:dyDescent="0.55000000000000004">
      <c r="C2882">
        <v>145.36099999999999</v>
      </c>
      <c r="D2882">
        <v>169.76</v>
      </c>
      <c r="E2882">
        <v>-162.41999999999999</v>
      </c>
      <c r="F2882">
        <v>6</v>
      </c>
      <c r="G2882">
        <v>76.871748172182095</v>
      </c>
      <c r="H2882">
        <v>0</v>
      </c>
      <c r="I2882">
        <f t="shared" si="44"/>
        <v>6.7717469195269739E-7</v>
      </c>
    </row>
    <row r="2883" spans="3:9" x14ac:dyDescent="0.55000000000000004">
      <c r="C2883">
        <v>145.411</v>
      </c>
      <c r="D2883">
        <v>172.83</v>
      </c>
      <c r="E2883">
        <v>-164.86</v>
      </c>
      <c r="F2883">
        <v>6</v>
      </c>
      <c r="G2883">
        <v>78.430861272870402</v>
      </c>
      <c r="H2883">
        <v>0</v>
      </c>
      <c r="I2883">
        <f t="shared" si="44"/>
        <v>6.9090915173515469E-7</v>
      </c>
    </row>
    <row r="2884" spans="3:9" x14ac:dyDescent="0.55000000000000004">
      <c r="C2884">
        <v>145.46199999999999</v>
      </c>
      <c r="D2884">
        <v>176.25</v>
      </c>
      <c r="E2884">
        <v>-166.78</v>
      </c>
      <c r="F2884">
        <v>6</v>
      </c>
      <c r="G2884">
        <v>76.903750566583696</v>
      </c>
      <c r="H2884">
        <v>0</v>
      </c>
      <c r="I2884">
        <f t="shared" ref="I2884:I2947" si="45">G2884*$N$3*10^-9</f>
        <v>6.7745660581684035E-7</v>
      </c>
    </row>
    <row r="2885" spans="3:9" x14ac:dyDescent="0.55000000000000004">
      <c r="C2885">
        <v>145.512</v>
      </c>
      <c r="D2885">
        <v>179.93</v>
      </c>
      <c r="E2885">
        <v>-168.14</v>
      </c>
      <c r="F2885">
        <v>6</v>
      </c>
      <c r="G2885">
        <v>78.465278945557998</v>
      </c>
      <c r="H2885">
        <v>0</v>
      </c>
      <c r="I2885">
        <f t="shared" si="45"/>
        <v>6.9121234214585985E-7</v>
      </c>
    </row>
    <row r="2886" spans="3:9" x14ac:dyDescent="0.55000000000000004">
      <c r="C2886">
        <v>145.56299999999999</v>
      </c>
      <c r="D2886">
        <v>183.78</v>
      </c>
      <c r="E2886">
        <v>-168.92</v>
      </c>
      <c r="F2886">
        <v>6</v>
      </c>
      <c r="G2886">
        <v>77.023890699953</v>
      </c>
      <c r="H2886">
        <v>0</v>
      </c>
      <c r="I2886">
        <f t="shared" si="45"/>
        <v>6.7851493816571969E-7</v>
      </c>
    </row>
    <row r="2887" spans="3:9" x14ac:dyDescent="0.55000000000000004">
      <c r="C2887">
        <v>145.613</v>
      </c>
      <c r="D2887">
        <v>187.7</v>
      </c>
      <c r="E2887">
        <v>-169.08</v>
      </c>
      <c r="F2887">
        <v>6</v>
      </c>
      <c r="G2887">
        <v>78.4652789455576</v>
      </c>
      <c r="H2887">
        <v>0</v>
      </c>
      <c r="I2887">
        <f t="shared" si="45"/>
        <v>6.9121234214585635E-7</v>
      </c>
    </row>
    <row r="2888" spans="3:9" x14ac:dyDescent="0.55000000000000004">
      <c r="C2888">
        <v>145.66399999999999</v>
      </c>
      <c r="D2888">
        <v>191.59</v>
      </c>
      <c r="E2888">
        <v>-168.62</v>
      </c>
      <c r="F2888">
        <v>6</v>
      </c>
      <c r="G2888">
        <v>76.805951406572902</v>
      </c>
      <c r="H2888">
        <v>0</v>
      </c>
      <c r="I2888">
        <f t="shared" si="45"/>
        <v>6.7659507843352655E-7</v>
      </c>
    </row>
    <row r="2889" spans="3:9" x14ac:dyDescent="0.55000000000000004">
      <c r="C2889">
        <v>145.714</v>
      </c>
      <c r="D2889">
        <v>195.37</v>
      </c>
      <c r="E2889">
        <v>-167.56</v>
      </c>
      <c r="F2889">
        <v>6</v>
      </c>
      <c r="G2889">
        <v>78.516240358311904</v>
      </c>
      <c r="H2889">
        <v>0</v>
      </c>
      <c r="I2889">
        <f t="shared" si="45"/>
        <v>6.916612688296372E-7</v>
      </c>
    </row>
    <row r="2890" spans="3:9" x14ac:dyDescent="0.55000000000000004">
      <c r="C2890">
        <v>145.76400000000001</v>
      </c>
      <c r="D2890">
        <v>198.94</v>
      </c>
      <c r="E2890">
        <v>-165.93</v>
      </c>
      <c r="F2890">
        <v>6</v>
      </c>
      <c r="G2890">
        <v>78.490254172076504</v>
      </c>
      <c r="H2890">
        <v>0</v>
      </c>
      <c r="I2890">
        <f t="shared" si="45"/>
        <v>6.9143235264030365E-7</v>
      </c>
    </row>
    <row r="2891" spans="3:9" x14ac:dyDescent="0.55000000000000004">
      <c r="C2891">
        <v>145.815</v>
      </c>
      <c r="D2891">
        <v>202.2</v>
      </c>
      <c r="E2891">
        <v>-163.75</v>
      </c>
      <c r="F2891">
        <v>6</v>
      </c>
      <c r="G2891">
        <v>76.896751180910897</v>
      </c>
      <c r="H2891">
        <v>0</v>
      </c>
      <c r="I2891">
        <f t="shared" si="45"/>
        <v>6.7739494718477426E-7</v>
      </c>
    </row>
    <row r="2892" spans="3:9" x14ac:dyDescent="0.55000000000000004">
      <c r="C2892">
        <v>145.86500000000001</v>
      </c>
      <c r="D2892">
        <v>205.09</v>
      </c>
      <c r="E2892">
        <v>-161.09</v>
      </c>
      <c r="F2892">
        <v>6</v>
      </c>
      <c r="G2892">
        <v>78.556221905060795</v>
      </c>
      <c r="H2892">
        <v>0</v>
      </c>
      <c r="I2892">
        <f t="shared" si="45"/>
        <v>6.9201347223657446E-7</v>
      </c>
    </row>
    <row r="2893" spans="3:9" x14ac:dyDescent="0.55000000000000004">
      <c r="C2893">
        <v>145.916</v>
      </c>
      <c r="D2893">
        <v>207.52</v>
      </c>
      <c r="E2893">
        <v>-158.02000000000001</v>
      </c>
      <c r="F2893">
        <v>6</v>
      </c>
      <c r="G2893">
        <v>76.771153912466801</v>
      </c>
      <c r="H2893">
        <v>0</v>
      </c>
      <c r="I2893">
        <f t="shared" si="45"/>
        <v>6.7628854211931077E-7</v>
      </c>
    </row>
    <row r="2894" spans="3:9" x14ac:dyDescent="0.55000000000000004">
      <c r="C2894">
        <v>145.96600000000001</v>
      </c>
      <c r="D2894">
        <v>209.44</v>
      </c>
      <c r="E2894">
        <v>-154.6</v>
      </c>
      <c r="F2894">
        <v>6</v>
      </c>
      <c r="G2894">
        <v>78.4418255779226</v>
      </c>
      <c r="H2894">
        <v>0</v>
      </c>
      <c r="I2894">
        <f t="shared" si="45"/>
        <v>6.9100573793324088E-7</v>
      </c>
    </row>
    <row r="2895" spans="3:9" x14ac:dyDescent="0.55000000000000004">
      <c r="C2895">
        <v>146.017</v>
      </c>
      <c r="D2895">
        <v>210.81</v>
      </c>
      <c r="E2895">
        <v>-150.91999999999999</v>
      </c>
      <c r="F2895">
        <v>6</v>
      </c>
      <c r="G2895">
        <v>76.994934349042893</v>
      </c>
      <c r="H2895">
        <v>0</v>
      </c>
      <c r="I2895">
        <f t="shared" si="45"/>
        <v>6.7825985735288695E-7</v>
      </c>
    </row>
    <row r="2896" spans="3:9" x14ac:dyDescent="0.55000000000000004">
      <c r="C2896">
        <v>146.06700000000001</v>
      </c>
      <c r="D2896">
        <v>211.58</v>
      </c>
      <c r="E2896">
        <v>-147.07</v>
      </c>
      <c r="F2896">
        <v>6</v>
      </c>
      <c r="G2896">
        <v>78.524900509355007</v>
      </c>
      <c r="H2896">
        <v>0</v>
      </c>
      <c r="I2896">
        <f t="shared" si="45"/>
        <v>6.9173755739148619E-7</v>
      </c>
    </row>
    <row r="2897" spans="3:9" x14ac:dyDescent="0.55000000000000004">
      <c r="C2897">
        <v>146.11799999999999</v>
      </c>
      <c r="D2897">
        <v>211.75</v>
      </c>
      <c r="E2897">
        <v>-143.15</v>
      </c>
      <c r="F2897">
        <v>6</v>
      </c>
      <c r="G2897">
        <v>76.934990057278597</v>
      </c>
      <c r="H2897">
        <v>0</v>
      </c>
      <c r="I2897">
        <f t="shared" si="45"/>
        <v>6.7773179914847506E-7</v>
      </c>
    </row>
    <row r="2898" spans="3:9" x14ac:dyDescent="0.55000000000000004">
      <c r="C2898">
        <v>146.16800000000001</v>
      </c>
      <c r="D2898">
        <v>211.75</v>
      </c>
      <c r="E2898">
        <v>-139.22999999999999</v>
      </c>
      <c r="F2898">
        <v>6</v>
      </c>
      <c r="G2898">
        <v>78.400000000027106</v>
      </c>
      <c r="H2898">
        <v>0</v>
      </c>
      <c r="I2898">
        <f t="shared" si="45"/>
        <v>6.9063729018097077E-7</v>
      </c>
    </row>
    <row r="2899" spans="3:9" x14ac:dyDescent="0.55000000000000004">
      <c r="C2899">
        <v>146.21899999999999</v>
      </c>
      <c r="D2899">
        <v>211.75</v>
      </c>
      <c r="E2899">
        <v>-135.30000000000001</v>
      </c>
      <c r="F2899">
        <v>6</v>
      </c>
      <c r="G2899">
        <v>77.058823529387496</v>
      </c>
      <c r="H2899">
        <v>0</v>
      </c>
      <c r="I2899">
        <f t="shared" si="45"/>
        <v>6.7882266666902296E-7</v>
      </c>
    </row>
    <row r="2900" spans="3:9" x14ac:dyDescent="0.55000000000000004">
      <c r="C2900">
        <v>146.26900000000001</v>
      </c>
      <c r="D2900">
        <v>211.75</v>
      </c>
      <c r="E2900">
        <v>-131.37</v>
      </c>
      <c r="F2900">
        <v>6</v>
      </c>
      <c r="G2900">
        <v>78.600000000026895</v>
      </c>
      <c r="H2900">
        <v>0</v>
      </c>
      <c r="I2900">
        <f t="shared" si="45"/>
        <v>6.9239912000285854E-7</v>
      </c>
    </row>
    <row r="2901" spans="3:9" x14ac:dyDescent="0.55000000000000004">
      <c r="C2901">
        <v>146.32</v>
      </c>
      <c r="D2901">
        <v>211.75</v>
      </c>
      <c r="E2901">
        <v>-127.44</v>
      </c>
      <c r="F2901">
        <v>6</v>
      </c>
      <c r="G2901">
        <v>77.058823529386999</v>
      </c>
      <c r="H2901">
        <v>0</v>
      </c>
      <c r="I2901">
        <f t="shared" si="45"/>
        <v>6.7882266666901873E-7</v>
      </c>
    </row>
    <row r="2902" spans="3:9" x14ac:dyDescent="0.55000000000000004">
      <c r="C2902">
        <v>146.37</v>
      </c>
      <c r="D2902">
        <v>211.75</v>
      </c>
      <c r="E2902">
        <v>-123.52</v>
      </c>
      <c r="F2902">
        <v>6</v>
      </c>
      <c r="G2902">
        <v>78.400000000027106</v>
      </c>
      <c r="H2902">
        <v>0</v>
      </c>
      <c r="I2902">
        <f t="shared" si="45"/>
        <v>6.9063729018097077E-7</v>
      </c>
    </row>
    <row r="2903" spans="3:9" x14ac:dyDescent="0.55000000000000004">
      <c r="C2903">
        <v>146.42099999999999</v>
      </c>
      <c r="D2903">
        <v>211.75</v>
      </c>
      <c r="E2903">
        <v>-119.59</v>
      </c>
      <c r="F2903">
        <v>6</v>
      </c>
      <c r="G2903">
        <v>77.058823529386999</v>
      </c>
      <c r="H2903">
        <v>0</v>
      </c>
      <c r="I2903">
        <f t="shared" si="45"/>
        <v>6.7882266666901873E-7</v>
      </c>
    </row>
    <row r="2904" spans="3:9" x14ac:dyDescent="0.55000000000000004">
      <c r="C2904">
        <v>146.471</v>
      </c>
      <c r="D2904">
        <v>211.75</v>
      </c>
      <c r="E2904">
        <v>-115.66</v>
      </c>
      <c r="F2904">
        <v>6</v>
      </c>
      <c r="G2904">
        <v>78.600000000026895</v>
      </c>
      <c r="H2904">
        <v>0</v>
      </c>
      <c r="I2904">
        <f t="shared" si="45"/>
        <v>6.9239912000285854E-7</v>
      </c>
    </row>
    <row r="2905" spans="3:9" x14ac:dyDescent="0.55000000000000004">
      <c r="C2905">
        <v>146.52199999999999</v>
      </c>
      <c r="D2905">
        <v>211.75</v>
      </c>
      <c r="E2905">
        <v>-111.74</v>
      </c>
      <c r="F2905">
        <v>6</v>
      </c>
      <c r="G2905">
        <v>76.862745098015196</v>
      </c>
      <c r="H2905">
        <v>0</v>
      </c>
      <c r="I2905">
        <f t="shared" si="45"/>
        <v>6.7709538252991781E-7</v>
      </c>
    </row>
    <row r="2906" spans="3:9" x14ac:dyDescent="0.55000000000000004">
      <c r="C2906">
        <v>146.572</v>
      </c>
      <c r="D2906">
        <v>211.75</v>
      </c>
      <c r="E2906">
        <v>-107.81</v>
      </c>
      <c r="F2906">
        <v>6</v>
      </c>
      <c r="G2906">
        <v>78.600000000026398</v>
      </c>
      <c r="H2906">
        <v>0</v>
      </c>
      <c r="I2906">
        <f t="shared" si="45"/>
        <v>6.9239912000285409E-7</v>
      </c>
    </row>
    <row r="2907" spans="3:9" x14ac:dyDescent="0.55000000000000004">
      <c r="C2907">
        <v>146.62299999999999</v>
      </c>
      <c r="D2907">
        <v>211.75</v>
      </c>
      <c r="E2907">
        <v>-103.88</v>
      </c>
      <c r="F2907">
        <v>6</v>
      </c>
      <c r="G2907">
        <v>77.058823529387496</v>
      </c>
      <c r="H2907">
        <v>0</v>
      </c>
      <c r="I2907">
        <f t="shared" si="45"/>
        <v>6.7882266666902296E-7</v>
      </c>
    </row>
    <row r="2908" spans="3:9" x14ac:dyDescent="0.55000000000000004">
      <c r="C2908">
        <v>146.673</v>
      </c>
      <c r="D2908">
        <v>211.75</v>
      </c>
      <c r="E2908">
        <v>-99.96</v>
      </c>
      <c r="F2908">
        <v>6</v>
      </c>
      <c r="G2908">
        <v>78.400000000026495</v>
      </c>
      <c r="H2908">
        <v>0</v>
      </c>
      <c r="I2908">
        <f t="shared" si="45"/>
        <v>6.9063729018096527E-7</v>
      </c>
    </row>
    <row r="2909" spans="3:9" x14ac:dyDescent="0.55000000000000004">
      <c r="C2909">
        <v>146.72399999999999</v>
      </c>
      <c r="D2909">
        <v>211.75</v>
      </c>
      <c r="E2909">
        <v>-96.03</v>
      </c>
      <c r="F2909">
        <v>6</v>
      </c>
      <c r="G2909">
        <v>77.058823529387496</v>
      </c>
      <c r="H2909">
        <v>0</v>
      </c>
      <c r="I2909">
        <f t="shared" si="45"/>
        <v>6.7882266666902296E-7</v>
      </c>
    </row>
    <row r="2910" spans="3:9" x14ac:dyDescent="0.55000000000000004">
      <c r="C2910">
        <v>146.774</v>
      </c>
      <c r="D2910">
        <v>211.75</v>
      </c>
      <c r="E2910">
        <v>-92.1</v>
      </c>
      <c r="F2910">
        <v>6</v>
      </c>
      <c r="G2910">
        <v>78.600000000026895</v>
      </c>
      <c r="H2910">
        <v>0</v>
      </c>
      <c r="I2910">
        <f t="shared" si="45"/>
        <v>6.9239912000285854E-7</v>
      </c>
    </row>
    <row r="2911" spans="3:9" x14ac:dyDescent="0.55000000000000004">
      <c r="C2911">
        <v>146.82499999999999</v>
      </c>
      <c r="D2911">
        <v>211.75</v>
      </c>
      <c r="E2911">
        <v>-88.17</v>
      </c>
      <c r="F2911">
        <v>6</v>
      </c>
      <c r="G2911">
        <v>77.058823529387496</v>
      </c>
      <c r="H2911">
        <v>0</v>
      </c>
      <c r="I2911">
        <f t="shared" si="45"/>
        <v>6.7882266666902296E-7</v>
      </c>
    </row>
    <row r="2912" spans="3:9" x14ac:dyDescent="0.55000000000000004">
      <c r="C2912">
        <v>146.875</v>
      </c>
      <c r="D2912">
        <v>211.75</v>
      </c>
      <c r="E2912">
        <v>-84.25</v>
      </c>
      <c r="F2912">
        <v>6</v>
      </c>
      <c r="G2912">
        <v>78.400000000026495</v>
      </c>
      <c r="H2912">
        <v>0</v>
      </c>
      <c r="I2912">
        <f t="shared" si="45"/>
        <v>6.9063729018096527E-7</v>
      </c>
    </row>
    <row r="2913" spans="3:9" x14ac:dyDescent="0.55000000000000004">
      <c r="C2913">
        <v>146.92599999999999</v>
      </c>
      <c r="D2913">
        <v>211.75</v>
      </c>
      <c r="E2913">
        <v>-80.319999999999993</v>
      </c>
      <c r="F2913">
        <v>6</v>
      </c>
      <c r="G2913">
        <v>77.058823529387496</v>
      </c>
      <c r="H2913">
        <v>0</v>
      </c>
      <c r="I2913">
        <f t="shared" si="45"/>
        <v>6.7882266666902296E-7</v>
      </c>
    </row>
    <row r="2914" spans="3:9" x14ac:dyDescent="0.55000000000000004">
      <c r="C2914">
        <v>146.976</v>
      </c>
      <c r="D2914">
        <v>211.75</v>
      </c>
      <c r="E2914">
        <v>-76.39</v>
      </c>
      <c r="F2914">
        <v>6</v>
      </c>
      <c r="G2914">
        <v>78.600000000026895</v>
      </c>
      <c r="H2914">
        <v>0</v>
      </c>
      <c r="I2914">
        <f t="shared" si="45"/>
        <v>6.9239912000285854E-7</v>
      </c>
    </row>
    <row r="2915" spans="3:9" x14ac:dyDescent="0.55000000000000004">
      <c r="C2915">
        <v>147.02699999999999</v>
      </c>
      <c r="D2915">
        <v>211.75</v>
      </c>
      <c r="E2915">
        <v>-72.47</v>
      </c>
      <c r="F2915">
        <v>6</v>
      </c>
      <c r="G2915">
        <v>76.862745098014599</v>
      </c>
      <c r="H2915">
        <v>0</v>
      </c>
      <c r="I2915">
        <f t="shared" si="45"/>
        <v>6.7709538252991241E-7</v>
      </c>
    </row>
    <row r="2916" spans="3:9" x14ac:dyDescent="0.55000000000000004">
      <c r="C2916">
        <v>147.077</v>
      </c>
      <c r="D2916">
        <v>211.75</v>
      </c>
      <c r="E2916">
        <v>-68.540000000000006</v>
      </c>
      <c r="F2916">
        <v>6</v>
      </c>
      <c r="G2916">
        <v>78.600000000026895</v>
      </c>
      <c r="H2916">
        <v>0</v>
      </c>
      <c r="I2916">
        <f t="shared" si="45"/>
        <v>6.9239912000285854E-7</v>
      </c>
    </row>
    <row r="2917" spans="3:9" x14ac:dyDescent="0.55000000000000004">
      <c r="C2917">
        <v>147.12799999999999</v>
      </c>
      <c r="D2917">
        <v>211.75</v>
      </c>
      <c r="E2917">
        <v>-64.61</v>
      </c>
      <c r="F2917">
        <v>6</v>
      </c>
      <c r="G2917">
        <v>77.058823529387496</v>
      </c>
      <c r="H2917">
        <v>0</v>
      </c>
      <c r="I2917">
        <f t="shared" si="45"/>
        <v>6.7882266666902296E-7</v>
      </c>
    </row>
    <row r="2918" spans="3:9" x14ac:dyDescent="0.55000000000000004">
      <c r="C2918">
        <v>147.178</v>
      </c>
      <c r="D2918">
        <v>211.75</v>
      </c>
      <c r="E2918">
        <v>-60.68</v>
      </c>
      <c r="F2918">
        <v>6</v>
      </c>
      <c r="G2918">
        <v>78.600000000026398</v>
      </c>
      <c r="H2918">
        <v>0</v>
      </c>
      <c r="I2918">
        <f t="shared" si="45"/>
        <v>6.9239912000285409E-7</v>
      </c>
    </row>
    <row r="2919" spans="3:9" x14ac:dyDescent="0.55000000000000004">
      <c r="C2919">
        <v>147.22900000000001</v>
      </c>
      <c r="D2919">
        <v>211.75</v>
      </c>
      <c r="E2919">
        <v>-56.76</v>
      </c>
      <c r="F2919">
        <v>6</v>
      </c>
      <c r="G2919">
        <v>76.862745098015196</v>
      </c>
      <c r="H2919">
        <v>0</v>
      </c>
      <c r="I2919">
        <f t="shared" si="45"/>
        <v>6.7709538252991781E-7</v>
      </c>
    </row>
    <row r="2920" spans="3:9" x14ac:dyDescent="0.55000000000000004">
      <c r="C2920">
        <v>147.279</v>
      </c>
      <c r="D2920">
        <v>211.75</v>
      </c>
      <c r="E2920">
        <v>-52.83</v>
      </c>
      <c r="F2920">
        <v>6</v>
      </c>
      <c r="G2920">
        <v>78.600000000026895</v>
      </c>
      <c r="H2920">
        <v>0</v>
      </c>
      <c r="I2920">
        <f t="shared" si="45"/>
        <v>6.9239912000285854E-7</v>
      </c>
    </row>
    <row r="2921" spans="3:9" x14ac:dyDescent="0.55000000000000004">
      <c r="C2921">
        <v>147.33000000000001</v>
      </c>
      <c r="D2921">
        <v>211.75</v>
      </c>
      <c r="E2921">
        <v>-48.9</v>
      </c>
      <c r="F2921">
        <v>6</v>
      </c>
      <c r="G2921">
        <v>77.058823529386999</v>
      </c>
      <c r="H2921">
        <v>0</v>
      </c>
      <c r="I2921">
        <f t="shared" si="45"/>
        <v>6.7882266666901873E-7</v>
      </c>
    </row>
    <row r="2922" spans="3:9" x14ac:dyDescent="0.55000000000000004">
      <c r="C2922">
        <v>147.38</v>
      </c>
      <c r="D2922">
        <v>211.75</v>
      </c>
      <c r="E2922">
        <v>-44.98</v>
      </c>
      <c r="F2922">
        <v>6</v>
      </c>
      <c r="G2922">
        <v>78.399999999982498</v>
      </c>
      <c r="H2922">
        <v>0</v>
      </c>
      <c r="I2922">
        <f t="shared" si="45"/>
        <v>6.9063729018057775E-7</v>
      </c>
    </row>
    <row r="2923" spans="3:9" x14ac:dyDescent="0.55000000000000004">
      <c r="C2923">
        <v>147.43100000000001</v>
      </c>
      <c r="D2923">
        <v>211.75</v>
      </c>
      <c r="E2923">
        <v>-41.05</v>
      </c>
      <c r="F2923">
        <v>6</v>
      </c>
      <c r="G2923">
        <v>77.058823529430498</v>
      </c>
      <c r="H2923">
        <v>0</v>
      </c>
      <c r="I2923">
        <f t="shared" si="45"/>
        <v>6.788226666694018E-7</v>
      </c>
    </row>
    <row r="2924" spans="3:9" x14ac:dyDescent="0.55000000000000004">
      <c r="C2924">
        <v>147.48099999999999</v>
      </c>
      <c r="D2924">
        <v>211.75</v>
      </c>
      <c r="E2924">
        <v>-37.119999999999997</v>
      </c>
      <c r="F2924">
        <v>6</v>
      </c>
      <c r="G2924">
        <v>78.599999999981705</v>
      </c>
      <c r="H2924">
        <v>0</v>
      </c>
      <c r="I2924">
        <f t="shared" si="45"/>
        <v>6.9239912000246033E-7</v>
      </c>
    </row>
    <row r="2925" spans="3:9" x14ac:dyDescent="0.55000000000000004">
      <c r="C2925">
        <v>147.53200000000001</v>
      </c>
      <c r="D2925">
        <v>211.75</v>
      </c>
      <c r="E2925">
        <v>-33.200000000000003</v>
      </c>
      <c r="F2925">
        <v>6</v>
      </c>
      <c r="G2925">
        <v>76.862745098057999</v>
      </c>
      <c r="H2925">
        <v>0</v>
      </c>
      <c r="I2925">
        <f t="shared" si="45"/>
        <v>6.7709538253029474E-7</v>
      </c>
    </row>
    <row r="2926" spans="3:9" x14ac:dyDescent="0.55000000000000004">
      <c r="C2926">
        <v>147.58199999999999</v>
      </c>
      <c r="D2926">
        <v>211.75</v>
      </c>
      <c r="E2926">
        <v>-29.27</v>
      </c>
      <c r="F2926">
        <v>6</v>
      </c>
      <c r="G2926">
        <v>78.599999999982302</v>
      </c>
      <c r="H2926">
        <v>0</v>
      </c>
      <c r="I2926">
        <f t="shared" si="45"/>
        <v>6.9239912000246562E-7</v>
      </c>
    </row>
    <row r="2927" spans="3:9" x14ac:dyDescent="0.55000000000000004">
      <c r="C2927">
        <v>147.63300000000001</v>
      </c>
      <c r="D2927">
        <v>211.75</v>
      </c>
      <c r="E2927">
        <v>-25.34</v>
      </c>
      <c r="F2927">
        <v>6</v>
      </c>
      <c r="G2927">
        <v>77.058823529429901</v>
      </c>
      <c r="H2927">
        <v>0</v>
      </c>
      <c r="I2927">
        <f t="shared" si="45"/>
        <v>6.7882266666939661E-7</v>
      </c>
    </row>
    <row r="2928" spans="3:9" x14ac:dyDescent="0.55000000000000004">
      <c r="C2928">
        <v>147.68299999999999</v>
      </c>
      <c r="D2928">
        <v>211.75</v>
      </c>
      <c r="E2928">
        <v>-21.41</v>
      </c>
      <c r="F2928">
        <v>6</v>
      </c>
      <c r="G2928">
        <v>78.599999999982302</v>
      </c>
      <c r="H2928">
        <v>0</v>
      </c>
      <c r="I2928">
        <f t="shared" si="45"/>
        <v>6.9239912000246562E-7</v>
      </c>
    </row>
    <row r="2929" spans="3:9" x14ac:dyDescent="0.55000000000000004">
      <c r="C2929">
        <v>147.73400000000001</v>
      </c>
      <c r="D2929">
        <v>211.75</v>
      </c>
      <c r="E2929">
        <v>-17.489999999999998</v>
      </c>
      <c r="F2929">
        <v>6</v>
      </c>
      <c r="G2929">
        <v>76.862745098057999</v>
      </c>
      <c r="H2929">
        <v>0</v>
      </c>
      <c r="I2929">
        <f t="shared" si="45"/>
        <v>6.7709538253029474E-7</v>
      </c>
    </row>
    <row r="2930" spans="3:9" x14ac:dyDescent="0.55000000000000004">
      <c r="C2930">
        <v>147.78399999999999</v>
      </c>
      <c r="D2930">
        <v>211.75</v>
      </c>
      <c r="E2930">
        <v>-13.56</v>
      </c>
      <c r="F2930">
        <v>6</v>
      </c>
      <c r="G2930">
        <v>78.599999999981705</v>
      </c>
      <c r="H2930">
        <v>0</v>
      </c>
      <c r="I2930">
        <f t="shared" si="45"/>
        <v>6.9239912000246033E-7</v>
      </c>
    </row>
    <row r="2931" spans="3:9" x14ac:dyDescent="0.55000000000000004">
      <c r="C2931">
        <v>147.83500000000001</v>
      </c>
      <c r="D2931">
        <v>211.75</v>
      </c>
      <c r="E2931">
        <v>-9.6300000000000008</v>
      </c>
      <c r="F2931">
        <v>6</v>
      </c>
      <c r="G2931">
        <v>77.058823529430498</v>
      </c>
      <c r="H2931">
        <v>0</v>
      </c>
      <c r="I2931">
        <f t="shared" si="45"/>
        <v>6.788226666694018E-7</v>
      </c>
    </row>
    <row r="2932" spans="3:9" x14ac:dyDescent="0.55000000000000004">
      <c r="C2932">
        <v>147.88499999999999</v>
      </c>
      <c r="D2932">
        <v>211.75</v>
      </c>
      <c r="E2932">
        <v>-5.7100000000000097</v>
      </c>
      <c r="F2932">
        <v>6</v>
      </c>
      <c r="G2932">
        <v>78.399999999981901</v>
      </c>
      <c r="H2932">
        <v>0</v>
      </c>
      <c r="I2932">
        <f t="shared" si="45"/>
        <v>6.9063729018057245E-7</v>
      </c>
    </row>
    <row r="2933" spans="3:9" x14ac:dyDescent="0.55000000000000004">
      <c r="C2933">
        <v>147.93600000000001</v>
      </c>
      <c r="D2933">
        <v>211.75</v>
      </c>
      <c r="E2933">
        <v>-1.78</v>
      </c>
      <c r="F2933">
        <v>6</v>
      </c>
      <c r="G2933">
        <v>77.058823529430498</v>
      </c>
      <c r="H2933">
        <v>0</v>
      </c>
      <c r="I2933">
        <f t="shared" si="45"/>
        <v>6.788226666694018E-7</v>
      </c>
    </row>
    <row r="2934" spans="3:9" x14ac:dyDescent="0.55000000000000004">
      <c r="C2934">
        <v>147.98599999999999</v>
      </c>
      <c r="D2934">
        <v>211.75</v>
      </c>
      <c r="E2934">
        <v>2.1500000000000101</v>
      </c>
      <c r="F2934">
        <v>6</v>
      </c>
      <c r="G2934">
        <v>78.599999999982302</v>
      </c>
      <c r="H2934">
        <v>0</v>
      </c>
      <c r="I2934">
        <f t="shared" si="45"/>
        <v>6.9239912000246562E-7</v>
      </c>
    </row>
    <row r="2935" spans="3:9" x14ac:dyDescent="0.55000000000000004">
      <c r="C2935">
        <v>148.03700000000001</v>
      </c>
      <c r="D2935">
        <v>211.75</v>
      </c>
      <c r="E2935">
        <v>6.0700000000000101</v>
      </c>
      <c r="F2935">
        <v>6</v>
      </c>
      <c r="G2935">
        <v>76.8627450980578</v>
      </c>
      <c r="H2935">
        <v>0</v>
      </c>
      <c r="I2935">
        <f t="shared" si="45"/>
        <v>6.7709538253029305E-7</v>
      </c>
    </row>
    <row r="2936" spans="3:9" x14ac:dyDescent="0.55000000000000004">
      <c r="C2936">
        <v>148.08699999999999</v>
      </c>
      <c r="D2936">
        <v>211.59</v>
      </c>
      <c r="E2936">
        <v>10</v>
      </c>
      <c r="F2936">
        <v>6</v>
      </c>
      <c r="G2936">
        <v>78.665112978989399</v>
      </c>
      <c r="H2936">
        <v>0</v>
      </c>
      <c r="I2936">
        <f t="shared" si="45"/>
        <v>6.9297270994349949E-7</v>
      </c>
    </row>
    <row r="2937" spans="3:9" x14ac:dyDescent="0.55000000000000004">
      <c r="C2937">
        <v>148.13800000000001</v>
      </c>
      <c r="D2937">
        <v>211.11</v>
      </c>
      <c r="E2937">
        <v>13.89</v>
      </c>
      <c r="F2937">
        <v>6</v>
      </c>
      <c r="G2937">
        <v>76.852990577532296</v>
      </c>
      <c r="H2937">
        <v>0</v>
      </c>
      <c r="I2937">
        <f t="shared" si="45"/>
        <v>6.7700945350449264E-7</v>
      </c>
    </row>
    <row r="2938" spans="3:9" x14ac:dyDescent="0.55000000000000004">
      <c r="C2938">
        <v>148.18799999999999</v>
      </c>
      <c r="D2938">
        <v>210.33</v>
      </c>
      <c r="E2938">
        <v>17.739999999999998</v>
      </c>
      <c r="F2938">
        <v>6</v>
      </c>
      <c r="G2938">
        <v>78.564368513959394</v>
      </c>
      <c r="H2938">
        <v>0</v>
      </c>
      <c r="I2938">
        <f t="shared" si="45"/>
        <v>6.9208523692909861E-7</v>
      </c>
    </row>
    <row r="2939" spans="3:9" x14ac:dyDescent="0.55000000000000004">
      <c r="C2939">
        <v>148.239</v>
      </c>
      <c r="D2939">
        <v>209.26</v>
      </c>
      <c r="E2939">
        <v>21.52</v>
      </c>
      <c r="F2939">
        <v>6</v>
      </c>
      <c r="G2939">
        <v>77.029880310143</v>
      </c>
      <c r="H2939">
        <v>0</v>
      </c>
      <c r="I2939">
        <f t="shared" si="45"/>
        <v>6.7856770153499077E-7</v>
      </c>
    </row>
    <row r="2940" spans="3:9" x14ac:dyDescent="0.55000000000000004">
      <c r="C2940">
        <v>148.28899999999999</v>
      </c>
      <c r="D2940">
        <v>207.88</v>
      </c>
      <c r="E2940">
        <v>25.2</v>
      </c>
      <c r="F2940">
        <v>6</v>
      </c>
      <c r="G2940">
        <v>78.604834456903205</v>
      </c>
      <c r="H2940">
        <v>0</v>
      </c>
      <c r="I2940">
        <f t="shared" si="45"/>
        <v>6.9244170745434511E-7</v>
      </c>
    </row>
    <row r="2941" spans="3:9" x14ac:dyDescent="0.55000000000000004">
      <c r="C2941">
        <v>148.339</v>
      </c>
      <c r="D2941">
        <v>206.23</v>
      </c>
      <c r="E2941">
        <v>28.76</v>
      </c>
      <c r="F2941">
        <v>6</v>
      </c>
      <c r="G2941">
        <v>78.4757287319093</v>
      </c>
      <c r="H2941">
        <v>0</v>
      </c>
      <c r="I2941">
        <f t="shared" si="45"/>
        <v>6.9130439587199036E-7</v>
      </c>
    </row>
    <row r="2942" spans="3:9" x14ac:dyDescent="0.55000000000000004">
      <c r="C2942">
        <v>148.38999999999999</v>
      </c>
      <c r="D2942">
        <v>204.3</v>
      </c>
      <c r="E2942">
        <v>32.17</v>
      </c>
      <c r="F2942">
        <v>6</v>
      </c>
      <c r="G2942">
        <v>76.829224383270599</v>
      </c>
      <c r="H2942">
        <v>0</v>
      </c>
      <c r="I2942">
        <f t="shared" si="45"/>
        <v>6.7680009355547726E-7</v>
      </c>
    </row>
    <row r="2943" spans="3:9" x14ac:dyDescent="0.55000000000000004">
      <c r="C2943">
        <v>148.44</v>
      </c>
      <c r="D2943">
        <v>202.11</v>
      </c>
      <c r="E2943">
        <v>35.43</v>
      </c>
      <c r="F2943">
        <v>6</v>
      </c>
      <c r="G2943">
        <v>78.5460374557763</v>
      </c>
      <c r="H2943">
        <v>0</v>
      </c>
      <c r="I2943">
        <f t="shared" si="45"/>
        <v>6.9192375590422978E-7</v>
      </c>
    </row>
    <row r="2944" spans="3:9" x14ac:dyDescent="0.55000000000000004">
      <c r="C2944">
        <v>148.49100000000001</v>
      </c>
      <c r="D2944">
        <v>199.67</v>
      </c>
      <c r="E2944">
        <v>38.51</v>
      </c>
      <c r="F2944">
        <v>6</v>
      </c>
      <c r="G2944">
        <v>77.046598840715106</v>
      </c>
      <c r="H2944">
        <v>0</v>
      </c>
      <c r="I2944">
        <f t="shared" si="45"/>
        <v>6.7871497756369129E-7</v>
      </c>
    </row>
    <row r="2945" spans="3:9" x14ac:dyDescent="0.55000000000000004">
      <c r="C2945">
        <v>148.541</v>
      </c>
      <c r="D2945">
        <v>196.99</v>
      </c>
      <c r="E2945">
        <v>41.38</v>
      </c>
      <c r="F2945">
        <v>6</v>
      </c>
      <c r="G2945">
        <v>78.534833036075</v>
      </c>
      <c r="H2945">
        <v>0</v>
      </c>
      <c r="I2945">
        <f t="shared" si="45"/>
        <v>6.9182505450039618E-7</v>
      </c>
    </row>
    <row r="2946" spans="3:9" x14ac:dyDescent="0.55000000000000004">
      <c r="C2946">
        <v>148.59200000000001</v>
      </c>
      <c r="D2946">
        <v>194.1</v>
      </c>
      <c r="E2946">
        <v>44.04</v>
      </c>
      <c r="F2946">
        <v>6</v>
      </c>
      <c r="G2946">
        <v>77.015903828484497</v>
      </c>
      <c r="H2946">
        <v>0</v>
      </c>
      <c r="I2946">
        <f t="shared" si="45"/>
        <v>6.7844458062403561E-7</v>
      </c>
    </row>
    <row r="2947" spans="3:9" x14ac:dyDescent="0.55000000000000004">
      <c r="C2947">
        <v>148.642</v>
      </c>
      <c r="D2947">
        <v>191.01</v>
      </c>
      <c r="E2947">
        <v>46.46</v>
      </c>
      <c r="F2947">
        <v>6</v>
      </c>
      <c r="G2947">
        <v>78.497133705615099</v>
      </c>
      <c r="H2947">
        <v>0</v>
      </c>
      <c r="I2947">
        <f t="shared" si="45"/>
        <v>6.9149295547704856E-7</v>
      </c>
    </row>
    <row r="2948" spans="3:9" x14ac:dyDescent="0.55000000000000004">
      <c r="C2948">
        <v>148.69300000000001</v>
      </c>
      <c r="D2948">
        <v>187.74</v>
      </c>
      <c r="E2948">
        <v>48.63</v>
      </c>
      <c r="F2948">
        <v>6</v>
      </c>
      <c r="G2948">
        <v>76.951229580503096</v>
      </c>
      <c r="H2948">
        <v>0</v>
      </c>
      <c r="I2948">
        <f t="shared" ref="I2948:I3011" si="46">G2948*$N$3*10^-9</f>
        <v>6.7787485553002595E-7</v>
      </c>
    </row>
    <row r="2949" spans="3:9" x14ac:dyDescent="0.55000000000000004">
      <c r="C2949">
        <v>148.74299999999999</v>
      </c>
      <c r="D2949">
        <v>184.3</v>
      </c>
      <c r="E2949">
        <v>50.53</v>
      </c>
      <c r="F2949">
        <v>6</v>
      </c>
      <c r="G2949">
        <v>78.596692042331995</v>
      </c>
      <c r="H2949">
        <v>0</v>
      </c>
      <c r="I2949">
        <f t="shared" si="46"/>
        <v>6.9236997971027638E-7</v>
      </c>
    </row>
    <row r="2950" spans="3:9" x14ac:dyDescent="0.55000000000000004">
      <c r="C2950">
        <v>148.79400000000001</v>
      </c>
      <c r="D2950">
        <v>180.73</v>
      </c>
      <c r="E2950">
        <v>52.16</v>
      </c>
      <c r="F2950">
        <v>6</v>
      </c>
      <c r="G2950">
        <v>76.951229580503806</v>
      </c>
      <c r="H2950">
        <v>0</v>
      </c>
      <c r="I2950">
        <f t="shared" si="46"/>
        <v>6.7787485553003219E-7</v>
      </c>
    </row>
    <row r="2951" spans="3:9" x14ac:dyDescent="0.55000000000000004">
      <c r="C2951">
        <v>148.84399999999999</v>
      </c>
      <c r="D2951">
        <v>177.05</v>
      </c>
      <c r="E2951">
        <v>53.51</v>
      </c>
      <c r="F2951">
        <v>6</v>
      </c>
      <c r="G2951">
        <v>78.396173375982698</v>
      </c>
      <c r="H2951">
        <v>0</v>
      </c>
      <c r="I2951">
        <f t="shared" si="46"/>
        <v>6.9060358087917771E-7</v>
      </c>
    </row>
    <row r="2952" spans="3:9" x14ac:dyDescent="0.55000000000000004">
      <c r="C2952">
        <v>148.89500000000001</v>
      </c>
      <c r="D2952">
        <v>173.26</v>
      </c>
      <c r="E2952">
        <v>54.56</v>
      </c>
      <c r="F2952">
        <v>6</v>
      </c>
      <c r="G2952">
        <v>77.112938141151702</v>
      </c>
      <c r="H2952">
        <v>0</v>
      </c>
      <c r="I2952">
        <f t="shared" si="46"/>
        <v>6.7929937035305375E-7</v>
      </c>
    </row>
    <row r="2953" spans="3:9" x14ac:dyDescent="0.55000000000000004">
      <c r="C2953">
        <v>148.94499999999999</v>
      </c>
      <c r="D2953">
        <v>169.41</v>
      </c>
      <c r="E2953">
        <v>55.32</v>
      </c>
      <c r="F2953">
        <v>6</v>
      </c>
      <c r="G2953">
        <v>78.4859223045584</v>
      </c>
      <c r="H2953">
        <v>0</v>
      </c>
      <c r="I2953">
        <f t="shared" si="46"/>
        <v>6.9139419257341427E-7</v>
      </c>
    </row>
    <row r="2954" spans="3:9" x14ac:dyDescent="0.55000000000000004">
      <c r="C2954">
        <v>148.99600000000001</v>
      </c>
      <c r="D2954">
        <v>165.51</v>
      </c>
      <c r="E2954">
        <v>55.77</v>
      </c>
      <c r="F2954">
        <v>6</v>
      </c>
      <c r="G2954">
        <v>76.977954872385695</v>
      </c>
      <c r="H2954">
        <v>0</v>
      </c>
      <c r="I2954">
        <f t="shared" si="46"/>
        <v>6.781102826112133E-7</v>
      </c>
    </row>
    <row r="2955" spans="3:9" x14ac:dyDescent="0.55000000000000004">
      <c r="C2955">
        <v>149.04599999999999</v>
      </c>
      <c r="D2955">
        <v>161.59</v>
      </c>
      <c r="E2955">
        <v>55.91</v>
      </c>
      <c r="F2955">
        <v>6</v>
      </c>
      <c r="G2955">
        <v>78.449984066264605</v>
      </c>
      <c r="H2955">
        <v>0</v>
      </c>
      <c r="I2955">
        <f t="shared" si="46"/>
        <v>6.9107760727355333E-7</v>
      </c>
    </row>
    <row r="2956" spans="3:9" x14ac:dyDescent="0.55000000000000004">
      <c r="C2956">
        <v>149.09700000000001</v>
      </c>
      <c r="D2956">
        <v>156.97999999999999</v>
      </c>
      <c r="E2956">
        <v>55.91</v>
      </c>
      <c r="F2956">
        <v>6</v>
      </c>
      <c r="G2956">
        <v>90.392156862767095</v>
      </c>
      <c r="H2956">
        <v>0</v>
      </c>
      <c r="I2956">
        <f t="shared" si="46"/>
        <v>7.9627798812873873E-7</v>
      </c>
    </row>
    <row r="2957" spans="3:9" x14ac:dyDescent="0.55000000000000004">
      <c r="C2957">
        <v>149.14699999999999</v>
      </c>
      <c r="D2957">
        <v>151.93</v>
      </c>
      <c r="E2957">
        <v>55.91</v>
      </c>
      <c r="F2957">
        <v>6</v>
      </c>
      <c r="G2957">
        <v>100.99999999997701</v>
      </c>
      <c r="H2957">
        <v>0</v>
      </c>
      <c r="I2957">
        <f t="shared" si="46"/>
        <v>8.8972406005405665E-7</v>
      </c>
    </row>
    <row r="2958" spans="3:9" x14ac:dyDescent="0.55000000000000004">
      <c r="C2958">
        <v>149.19800000000001</v>
      </c>
      <c r="D2958">
        <v>146.88</v>
      </c>
      <c r="E2958">
        <v>55.91</v>
      </c>
      <c r="F2958">
        <v>6</v>
      </c>
      <c r="G2958">
        <v>99.019607843161296</v>
      </c>
      <c r="H2958">
        <v>0</v>
      </c>
      <c r="I2958">
        <f t="shared" si="46"/>
        <v>8.7227849024948551E-7</v>
      </c>
    </row>
    <row r="2959" spans="3:9" x14ac:dyDescent="0.55000000000000004">
      <c r="C2959">
        <v>149.24799999999999</v>
      </c>
      <c r="D2959">
        <v>141.83000000000001</v>
      </c>
      <c r="E2959">
        <v>55.91</v>
      </c>
      <c r="F2959">
        <v>6</v>
      </c>
      <c r="G2959">
        <v>100.99999999997701</v>
      </c>
      <c r="H2959">
        <v>0</v>
      </c>
      <c r="I2959">
        <f t="shared" si="46"/>
        <v>8.8972406005405665E-7</v>
      </c>
    </row>
    <row r="2960" spans="3:9" x14ac:dyDescent="0.55000000000000004">
      <c r="C2960">
        <v>149.29900000000001</v>
      </c>
      <c r="D2960">
        <v>136.78</v>
      </c>
      <c r="E2960">
        <v>55.91</v>
      </c>
      <c r="F2960">
        <v>6</v>
      </c>
      <c r="G2960">
        <v>99.019607843161296</v>
      </c>
      <c r="H2960">
        <v>0</v>
      </c>
      <c r="I2960">
        <f t="shared" si="46"/>
        <v>8.7227849024948551E-7</v>
      </c>
    </row>
    <row r="2961" spans="3:9" x14ac:dyDescent="0.55000000000000004">
      <c r="C2961">
        <v>149.34899999999999</v>
      </c>
      <c r="D2961">
        <v>131.72999999999999</v>
      </c>
      <c r="E2961">
        <v>55.91</v>
      </c>
      <c r="F2961">
        <v>6</v>
      </c>
      <c r="G2961">
        <v>100.99999999997701</v>
      </c>
      <c r="H2961">
        <v>0</v>
      </c>
      <c r="I2961">
        <f t="shared" si="46"/>
        <v>8.8972406005405665E-7</v>
      </c>
    </row>
    <row r="2962" spans="3:9" x14ac:dyDescent="0.55000000000000004">
      <c r="C2962">
        <v>149.4</v>
      </c>
      <c r="D2962">
        <v>126.68</v>
      </c>
      <c r="E2962">
        <v>55.91</v>
      </c>
      <c r="F2962">
        <v>6</v>
      </c>
      <c r="G2962">
        <v>99.019607843160799</v>
      </c>
      <c r="H2962">
        <v>0</v>
      </c>
      <c r="I2962">
        <f t="shared" si="46"/>
        <v>8.7227849024948117E-7</v>
      </c>
    </row>
    <row r="2963" spans="3:9" x14ac:dyDescent="0.55000000000000004">
      <c r="C2963">
        <v>149.44999999999999</v>
      </c>
      <c r="D2963">
        <v>121.63</v>
      </c>
      <c r="E2963">
        <v>55.91</v>
      </c>
      <c r="F2963">
        <v>6</v>
      </c>
      <c r="G2963">
        <v>100.99999999997701</v>
      </c>
      <c r="H2963">
        <v>0</v>
      </c>
      <c r="I2963">
        <f t="shared" si="46"/>
        <v>8.8972406005405665E-7</v>
      </c>
    </row>
    <row r="2964" spans="3:9" x14ac:dyDescent="0.55000000000000004">
      <c r="C2964">
        <v>149.501</v>
      </c>
      <c r="D2964">
        <v>116.58</v>
      </c>
      <c r="E2964">
        <v>55.91</v>
      </c>
      <c r="F2964">
        <v>6</v>
      </c>
      <c r="G2964">
        <v>99.019607843160998</v>
      </c>
      <c r="H2964">
        <v>0</v>
      </c>
      <c r="I2964">
        <f t="shared" si="46"/>
        <v>8.7227849024948286E-7</v>
      </c>
    </row>
    <row r="2965" spans="3:9" x14ac:dyDescent="0.55000000000000004">
      <c r="C2965">
        <v>149.55099999999999</v>
      </c>
      <c r="D2965">
        <v>111.53</v>
      </c>
      <c r="E2965">
        <v>55.91</v>
      </c>
      <c r="F2965">
        <v>6</v>
      </c>
      <c r="G2965">
        <v>100.99999999997701</v>
      </c>
      <c r="H2965">
        <v>0</v>
      </c>
      <c r="I2965">
        <f t="shared" si="46"/>
        <v>8.8972406005405665E-7</v>
      </c>
    </row>
    <row r="2966" spans="3:9" x14ac:dyDescent="0.55000000000000004">
      <c r="C2966">
        <v>149.602</v>
      </c>
      <c r="D2966">
        <v>106.49</v>
      </c>
      <c r="E2966">
        <v>55.91</v>
      </c>
      <c r="F2966">
        <v>6</v>
      </c>
      <c r="G2966">
        <v>98.823529411788599</v>
      </c>
      <c r="H2966">
        <v>0</v>
      </c>
      <c r="I2966">
        <f t="shared" si="46"/>
        <v>8.7055120611037676E-7</v>
      </c>
    </row>
    <row r="2967" spans="3:9" x14ac:dyDescent="0.55000000000000004">
      <c r="C2967">
        <v>149.65199999999999</v>
      </c>
      <c r="D2967">
        <v>101.44</v>
      </c>
      <c r="E2967">
        <v>55.91</v>
      </c>
      <c r="F2967">
        <v>6</v>
      </c>
      <c r="G2967">
        <v>100.99999999997701</v>
      </c>
      <c r="H2967">
        <v>0</v>
      </c>
      <c r="I2967">
        <f t="shared" si="46"/>
        <v>8.8972406005405665E-7</v>
      </c>
    </row>
    <row r="2968" spans="3:9" x14ac:dyDescent="0.55000000000000004">
      <c r="C2968">
        <v>149.703</v>
      </c>
      <c r="D2968">
        <v>96.39</v>
      </c>
      <c r="E2968">
        <v>55.91</v>
      </c>
      <c r="F2968">
        <v>6</v>
      </c>
      <c r="G2968">
        <v>99.019607843160998</v>
      </c>
      <c r="H2968">
        <v>0</v>
      </c>
      <c r="I2968">
        <f t="shared" si="46"/>
        <v>8.7227849024948286E-7</v>
      </c>
    </row>
    <row r="2969" spans="3:9" x14ac:dyDescent="0.55000000000000004">
      <c r="C2969">
        <v>149.75299999999999</v>
      </c>
      <c r="D2969">
        <v>91.34</v>
      </c>
      <c r="E2969">
        <v>55.91</v>
      </c>
      <c r="F2969">
        <v>6</v>
      </c>
      <c r="G2969">
        <v>100.99999999997701</v>
      </c>
      <c r="H2969">
        <v>0</v>
      </c>
      <c r="I2969">
        <f t="shared" si="46"/>
        <v>8.8972406005405665E-7</v>
      </c>
    </row>
    <row r="2970" spans="3:9" x14ac:dyDescent="0.55000000000000004">
      <c r="C2970">
        <v>149.804</v>
      </c>
      <c r="D2970">
        <v>86.29</v>
      </c>
      <c r="E2970">
        <v>55.91</v>
      </c>
      <c r="F2970">
        <v>6</v>
      </c>
      <c r="G2970">
        <v>99.019607843160998</v>
      </c>
      <c r="H2970">
        <v>0</v>
      </c>
      <c r="I2970">
        <f t="shared" si="46"/>
        <v>8.7227849024948286E-7</v>
      </c>
    </row>
    <row r="2971" spans="3:9" x14ac:dyDescent="0.55000000000000004">
      <c r="C2971">
        <v>149.85400000000001</v>
      </c>
      <c r="D2971">
        <v>81.239999999999995</v>
      </c>
      <c r="E2971">
        <v>55.91</v>
      </c>
      <c r="F2971">
        <v>6</v>
      </c>
      <c r="G2971">
        <v>100.99999999997701</v>
      </c>
      <c r="H2971">
        <v>0</v>
      </c>
      <c r="I2971">
        <f t="shared" si="46"/>
        <v>8.8972406005405665E-7</v>
      </c>
    </row>
    <row r="2972" spans="3:9" x14ac:dyDescent="0.55000000000000004">
      <c r="C2972">
        <v>149.905</v>
      </c>
      <c r="D2972">
        <v>76.19</v>
      </c>
      <c r="E2972">
        <v>55.91</v>
      </c>
      <c r="F2972">
        <v>6</v>
      </c>
      <c r="G2972">
        <v>99.019607843160998</v>
      </c>
      <c r="H2972">
        <v>0</v>
      </c>
      <c r="I2972">
        <f t="shared" si="46"/>
        <v>8.7227849024948286E-7</v>
      </c>
    </row>
    <row r="2973" spans="3:9" x14ac:dyDescent="0.55000000000000004">
      <c r="C2973">
        <v>149.95500000000001</v>
      </c>
      <c r="D2973">
        <v>71.14</v>
      </c>
      <c r="E2973">
        <v>55.91</v>
      </c>
      <c r="F2973">
        <v>6</v>
      </c>
      <c r="G2973">
        <v>100.99999999997701</v>
      </c>
      <c r="H2973">
        <v>0</v>
      </c>
      <c r="I2973">
        <f t="shared" si="46"/>
        <v>8.8972406005405665E-7</v>
      </c>
    </row>
    <row r="2974" spans="3:9" x14ac:dyDescent="0.55000000000000004">
      <c r="C2974">
        <v>150.006</v>
      </c>
      <c r="D2974">
        <v>66.09</v>
      </c>
      <c r="E2974">
        <v>55.91</v>
      </c>
      <c r="F2974">
        <v>6</v>
      </c>
      <c r="G2974">
        <v>99.019607843160998</v>
      </c>
      <c r="H2974">
        <v>0</v>
      </c>
      <c r="I2974">
        <f t="shared" si="46"/>
        <v>8.7227849024948286E-7</v>
      </c>
    </row>
    <row r="2975" spans="3:9" x14ac:dyDescent="0.55000000000000004">
      <c r="C2975">
        <v>150.05600000000001</v>
      </c>
      <c r="D2975">
        <v>61.04</v>
      </c>
      <c r="E2975">
        <v>55.91</v>
      </c>
      <c r="F2975">
        <v>6</v>
      </c>
      <c r="G2975">
        <v>100.99999999997701</v>
      </c>
      <c r="H2975">
        <v>0</v>
      </c>
      <c r="I2975">
        <f t="shared" si="46"/>
        <v>8.8972406005405665E-7</v>
      </c>
    </row>
    <row r="2976" spans="3:9" x14ac:dyDescent="0.55000000000000004">
      <c r="C2976">
        <v>150.107</v>
      </c>
      <c r="D2976">
        <v>56</v>
      </c>
      <c r="E2976">
        <v>55.91</v>
      </c>
      <c r="F2976">
        <v>6</v>
      </c>
      <c r="G2976">
        <v>98.823529411788499</v>
      </c>
      <c r="H2976">
        <v>0</v>
      </c>
      <c r="I2976">
        <f t="shared" si="46"/>
        <v>8.7055120611037581E-7</v>
      </c>
    </row>
    <row r="2977" spans="3:9" x14ac:dyDescent="0.55000000000000004">
      <c r="C2977">
        <v>150.15700000000001</v>
      </c>
      <c r="D2977">
        <v>50.95</v>
      </c>
      <c r="E2977">
        <v>55.91</v>
      </c>
      <c r="F2977">
        <v>6</v>
      </c>
      <c r="G2977">
        <v>100.99999999997701</v>
      </c>
      <c r="H2977">
        <v>0</v>
      </c>
      <c r="I2977">
        <f t="shared" si="46"/>
        <v>8.8972406005405665E-7</v>
      </c>
    </row>
    <row r="2978" spans="3:9" x14ac:dyDescent="0.55000000000000004">
      <c r="C2978">
        <v>150.208</v>
      </c>
      <c r="D2978">
        <v>45.9</v>
      </c>
      <c r="E2978">
        <v>55.91</v>
      </c>
      <c r="F2978">
        <v>6</v>
      </c>
      <c r="G2978">
        <v>99.019607843161197</v>
      </c>
      <c r="H2978">
        <v>0</v>
      </c>
      <c r="I2978">
        <f t="shared" si="46"/>
        <v>8.7227849024948477E-7</v>
      </c>
    </row>
    <row r="2979" spans="3:9" x14ac:dyDescent="0.55000000000000004">
      <c r="C2979">
        <v>150.25800000000001</v>
      </c>
      <c r="D2979">
        <v>40.85</v>
      </c>
      <c r="E2979">
        <v>55.91</v>
      </c>
      <c r="F2979">
        <v>6</v>
      </c>
      <c r="G2979">
        <v>100.99999999997701</v>
      </c>
      <c r="H2979">
        <v>0</v>
      </c>
      <c r="I2979">
        <f t="shared" si="46"/>
        <v>8.8972406005405665E-7</v>
      </c>
    </row>
    <row r="2980" spans="3:9" x14ac:dyDescent="0.55000000000000004">
      <c r="C2980">
        <v>150.309</v>
      </c>
      <c r="D2980">
        <v>35.799999999999997</v>
      </c>
      <c r="E2980">
        <v>55.91</v>
      </c>
      <c r="F2980">
        <v>6</v>
      </c>
      <c r="G2980">
        <v>99.019607843161197</v>
      </c>
      <c r="H2980">
        <v>0</v>
      </c>
      <c r="I2980">
        <f t="shared" si="46"/>
        <v>8.7227849024948477E-7</v>
      </c>
    </row>
    <row r="2981" spans="3:9" x14ac:dyDescent="0.55000000000000004">
      <c r="C2981">
        <v>150.35900000000001</v>
      </c>
      <c r="D2981">
        <v>30.75</v>
      </c>
      <c r="E2981">
        <v>55.91</v>
      </c>
      <c r="F2981">
        <v>6</v>
      </c>
      <c r="G2981">
        <v>100.99999999997701</v>
      </c>
      <c r="H2981">
        <v>0</v>
      </c>
      <c r="I2981">
        <f t="shared" si="46"/>
        <v>8.8972406005405665E-7</v>
      </c>
    </row>
    <row r="2982" spans="3:9" x14ac:dyDescent="0.55000000000000004">
      <c r="C2982">
        <v>150.41</v>
      </c>
      <c r="D2982">
        <v>25.7</v>
      </c>
      <c r="E2982">
        <v>55.91</v>
      </c>
      <c r="F2982">
        <v>6</v>
      </c>
      <c r="G2982">
        <v>99.019607843161097</v>
      </c>
      <c r="H2982">
        <v>0</v>
      </c>
      <c r="I2982">
        <f t="shared" si="46"/>
        <v>8.7227849024948382E-7</v>
      </c>
    </row>
    <row r="2983" spans="3:9" x14ac:dyDescent="0.55000000000000004">
      <c r="C2983">
        <v>150.46</v>
      </c>
      <c r="D2983">
        <v>20.65</v>
      </c>
      <c r="E2983">
        <v>55.91</v>
      </c>
      <c r="F2983">
        <v>6</v>
      </c>
      <c r="G2983">
        <v>100.99999999997701</v>
      </c>
      <c r="H2983">
        <v>0</v>
      </c>
      <c r="I2983">
        <f t="shared" si="46"/>
        <v>8.8972406005405665E-7</v>
      </c>
    </row>
    <row r="2984" spans="3:9" x14ac:dyDescent="0.55000000000000004">
      <c r="C2984">
        <v>150.511</v>
      </c>
      <c r="D2984">
        <v>15.6</v>
      </c>
      <c r="E2984">
        <v>55.91</v>
      </c>
      <c r="F2984">
        <v>6</v>
      </c>
      <c r="G2984">
        <v>99.019607843105902</v>
      </c>
      <c r="H2984">
        <v>0</v>
      </c>
      <c r="I2984">
        <f t="shared" si="46"/>
        <v>8.7227849024899762E-7</v>
      </c>
    </row>
    <row r="2985" spans="3:9" x14ac:dyDescent="0.55000000000000004">
      <c r="C2985">
        <v>150.56100000000001</v>
      </c>
      <c r="D2985">
        <v>10.55</v>
      </c>
      <c r="E2985">
        <v>55.89</v>
      </c>
      <c r="F2985">
        <v>6</v>
      </c>
      <c r="G2985">
        <v>101.00079207613599</v>
      </c>
      <c r="H2985">
        <v>0</v>
      </c>
      <c r="I2985">
        <f t="shared" si="46"/>
        <v>8.8973103757104724E-7</v>
      </c>
    </row>
    <row r="2986" spans="3:9" x14ac:dyDescent="0.55000000000000004">
      <c r="C2986">
        <v>150.61199999999999</v>
      </c>
      <c r="D2986">
        <v>5.52</v>
      </c>
      <c r="E2986">
        <v>55.52</v>
      </c>
      <c r="F2986">
        <v>6</v>
      </c>
      <c r="G2986">
        <v>98.893921397344002</v>
      </c>
      <c r="H2986">
        <v>0</v>
      </c>
      <c r="I2986">
        <f t="shared" si="46"/>
        <v>8.7117129960724436E-7</v>
      </c>
    </row>
    <row r="2987" spans="3:9" x14ac:dyDescent="0.55000000000000004">
      <c r="C2987">
        <v>150.66200000000001</v>
      </c>
      <c r="D2987">
        <v>0.55000000000000004</v>
      </c>
      <c r="E2987">
        <v>54.64</v>
      </c>
      <c r="F2987">
        <v>6</v>
      </c>
      <c r="G2987">
        <v>100.94612424460399</v>
      </c>
      <c r="H2987">
        <v>0</v>
      </c>
      <c r="I2987">
        <f t="shared" si="46"/>
        <v>8.8924946049159161E-7</v>
      </c>
    </row>
    <row r="2988" spans="3:9" x14ac:dyDescent="0.55000000000000004">
      <c r="C2988">
        <v>150.71299999999999</v>
      </c>
      <c r="D2988">
        <v>-4.3</v>
      </c>
      <c r="E2988">
        <v>53.26</v>
      </c>
      <c r="F2988">
        <v>6</v>
      </c>
      <c r="G2988">
        <v>98.872731293607202</v>
      </c>
      <c r="H2988">
        <v>0</v>
      </c>
      <c r="I2988">
        <f t="shared" si="46"/>
        <v>8.7098463282378227E-7</v>
      </c>
    </row>
    <row r="2989" spans="3:9" x14ac:dyDescent="0.55000000000000004">
      <c r="C2989">
        <v>150.76300000000001</v>
      </c>
      <c r="D2989">
        <v>-8.99</v>
      </c>
      <c r="E2989">
        <v>51.4</v>
      </c>
      <c r="F2989">
        <v>6</v>
      </c>
      <c r="G2989">
        <v>100.90728417714401</v>
      </c>
      <c r="H2989">
        <v>0</v>
      </c>
      <c r="I2989">
        <f t="shared" si="46"/>
        <v>8.8890731254591562E-7</v>
      </c>
    </row>
    <row r="2990" spans="3:9" x14ac:dyDescent="0.55000000000000004">
      <c r="C2990">
        <v>150.81299999999999</v>
      </c>
      <c r="D2990">
        <v>-13.48</v>
      </c>
      <c r="E2990">
        <v>49.07</v>
      </c>
      <c r="F2990">
        <v>6</v>
      </c>
      <c r="G2990">
        <v>101.171142130527</v>
      </c>
      <c r="H2990">
        <v>0</v>
      </c>
      <c r="I2990">
        <f t="shared" si="46"/>
        <v>8.9123167660098032E-7</v>
      </c>
    </row>
    <row r="2991" spans="3:9" x14ac:dyDescent="0.55000000000000004">
      <c r="C2991">
        <v>150.864</v>
      </c>
      <c r="D2991">
        <v>-17.7</v>
      </c>
      <c r="E2991">
        <v>46.31</v>
      </c>
      <c r="F2991">
        <v>6</v>
      </c>
      <c r="G2991">
        <v>98.870981449096206</v>
      </c>
      <c r="H2991">
        <v>0</v>
      </c>
      <c r="I2991">
        <f t="shared" si="46"/>
        <v>8.7096921818256656E-7</v>
      </c>
    </row>
    <row r="2992" spans="3:9" x14ac:dyDescent="0.55000000000000004">
      <c r="C2992">
        <v>150.91399999999999</v>
      </c>
      <c r="D2992">
        <v>-21.62</v>
      </c>
      <c r="E2992">
        <v>43.14</v>
      </c>
      <c r="F2992">
        <v>6</v>
      </c>
      <c r="G2992">
        <v>100.827178875516</v>
      </c>
      <c r="H2992">
        <v>0</v>
      </c>
      <c r="I2992">
        <f t="shared" si="46"/>
        <v>8.8820165299941712E-7</v>
      </c>
    </row>
    <row r="2993" spans="3:9" x14ac:dyDescent="0.55000000000000004">
      <c r="C2993">
        <v>150.965</v>
      </c>
      <c r="D2993">
        <v>-25.2</v>
      </c>
      <c r="E2993">
        <v>39.58</v>
      </c>
      <c r="F2993">
        <v>6</v>
      </c>
      <c r="G2993">
        <v>98.995337736214495</v>
      </c>
      <c r="H2993">
        <v>0</v>
      </c>
      <c r="I2993">
        <f t="shared" si="46"/>
        <v>8.7206469125848895E-7</v>
      </c>
    </row>
    <row r="2994" spans="3:9" x14ac:dyDescent="0.55000000000000004">
      <c r="C2994">
        <v>151.01499999999999</v>
      </c>
      <c r="D2994">
        <v>-28.41</v>
      </c>
      <c r="E2994">
        <v>35.68</v>
      </c>
      <c r="F2994">
        <v>6</v>
      </c>
      <c r="G2994">
        <v>101.02296768554901</v>
      </c>
      <c r="H2994">
        <v>0</v>
      </c>
      <c r="I2994">
        <f t="shared" si="46"/>
        <v>8.8992638582095931E-7</v>
      </c>
    </row>
    <row r="2995" spans="3:9" x14ac:dyDescent="0.55000000000000004">
      <c r="C2995">
        <v>151.066</v>
      </c>
      <c r="D2995">
        <v>-31.21</v>
      </c>
      <c r="E2995">
        <v>31.48</v>
      </c>
      <c r="F2995">
        <v>6</v>
      </c>
      <c r="G2995">
        <v>98.975917365702003</v>
      </c>
      <c r="H2995">
        <v>0</v>
      </c>
      <c r="I2995">
        <f t="shared" si="46"/>
        <v>8.7189361431888365E-7</v>
      </c>
    </row>
    <row r="2996" spans="3:9" x14ac:dyDescent="0.55000000000000004">
      <c r="C2996">
        <v>151.11600000000001</v>
      </c>
      <c r="D2996">
        <v>-33.57</v>
      </c>
      <c r="E2996">
        <v>27.02</v>
      </c>
      <c r="F2996">
        <v>6</v>
      </c>
      <c r="G2996">
        <v>100.918184684403</v>
      </c>
      <c r="H2996">
        <v>0</v>
      </c>
      <c r="I2996">
        <f t="shared" si="46"/>
        <v>8.8900333673972871E-7</v>
      </c>
    </row>
    <row r="2997" spans="3:9" x14ac:dyDescent="0.55000000000000004">
      <c r="C2997">
        <v>151.167</v>
      </c>
      <c r="D2997">
        <v>-35.47</v>
      </c>
      <c r="E2997">
        <v>22.35</v>
      </c>
      <c r="F2997">
        <v>6</v>
      </c>
      <c r="G2997">
        <v>98.857176033754897</v>
      </c>
      <c r="H2997">
        <v>0</v>
      </c>
      <c r="I2997">
        <f t="shared" si="46"/>
        <v>8.7084760422030711E-7</v>
      </c>
    </row>
    <row r="2998" spans="3:9" x14ac:dyDescent="0.55000000000000004">
      <c r="C2998">
        <v>151.21700000000001</v>
      </c>
      <c r="D2998">
        <v>-36.880000000000003</v>
      </c>
      <c r="E2998">
        <v>17.5</v>
      </c>
      <c r="F2998">
        <v>6</v>
      </c>
      <c r="G2998">
        <v>101.016038330531</v>
      </c>
      <c r="H2998">
        <v>0</v>
      </c>
      <c r="I2998">
        <f t="shared" si="46"/>
        <v>8.8986534409937339E-7</v>
      </c>
    </row>
    <row r="2999" spans="3:9" x14ac:dyDescent="0.55000000000000004">
      <c r="C2999">
        <v>151.268</v>
      </c>
      <c r="D2999">
        <v>-37.78</v>
      </c>
      <c r="E2999">
        <v>12.74</v>
      </c>
      <c r="F2999">
        <v>6</v>
      </c>
      <c r="G2999">
        <v>94.986998037818495</v>
      </c>
      <c r="H2999">
        <v>0</v>
      </c>
      <c r="I2999">
        <f t="shared" si="46"/>
        <v>8.3675462917399828E-7</v>
      </c>
    </row>
    <row r="3000" spans="3:9" x14ac:dyDescent="0.55000000000000004">
      <c r="C3000">
        <v>151.31800000000001</v>
      </c>
      <c r="D3000">
        <v>-38.14</v>
      </c>
      <c r="E3000">
        <v>9.09</v>
      </c>
      <c r="F3000">
        <v>6</v>
      </c>
      <c r="G3000">
        <v>73.354209149833906</v>
      </c>
      <c r="H3000">
        <v>0</v>
      </c>
      <c r="I3000">
        <f t="shared" si="46"/>
        <v>6.4618816620652983E-7</v>
      </c>
    </row>
    <row r="3001" spans="3:9" x14ac:dyDescent="0.55000000000000004">
      <c r="C3001">
        <v>151.369</v>
      </c>
      <c r="D3001">
        <v>-38.24</v>
      </c>
      <c r="E3001">
        <v>6.72</v>
      </c>
      <c r="F3001">
        <v>6</v>
      </c>
      <c r="G3001">
        <v>46.5119365976118</v>
      </c>
      <c r="H3001">
        <v>0</v>
      </c>
      <c r="I3001">
        <f t="shared" si="46"/>
        <v>4.0973058485755903E-7</v>
      </c>
    </row>
    <row r="3002" spans="3:9" x14ac:dyDescent="0.55000000000000004">
      <c r="C3002">
        <v>151.41900000000001</v>
      </c>
      <c r="D3002">
        <v>-38.25</v>
      </c>
      <c r="E3002">
        <v>5.9100000000000099</v>
      </c>
      <c r="F3002">
        <v>6.34</v>
      </c>
      <c r="G3002">
        <v>17.5704297044737</v>
      </c>
      <c r="H3002">
        <v>0</v>
      </c>
      <c r="I3002">
        <f t="shared" si="46"/>
        <v>1.5478053518378515E-7</v>
      </c>
    </row>
    <row r="3003" spans="3:9" x14ac:dyDescent="0.55000000000000004">
      <c r="C3003">
        <v>151.47</v>
      </c>
      <c r="D3003">
        <v>-38.25</v>
      </c>
      <c r="E3003">
        <v>5.9100000000000099</v>
      </c>
      <c r="F3003">
        <v>6.99</v>
      </c>
      <c r="G3003">
        <v>12.7450980392187</v>
      </c>
      <c r="H3003">
        <v>0</v>
      </c>
      <c r="I3003">
        <f t="shared" si="46"/>
        <v>1.1227346904201227E-7</v>
      </c>
    </row>
    <row r="3004" spans="3:9" x14ac:dyDescent="0.55000000000000004">
      <c r="C3004">
        <v>151.52000000000001</v>
      </c>
      <c r="D3004">
        <v>-38.25</v>
      </c>
      <c r="E3004">
        <v>5.87</v>
      </c>
      <c r="F3004">
        <v>7.3499999999999899</v>
      </c>
      <c r="G3004">
        <v>7.2443081105082898</v>
      </c>
      <c r="H3004">
        <v>0</v>
      </c>
      <c r="I3004">
        <f t="shared" si="46"/>
        <v>6.3816190340251833E-8</v>
      </c>
    </row>
    <row r="3005" spans="3:9" x14ac:dyDescent="0.55000000000000004">
      <c r="C3005">
        <v>151.571</v>
      </c>
      <c r="D3005">
        <v>-38.25</v>
      </c>
      <c r="E3005">
        <v>5.37</v>
      </c>
      <c r="F3005">
        <v>7.5</v>
      </c>
      <c r="G3005">
        <v>10.235594616581499</v>
      </c>
      <c r="H3005">
        <v>0</v>
      </c>
      <c r="I3005">
        <f t="shared" si="46"/>
        <v>9.0166879201330798E-8</v>
      </c>
    </row>
    <row r="3006" spans="3:9" x14ac:dyDescent="0.55000000000000004">
      <c r="C3006">
        <v>151.62100000000001</v>
      </c>
      <c r="D3006">
        <v>-38.25</v>
      </c>
      <c r="E3006">
        <v>3.87</v>
      </c>
      <c r="F3006">
        <v>7.5</v>
      </c>
      <c r="G3006">
        <v>29.9999999999932</v>
      </c>
      <c r="H3006">
        <v>0</v>
      </c>
      <c r="I3006">
        <f t="shared" si="46"/>
        <v>2.6427447328338345E-7</v>
      </c>
    </row>
    <row r="3007" spans="3:9" x14ac:dyDescent="0.55000000000000004">
      <c r="C3007">
        <v>151.672</v>
      </c>
      <c r="D3007">
        <v>-38.25</v>
      </c>
      <c r="E3007">
        <v>2.1800000000000099</v>
      </c>
      <c r="F3007">
        <v>7.5</v>
      </c>
      <c r="G3007">
        <v>33.137254901968703</v>
      </c>
      <c r="H3007">
        <v>0</v>
      </c>
      <c r="I3007">
        <f t="shared" si="46"/>
        <v>2.9191101950923262E-7</v>
      </c>
    </row>
    <row r="3008" spans="3:9" x14ac:dyDescent="0.55000000000000004">
      <c r="C3008">
        <v>151.72200000000001</v>
      </c>
      <c r="D3008">
        <v>-38.25</v>
      </c>
      <c r="E3008">
        <v>0.5</v>
      </c>
      <c r="F3008">
        <v>7.5</v>
      </c>
      <c r="G3008">
        <v>33.599999999992498</v>
      </c>
      <c r="H3008">
        <v>0</v>
      </c>
      <c r="I3008">
        <f t="shared" si="46"/>
        <v>2.9598741007739046E-7</v>
      </c>
    </row>
    <row r="3009" spans="3:9" x14ac:dyDescent="0.55000000000000004">
      <c r="C3009">
        <v>151.773</v>
      </c>
      <c r="D3009">
        <v>-38.25</v>
      </c>
      <c r="E3009">
        <v>-1.1799999999999899</v>
      </c>
      <c r="F3009">
        <v>7.5</v>
      </c>
      <c r="G3009">
        <v>32.941176470577702</v>
      </c>
      <c r="H3009">
        <v>0</v>
      </c>
      <c r="I3009">
        <f t="shared" si="46"/>
        <v>2.9018373536996262E-7</v>
      </c>
    </row>
    <row r="3010" spans="3:9" x14ac:dyDescent="0.55000000000000004">
      <c r="C3010">
        <v>151.82300000000001</v>
      </c>
      <c r="D3010">
        <v>-38.25</v>
      </c>
      <c r="E3010">
        <v>-2.87</v>
      </c>
      <c r="F3010">
        <v>7.5</v>
      </c>
      <c r="G3010">
        <v>33.800000000011799</v>
      </c>
      <c r="H3010">
        <v>0</v>
      </c>
      <c r="I3010">
        <f t="shared" si="46"/>
        <v>2.9774923989945007E-7</v>
      </c>
    </row>
    <row r="3011" spans="3:9" x14ac:dyDescent="0.55000000000000004">
      <c r="C3011">
        <v>151.874</v>
      </c>
      <c r="D3011">
        <v>-38.25</v>
      </c>
      <c r="E3011">
        <v>-4.5499999999999803</v>
      </c>
      <c r="F3011">
        <v>7.5</v>
      </c>
      <c r="G3011">
        <v>32.941176470577403</v>
      </c>
      <c r="H3011">
        <v>0</v>
      </c>
      <c r="I3011">
        <f t="shared" si="46"/>
        <v>2.9018373536996003E-7</v>
      </c>
    </row>
    <row r="3012" spans="3:9" x14ac:dyDescent="0.55000000000000004">
      <c r="C3012">
        <v>151.92400000000001</v>
      </c>
      <c r="D3012">
        <v>-38.25</v>
      </c>
      <c r="E3012">
        <v>-6.2299999999999898</v>
      </c>
      <c r="F3012">
        <v>7.5</v>
      </c>
      <c r="G3012">
        <v>33.600000000011597</v>
      </c>
      <c r="H3012">
        <v>0</v>
      </c>
      <c r="I3012">
        <f t="shared" ref="I3012:I3075" si="47">G3012*$N$3*10^-9</f>
        <v>2.9598741007755875E-7</v>
      </c>
    </row>
    <row r="3013" spans="3:9" x14ac:dyDescent="0.55000000000000004">
      <c r="C3013">
        <v>151.97499999999999</v>
      </c>
      <c r="D3013">
        <v>-38.25</v>
      </c>
      <c r="E3013">
        <v>-7.9199999999999902</v>
      </c>
      <c r="F3013">
        <v>7.5</v>
      </c>
      <c r="G3013">
        <v>33.1372549019503</v>
      </c>
      <c r="H3013">
        <v>0</v>
      </c>
      <c r="I3013">
        <f t="shared" si="47"/>
        <v>2.9191101950907052E-7</v>
      </c>
    </row>
    <row r="3014" spans="3:9" x14ac:dyDescent="0.55000000000000004">
      <c r="C3014">
        <v>152.02500000000001</v>
      </c>
      <c r="D3014">
        <v>-38.25</v>
      </c>
      <c r="E3014">
        <v>-9.5999999999999908</v>
      </c>
      <c r="F3014">
        <v>7.5</v>
      </c>
      <c r="G3014">
        <v>33.600000000011597</v>
      </c>
      <c r="H3014">
        <v>0</v>
      </c>
      <c r="I3014">
        <f t="shared" si="47"/>
        <v>2.9598741007755875E-7</v>
      </c>
    </row>
    <row r="3015" spans="3:9" x14ac:dyDescent="0.55000000000000004">
      <c r="C3015">
        <v>152.07599999999999</v>
      </c>
      <c r="D3015">
        <v>-38.25</v>
      </c>
      <c r="E3015">
        <v>-11.28</v>
      </c>
      <c r="F3015">
        <v>7.5</v>
      </c>
      <c r="G3015">
        <v>32.941176470577901</v>
      </c>
      <c r="H3015">
        <v>0</v>
      </c>
      <c r="I3015">
        <f t="shared" si="47"/>
        <v>2.9018373536996442E-7</v>
      </c>
    </row>
    <row r="3016" spans="3:9" x14ac:dyDescent="0.55000000000000004">
      <c r="C3016">
        <v>152.126</v>
      </c>
      <c r="D3016">
        <v>-38.25</v>
      </c>
      <c r="E3016">
        <v>-12.96</v>
      </c>
      <c r="F3016">
        <v>7.5</v>
      </c>
      <c r="G3016">
        <v>33.600000000011597</v>
      </c>
      <c r="H3016">
        <v>0</v>
      </c>
      <c r="I3016">
        <f t="shared" si="47"/>
        <v>2.9598741007755875E-7</v>
      </c>
    </row>
    <row r="3017" spans="3:9" x14ac:dyDescent="0.55000000000000004">
      <c r="C3017">
        <v>152.17699999999999</v>
      </c>
      <c r="D3017">
        <v>-38.25</v>
      </c>
      <c r="E3017">
        <v>-14.65</v>
      </c>
      <c r="F3017">
        <v>7.5</v>
      </c>
      <c r="G3017">
        <v>33.1372549019503</v>
      </c>
      <c r="H3017">
        <v>0</v>
      </c>
      <c r="I3017">
        <f t="shared" si="47"/>
        <v>2.9191101950907052E-7</v>
      </c>
    </row>
    <row r="3018" spans="3:9" x14ac:dyDescent="0.55000000000000004">
      <c r="C3018">
        <v>152.227</v>
      </c>
      <c r="D3018">
        <v>-38.25</v>
      </c>
      <c r="E3018">
        <v>-16.329999999999998</v>
      </c>
      <c r="F3018">
        <v>7.5</v>
      </c>
      <c r="G3018">
        <v>33.600000000011001</v>
      </c>
      <c r="H3018">
        <v>0</v>
      </c>
      <c r="I3018">
        <f t="shared" si="47"/>
        <v>2.9598741007755346E-7</v>
      </c>
    </row>
    <row r="3019" spans="3:9" x14ac:dyDescent="0.55000000000000004">
      <c r="C3019">
        <v>152.27799999999999</v>
      </c>
      <c r="D3019">
        <v>-38.25</v>
      </c>
      <c r="E3019">
        <v>-18.010000000000002</v>
      </c>
      <c r="F3019">
        <v>7.5</v>
      </c>
      <c r="G3019">
        <v>32.941176470577901</v>
      </c>
      <c r="H3019">
        <v>0</v>
      </c>
      <c r="I3019">
        <f t="shared" si="47"/>
        <v>2.9018373536996442E-7</v>
      </c>
    </row>
    <row r="3020" spans="3:9" x14ac:dyDescent="0.55000000000000004">
      <c r="C3020">
        <v>152.328</v>
      </c>
      <c r="D3020">
        <v>-38.25</v>
      </c>
      <c r="E3020">
        <v>-19.7</v>
      </c>
      <c r="F3020">
        <v>7.5</v>
      </c>
      <c r="G3020">
        <v>33.800000000011501</v>
      </c>
      <c r="H3020">
        <v>0</v>
      </c>
      <c r="I3020">
        <f t="shared" si="47"/>
        <v>2.9774923989944747E-7</v>
      </c>
    </row>
    <row r="3021" spans="3:9" x14ac:dyDescent="0.55000000000000004">
      <c r="C3021">
        <v>152.37899999999999</v>
      </c>
      <c r="D3021">
        <v>-38.25</v>
      </c>
      <c r="E3021">
        <v>-21.38</v>
      </c>
      <c r="F3021">
        <v>7.5</v>
      </c>
      <c r="G3021">
        <v>32.941176470577901</v>
      </c>
      <c r="H3021">
        <v>0</v>
      </c>
      <c r="I3021">
        <f t="shared" si="47"/>
        <v>2.9018373536996442E-7</v>
      </c>
    </row>
    <row r="3022" spans="3:9" x14ac:dyDescent="0.55000000000000004">
      <c r="C3022">
        <v>152.429</v>
      </c>
      <c r="D3022">
        <v>-38.25</v>
      </c>
      <c r="E3022">
        <v>-23.06</v>
      </c>
      <c r="F3022">
        <v>7.5</v>
      </c>
      <c r="G3022">
        <v>33.600000000011597</v>
      </c>
      <c r="H3022">
        <v>0</v>
      </c>
      <c r="I3022">
        <f t="shared" si="47"/>
        <v>2.9598741007755875E-7</v>
      </c>
    </row>
    <row r="3023" spans="3:9" x14ac:dyDescent="0.55000000000000004">
      <c r="C3023">
        <v>152.47999999999999</v>
      </c>
      <c r="D3023">
        <v>-38.25</v>
      </c>
      <c r="E3023">
        <v>-24.75</v>
      </c>
      <c r="F3023">
        <v>7.5</v>
      </c>
      <c r="G3023">
        <v>33.1372549019503</v>
      </c>
      <c r="H3023">
        <v>0</v>
      </c>
      <c r="I3023">
        <f t="shared" si="47"/>
        <v>2.9191101950907052E-7</v>
      </c>
    </row>
    <row r="3024" spans="3:9" x14ac:dyDescent="0.55000000000000004">
      <c r="C3024">
        <v>152.53</v>
      </c>
      <c r="D3024">
        <v>-38.25</v>
      </c>
      <c r="E3024">
        <v>-26.43</v>
      </c>
      <c r="F3024">
        <v>7.5</v>
      </c>
      <c r="G3024">
        <v>33.600000000011597</v>
      </c>
      <c r="H3024">
        <v>0</v>
      </c>
      <c r="I3024">
        <f t="shared" si="47"/>
        <v>2.9598741007755875E-7</v>
      </c>
    </row>
    <row r="3025" spans="3:9" x14ac:dyDescent="0.55000000000000004">
      <c r="C3025">
        <v>152.58099999999999</v>
      </c>
      <c r="D3025">
        <v>-38.25</v>
      </c>
      <c r="E3025">
        <v>-28.11</v>
      </c>
      <c r="F3025">
        <v>7.5</v>
      </c>
      <c r="G3025">
        <v>32.941176470577403</v>
      </c>
      <c r="H3025">
        <v>0</v>
      </c>
      <c r="I3025">
        <f t="shared" si="47"/>
        <v>2.9018373536996003E-7</v>
      </c>
    </row>
    <row r="3026" spans="3:9" x14ac:dyDescent="0.55000000000000004">
      <c r="C3026">
        <v>152.631</v>
      </c>
      <c r="D3026">
        <v>-38.25</v>
      </c>
      <c r="E3026">
        <v>-29.79</v>
      </c>
      <c r="F3026">
        <v>7.5</v>
      </c>
      <c r="G3026">
        <v>33.600000000011597</v>
      </c>
      <c r="H3026">
        <v>0</v>
      </c>
      <c r="I3026">
        <f t="shared" si="47"/>
        <v>2.9598741007755875E-7</v>
      </c>
    </row>
    <row r="3027" spans="3:9" x14ac:dyDescent="0.55000000000000004">
      <c r="C3027">
        <v>152.68199999999999</v>
      </c>
      <c r="D3027">
        <v>-38.25</v>
      </c>
      <c r="E3027">
        <v>-31.48</v>
      </c>
      <c r="F3027">
        <v>7.5</v>
      </c>
      <c r="G3027">
        <v>33.1372549019503</v>
      </c>
      <c r="H3027">
        <v>0</v>
      </c>
      <c r="I3027">
        <f t="shared" si="47"/>
        <v>2.9191101950907052E-7</v>
      </c>
    </row>
    <row r="3028" spans="3:9" x14ac:dyDescent="0.55000000000000004">
      <c r="C3028">
        <v>152.732</v>
      </c>
      <c r="D3028">
        <v>-38.25</v>
      </c>
      <c r="E3028">
        <v>-33.159999999999997</v>
      </c>
      <c r="F3028">
        <v>7.5</v>
      </c>
      <c r="G3028">
        <v>33.600000000011597</v>
      </c>
      <c r="H3028">
        <v>0</v>
      </c>
      <c r="I3028">
        <f t="shared" si="47"/>
        <v>2.9598741007755875E-7</v>
      </c>
    </row>
    <row r="3029" spans="3:9" x14ac:dyDescent="0.55000000000000004">
      <c r="C3029">
        <v>152.78299999999999</v>
      </c>
      <c r="D3029">
        <v>-38.25</v>
      </c>
      <c r="E3029">
        <v>-34.840000000000003</v>
      </c>
      <c r="F3029">
        <v>7.5</v>
      </c>
      <c r="G3029">
        <v>32.941176470577901</v>
      </c>
      <c r="H3029">
        <v>0</v>
      </c>
      <c r="I3029">
        <f t="shared" si="47"/>
        <v>2.9018373536996442E-7</v>
      </c>
    </row>
    <row r="3030" spans="3:9" x14ac:dyDescent="0.55000000000000004">
      <c r="C3030">
        <v>152.833</v>
      </c>
      <c r="D3030">
        <v>-38.25</v>
      </c>
      <c r="E3030">
        <v>-36.53</v>
      </c>
      <c r="F3030">
        <v>7.5</v>
      </c>
      <c r="G3030">
        <v>33.800000000011501</v>
      </c>
      <c r="H3030">
        <v>0</v>
      </c>
      <c r="I3030">
        <f t="shared" si="47"/>
        <v>2.9774923989944747E-7</v>
      </c>
    </row>
    <row r="3031" spans="3:9" x14ac:dyDescent="0.55000000000000004">
      <c r="C3031">
        <v>152.88399999999999</v>
      </c>
      <c r="D3031">
        <v>-38.25</v>
      </c>
      <c r="E3031">
        <v>-38.21</v>
      </c>
      <c r="F3031">
        <v>7.5</v>
      </c>
      <c r="G3031">
        <v>32.941176470577901</v>
      </c>
      <c r="H3031">
        <v>0</v>
      </c>
      <c r="I3031">
        <f t="shared" si="47"/>
        <v>2.9018373536996442E-7</v>
      </c>
    </row>
    <row r="3032" spans="3:9" x14ac:dyDescent="0.55000000000000004">
      <c r="C3032">
        <v>152.934</v>
      </c>
      <c r="D3032">
        <v>-38.25</v>
      </c>
      <c r="E3032">
        <v>-39.89</v>
      </c>
      <c r="F3032">
        <v>7.5</v>
      </c>
      <c r="G3032">
        <v>33.600000000011001</v>
      </c>
      <c r="H3032">
        <v>0</v>
      </c>
      <c r="I3032">
        <f t="shared" si="47"/>
        <v>2.9598741007755346E-7</v>
      </c>
    </row>
    <row r="3033" spans="3:9" x14ac:dyDescent="0.55000000000000004">
      <c r="C3033">
        <v>152.98500000000001</v>
      </c>
      <c r="D3033">
        <v>-38.25</v>
      </c>
      <c r="E3033">
        <v>-41.58</v>
      </c>
      <c r="F3033">
        <v>7.5</v>
      </c>
      <c r="G3033">
        <v>33.1372549019503</v>
      </c>
      <c r="H3033">
        <v>0</v>
      </c>
      <c r="I3033">
        <f t="shared" si="47"/>
        <v>2.9191101950907052E-7</v>
      </c>
    </row>
    <row r="3034" spans="3:9" x14ac:dyDescent="0.55000000000000004">
      <c r="C3034">
        <v>153.035</v>
      </c>
      <c r="D3034">
        <v>-38.25</v>
      </c>
      <c r="E3034">
        <v>-43.26</v>
      </c>
      <c r="F3034">
        <v>7.5</v>
      </c>
      <c r="G3034">
        <v>33.600000000011597</v>
      </c>
      <c r="H3034">
        <v>0</v>
      </c>
      <c r="I3034">
        <f t="shared" si="47"/>
        <v>2.9598741007755875E-7</v>
      </c>
    </row>
    <row r="3035" spans="3:9" x14ac:dyDescent="0.55000000000000004">
      <c r="C3035">
        <v>153.08600000000001</v>
      </c>
      <c r="D3035">
        <v>-38.25</v>
      </c>
      <c r="E3035">
        <v>-44.94</v>
      </c>
      <c r="F3035">
        <v>7.5</v>
      </c>
      <c r="G3035">
        <v>32.941176470577901</v>
      </c>
      <c r="H3035">
        <v>0</v>
      </c>
      <c r="I3035">
        <f t="shared" si="47"/>
        <v>2.9018373536996442E-7</v>
      </c>
    </row>
    <row r="3036" spans="3:9" x14ac:dyDescent="0.55000000000000004">
      <c r="C3036">
        <v>153.136</v>
      </c>
      <c r="D3036">
        <v>-38.25</v>
      </c>
      <c r="E3036">
        <v>-46.62</v>
      </c>
      <c r="F3036">
        <v>7.5</v>
      </c>
      <c r="G3036">
        <v>33.599999999992498</v>
      </c>
      <c r="H3036">
        <v>0</v>
      </c>
      <c r="I3036">
        <f t="shared" si="47"/>
        <v>2.9598741007739046E-7</v>
      </c>
    </row>
    <row r="3037" spans="3:9" x14ac:dyDescent="0.55000000000000004">
      <c r="C3037">
        <v>153.18700000000001</v>
      </c>
      <c r="D3037">
        <v>-38.25</v>
      </c>
      <c r="E3037">
        <v>-48.31</v>
      </c>
      <c r="F3037">
        <v>7.5</v>
      </c>
      <c r="G3037">
        <v>33.137254901968703</v>
      </c>
      <c r="H3037">
        <v>0</v>
      </c>
      <c r="I3037">
        <f t="shared" si="47"/>
        <v>2.9191101950923262E-7</v>
      </c>
    </row>
    <row r="3038" spans="3:9" x14ac:dyDescent="0.55000000000000004">
      <c r="C3038">
        <v>153.23699999999999</v>
      </c>
      <c r="D3038">
        <v>-38.25</v>
      </c>
      <c r="E3038">
        <v>-49.99</v>
      </c>
      <c r="F3038">
        <v>7.5</v>
      </c>
      <c r="G3038">
        <v>33.599999999991901</v>
      </c>
      <c r="H3038">
        <v>0</v>
      </c>
      <c r="I3038">
        <f t="shared" si="47"/>
        <v>2.9598741007738516E-7</v>
      </c>
    </row>
    <row r="3039" spans="3:9" x14ac:dyDescent="0.55000000000000004">
      <c r="C3039">
        <v>153.28700000000001</v>
      </c>
      <c r="D3039">
        <v>-38.25</v>
      </c>
      <c r="E3039">
        <v>-51.67</v>
      </c>
      <c r="F3039">
        <v>7.5</v>
      </c>
      <c r="G3039">
        <v>33.600000000011597</v>
      </c>
      <c r="H3039">
        <v>0</v>
      </c>
      <c r="I3039">
        <f t="shared" si="47"/>
        <v>2.9598741007755875E-7</v>
      </c>
    </row>
    <row r="3040" spans="3:9" x14ac:dyDescent="0.55000000000000004">
      <c r="C3040">
        <v>153.33799999999999</v>
      </c>
      <c r="D3040">
        <v>-38.25</v>
      </c>
      <c r="E3040">
        <v>-53.36</v>
      </c>
      <c r="F3040">
        <v>7.5</v>
      </c>
      <c r="G3040">
        <v>33.1372549019503</v>
      </c>
      <c r="H3040">
        <v>0</v>
      </c>
      <c r="I3040">
        <f t="shared" si="47"/>
        <v>2.9191101950907052E-7</v>
      </c>
    </row>
    <row r="3041" spans="3:9" x14ac:dyDescent="0.55000000000000004">
      <c r="C3041">
        <v>153.38800000000001</v>
      </c>
      <c r="D3041">
        <v>-38.25</v>
      </c>
      <c r="E3041">
        <v>-55.04</v>
      </c>
      <c r="F3041">
        <v>7.5</v>
      </c>
      <c r="G3041">
        <v>33.600000000011597</v>
      </c>
      <c r="H3041">
        <v>0</v>
      </c>
      <c r="I3041">
        <f t="shared" si="47"/>
        <v>2.9598741007755875E-7</v>
      </c>
    </row>
    <row r="3042" spans="3:9" x14ac:dyDescent="0.55000000000000004">
      <c r="C3042">
        <v>153.43899999999999</v>
      </c>
      <c r="D3042">
        <v>-38.25</v>
      </c>
      <c r="E3042">
        <v>-56.72</v>
      </c>
      <c r="F3042">
        <v>7.5</v>
      </c>
      <c r="G3042">
        <v>32.941176470577901</v>
      </c>
      <c r="H3042">
        <v>0</v>
      </c>
      <c r="I3042">
        <f t="shared" si="47"/>
        <v>2.9018373536996442E-7</v>
      </c>
    </row>
    <row r="3043" spans="3:9" x14ac:dyDescent="0.55000000000000004">
      <c r="C3043">
        <v>153.489</v>
      </c>
      <c r="D3043">
        <v>-38.25</v>
      </c>
      <c r="E3043">
        <v>-58.41</v>
      </c>
      <c r="F3043">
        <v>7.5</v>
      </c>
      <c r="G3043">
        <v>33.800000000011501</v>
      </c>
      <c r="H3043">
        <v>0</v>
      </c>
      <c r="I3043">
        <f t="shared" si="47"/>
        <v>2.9774923989944747E-7</v>
      </c>
    </row>
    <row r="3044" spans="3:9" x14ac:dyDescent="0.55000000000000004">
      <c r="C3044">
        <v>153.54</v>
      </c>
      <c r="D3044">
        <v>-38.25</v>
      </c>
      <c r="E3044">
        <v>-60.09</v>
      </c>
      <c r="F3044">
        <v>7.5</v>
      </c>
      <c r="G3044">
        <v>32.941176470577901</v>
      </c>
      <c r="H3044">
        <v>0</v>
      </c>
      <c r="I3044">
        <f t="shared" si="47"/>
        <v>2.9018373536996442E-7</v>
      </c>
    </row>
    <row r="3045" spans="3:9" x14ac:dyDescent="0.55000000000000004">
      <c r="C3045">
        <v>153.59</v>
      </c>
      <c r="D3045">
        <v>-38.25</v>
      </c>
      <c r="E3045">
        <v>-61.77</v>
      </c>
      <c r="F3045">
        <v>7.5</v>
      </c>
      <c r="G3045">
        <v>33.600000000011001</v>
      </c>
      <c r="H3045">
        <v>0</v>
      </c>
      <c r="I3045">
        <f t="shared" si="47"/>
        <v>2.9598741007755346E-7</v>
      </c>
    </row>
    <row r="3046" spans="3:9" x14ac:dyDescent="0.55000000000000004">
      <c r="C3046">
        <v>153.64099999999999</v>
      </c>
      <c r="D3046">
        <v>-38.25</v>
      </c>
      <c r="E3046">
        <v>-63.45</v>
      </c>
      <c r="F3046">
        <v>7.5</v>
      </c>
      <c r="G3046">
        <v>32.941176470577901</v>
      </c>
      <c r="H3046">
        <v>0</v>
      </c>
      <c r="I3046">
        <f t="shared" si="47"/>
        <v>2.9018373536996442E-7</v>
      </c>
    </row>
    <row r="3047" spans="3:9" x14ac:dyDescent="0.55000000000000004">
      <c r="C3047">
        <v>153.691</v>
      </c>
      <c r="D3047">
        <v>-38.25</v>
      </c>
      <c r="E3047">
        <v>-65.14</v>
      </c>
      <c r="F3047">
        <v>7.5</v>
      </c>
      <c r="G3047">
        <v>33.800000000011501</v>
      </c>
      <c r="H3047">
        <v>0</v>
      </c>
      <c r="I3047">
        <f t="shared" si="47"/>
        <v>2.9774923989944747E-7</v>
      </c>
    </row>
    <row r="3048" spans="3:9" x14ac:dyDescent="0.55000000000000004">
      <c r="C3048">
        <v>153.74199999999999</v>
      </c>
      <c r="D3048">
        <v>-38.25</v>
      </c>
      <c r="E3048">
        <v>-66.819999999999993</v>
      </c>
      <c r="F3048">
        <v>7.5</v>
      </c>
      <c r="G3048">
        <v>32.941176470577901</v>
      </c>
      <c r="H3048">
        <v>0</v>
      </c>
      <c r="I3048">
        <f t="shared" si="47"/>
        <v>2.9018373536996442E-7</v>
      </c>
    </row>
    <row r="3049" spans="3:9" x14ac:dyDescent="0.55000000000000004">
      <c r="C3049">
        <v>153.792</v>
      </c>
      <c r="D3049">
        <v>-38.25</v>
      </c>
      <c r="E3049">
        <v>-68.5</v>
      </c>
      <c r="F3049">
        <v>7.5</v>
      </c>
      <c r="G3049">
        <v>33.600000000011597</v>
      </c>
      <c r="H3049">
        <v>0</v>
      </c>
      <c r="I3049">
        <f t="shared" si="47"/>
        <v>2.9598741007755875E-7</v>
      </c>
    </row>
    <row r="3050" spans="3:9" x14ac:dyDescent="0.55000000000000004">
      <c r="C3050">
        <v>153.84299999999999</v>
      </c>
      <c r="D3050">
        <v>-38.25</v>
      </c>
      <c r="E3050">
        <v>-70.19</v>
      </c>
      <c r="F3050">
        <v>7.5</v>
      </c>
      <c r="G3050">
        <v>33.1372549019503</v>
      </c>
      <c r="H3050">
        <v>0</v>
      </c>
      <c r="I3050">
        <f t="shared" si="47"/>
        <v>2.9191101950907052E-7</v>
      </c>
    </row>
    <row r="3051" spans="3:9" x14ac:dyDescent="0.55000000000000004">
      <c r="C3051">
        <v>153.893</v>
      </c>
      <c r="D3051">
        <v>-38.25</v>
      </c>
      <c r="E3051">
        <v>-71.87</v>
      </c>
      <c r="F3051">
        <v>7.5</v>
      </c>
      <c r="G3051">
        <v>33.600000000011597</v>
      </c>
      <c r="H3051">
        <v>0</v>
      </c>
      <c r="I3051">
        <f t="shared" si="47"/>
        <v>2.9598741007755875E-7</v>
      </c>
    </row>
    <row r="3052" spans="3:9" x14ac:dyDescent="0.55000000000000004">
      <c r="C3052">
        <v>153.94399999999999</v>
      </c>
      <c r="D3052">
        <v>-38.25</v>
      </c>
      <c r="E3052">
        <v>-73.55</v>
      </c>
      <c r="F3052">
        <v>7.5</v>
      </c>
      <c r="G3052">
        <v>32.941176470577403</v>
      </c>
      <c r="H3052">
        <v>0</v>
      </c>
      <c r="I3052">
        <f t="shared" si="47"/>
        <v>2.9018373536996003E-7</v>
      </c>
    </row>
    <row r="3053" spans="3:9" x14ac:dyDescent="0.55000000000000004">
      <c r="C3053">
        <v>153.994</v>
      </c>
      <c r="D3053">
        <v>-38.25</v>
      </c>
      <c r="E3053">
        <v>-75.239999999999995</v>
      </c>
      <c r="F3053">
        <v>7.5</v>
      </c>
      <c r="G3053">
        <v>33.800000000011501</v>
      </c>
      <c r="H3053">
        <v>0</v>
      </c>
      <c r="I3053">
        <f t="shared" si="47"/>
        <v>2.9774923989944747E-7</v>
      </c>
    </row>
    <row r="3054" spans="3:9" x14ac:dyDescent="0.55000000000000004">
      <c r="C3054">
        <v>154.04499999999999</v>
      </c>
      <c r="D3054">
        <v>-38.25</v>
      </c>
      <c r="E3054">
        <v>-76.92</v>
      </c>
      <c r="F3054">
        <v>7.5</v>
      </c>
      <c r="G3054">
        <v>32.941176470577901</v>
      </c>
      <c r="H3054">
        <v>0</v>
      </c>
      <c r="I3054">
        <f t="shared" si="47"/>
        <v>2.9018373536996442E-7</v>
      </c>
    </row>
    <row r="3055" spans="3:9" x14ac:dyDescent="0.55000000000000004">
      <c r="C3055">
        <v>154.095</v>
      </c>
      <c r="D3055">
        <v>-38.25</v>
      </c>
      <c r="E3055">
        <v>-78.599999999999994</v>
      </c>
      <c r="F3055">
        <v>7.5</v>
      </c>
      <c r="G3055">
        <v>33.600000000011597</v>
      </c>
      <c r="H3055">
        <v>0</v>
      </c>
      <c r="I3055">
        <f t="shared" si="47"/>
        <v>2.9598741007755875E-7</v>
      </c>
    </row>
    <row r="3056" spans="3:9" x14ac:dyDescent="0.55000000000000004">
      <c r="C3056">
        <v>154.14599999999999</v>
      </c>
      <c r="D3056">
        <v>-38.25</v>
      </c>
      <c r="E3056">
        <v>-80.28</v>
      </c>
      <c r="F3056">
        <v>7.5</v>
      </c>
      <c r="G3056">
        <v>32.941176470577901</v>
      </c>
      <c r="H3056">
        <v>0</v>
      </c>
      <c r="I3056">
        <f t="shared" si="47"/>
        <v>2.9018373536996442E-7</v>
      </c>
    </row>
    <row r="3057" spans="3:9" x14ac:dyDescent="0.55000000000000004">
      <c r="C3057">
        <v>154.196</v>
      </c>
      <c r="D3057">
        <v>-38.25</v>
      </c>
      <c r="E3057">
        <v>-81.97</v>
      </c>
      <c r="F3057">
        <v>7.5</v>
      </c>
      <c r="G3057">
        <v>33.800000000011501</v>
      </c>
      <c r="H3057">
        <v>0</v>
      </c>
      <c r="I3057">
        <f t="shared" si="47"/>
        <v>2.9774923989944747E-7</v>
      </c>
    </row>
    <row r="3058" spans="3:9" x14ac:dyDescent="0.55000000000000004">
      <c r="C3058">
        <v>154.24700000000001</v>
      </c>
      <c r="D3058">
        <v>-38.25</v>
      </c>
      <c r="E3058">
        <v>-83.65</v>
      </c>
      <c r="F3058">
        <v>7.5</v>
      </c>
      <c r="G3058">
        <v>32.941176470577901</v>
      </c>
      <c r="H3058">
        <v>0</v>
      </c>
      <c r="I3058">
        <f t="shared" si="47"/>
        <v>2.9018373536996442E-7</v>
      </c>
    </row>
    <row r="3059" spans="3:9" x14ac:dyDescent="0.55000000000000004">
      <c r="C3059">
        <v>154.297</v>
      </c>
      <c r="D3059">
        <v>-38.25</v>
      </c>
      <c r="E3059">
        <v>-85.33</v>
      </c>
      <c r="F3059">
        <v>7.5</v>
      </c>
      <c r="G3059">
        <v>33.600000000011001</v>
      </c>
      <c r="H3059">
        <v>0</v>
      </c>
      <c r="I3059">
        <f t="shared" si="47"/>
        <v>2.9598741007755346E-7</v>
      </c>
    </row>
    <row r="3060" spans="3:9" x14ac:dyDescent="0.55000000000000004">
      <c r="C3060">
        <v>154.34800000000001</v>
      </c>
      <c r="D3060">
        <v>-38.25</v>
      </c>
      <c r="E3060">
        <v>-87.02</v>
      </c>
      <c r="F3060">
        <v>7.5</v>
      </c>
      <c r="G3060">
        <v>33.1372549019503</v>
      </c>
      <c r="H3060">
        <v>0</v>
      </c>
      <c r="I3060">
        <f t="shared" si="47"/>
        <v>2.9191101950907052E-7</v>
      </c>
    </row>
    <row r="3061" spans="3:9" x14ac:dyDescent="0.55000000000000004">
      <c r="C3061">
        <v>154.398</v>
      </c>
      <c r="D3061">
        <v>-38.25</v>
      </c>
      <c r="E3061">
        <v>-88.7</v>
      </c>
      <c r="F3061">
        <v>7.5</v>
      </c>
      <c r="G3061">
        <v>33.599999999992498</v>
      </c>
      <c r="H3061">
        <v>0</v>
      </c>
      <c r="I3061">
        <f t="shared" si="47"/>
        <v>2.9598741007739046E-7</v>
      </c>
    </row>
    <row r="3062" spans="3:9" x14ac:dyDescent="0.55000000000000004">
      <c r="C3062">
        <v>154.44900000000001</v>
      </c>
      <c r="D3062">
        <v>-38.25</v>
      </c>
      <c r="E3062">
        <v>-90.38</v>
      </c>
      <c r="F3062">
        <v>7.5</v>
      </c>
      <c r="G3062">
        <v>32.941176470596297</v>
      </c>
      <c r="H3062">
        <v>0</v>
      </c>
      <c r="I3062">
        <f t="shared" si="47"/>
        <v>2.9018373537012647E-7</v>
      </c>
    </row>
    <row r="3063" spans="3:9" x14ac:dyDescent="0.55000000000000004">
      <c r="C3063">
        <v>154.499</v>
      </c>
      <c r="D3063">
        <v>-38.25</v>
      </c>
      <c r="E3063">
        <v>-92.07</v>
      </c>
      <c r="F3063">
        <v>7.5</v>
      </c>
      <c r="G3063">
        <v>33.799999999992302</v>
      </c>
      <c r="H3063">
        <v>0</v>
      </c>
      <c r="I3063">
        <f t="shared" si="47"/>
        <v>2.9774923989927833E-7</v>
      </c>
    </row>
    <row r="3064" spans="3:9" x14ac:dyDescent="0.55000000000000004">
      <c r="C3064">
        <v>154.55000000000001</v>
      </c>
      <c r="D3064">
        <v>-38.25</v>
      </c>
      <c r="E3064">
        <v>-93.75</v>
      </c>
      <c r="F3064">
        <v>7.5</v>
      </c>
      <c r="G3064">
        <v>32.941176470596297</v>
      </c>
      <c r="H3064">
        <v>0</v>
      </c>
      <c r="I3064">
        <f t="shared" si="47"/>
        <v>2.9018373537012647E-7</v>
      </c>
    </row>
    <row r="3065" spans="3:9" x14ac:dyDescent="0.55000000000000004">
      <c r="C3065">
        <v>154.6</v>
      </c>
      <c r="D3065">
        <v>-38.25</v>
      </c>
      <c r="E3065">
        <v>-95.43</v>
      </c>
      <c r="F3065">
        <v>7.5</v>
      </c>
      <c r="G3065">
        <v>33.599999999992498</v>
      </c>
      <c r="H3065">
        <v>0</v>
      </c>
      <c r="I3065">
        <f t="shared" si="47"/>
        <v>2.9598741007739046E-7</v>
      </c>
    </row>
    <row r="3066" spans="3:9" x14ac:dyDescent="0.55000000000000004">
      <c r="C3066">
        <v>154.65100000000001</v>
      </c>
      <c r="D3066">
        <v>-38.25</v>
      </c>
      <c r="E3066">
        <v>-97.11</v>
      </c>
      <c r="F3066">
        <v>7.5</v>
      </c>
      <c r="G3066">
        <v>32.9411764705957</v>
      </c>
      <c r="H3066">
        <v>0</v>
      </c>
      <c r="I3066">
        <f t="shared" si="47"/>
        <v>2.9018373537012118E-7</v>
      </c>
    </row>
    <row r="3067" spans="3:9" x14ac:dyDescent="0.55000000000000004">
      <c r="C3067">
        <v>154.70099999999999</v>
      </c>
      <c r="D3067">
        <v>-38.25</v>
      </c>
      <c r="E3067">
        <v>-98.8</v>
      </c>
      <c r="F3067">
        <v>7.5</v>
      </c>
      <c r="G3067">
        <v>33.799999999992302</v>
      </c>
      <c r="H3067">
        <v>0</v>
      </c>
      <c r="I3067">
        <f t="shared" si="47"/>
        <v>2.9774923989927833E-7</v>
      </c>
    </row>
    <row r="3068" spans="3:9" x14ac:dyDescent="0.55000000000000004">
      <c r="C3068">
        <v>154.75200000000001</v>
      </c>
      <c r="D3068">
        <v>-38.25</v>
      </c>
      <c r="E3068">
        <v>-100.48</v>
      </c>
      <c r="F3068">
        <v>7.5</v>
      </c>
      <c r="G3068">
        <v>32.941176470596297</v>
      </c>
      <c r="H3068">
        <v>0</v>
      </c>
      <c r="I3068">
        <f t="shared" si="47"/>
        <v>2.9018373537012647E-7</v>
      </c>
    </row>
    <row r="3069" spans="3:9" x14ac:dyDescent="0.55000000000000004">
      <c r="C3069">
        <v>154.80199999999999</v>
      </c>
      <c r="D3069">
        <v>-38.25</v>
      </c>
      <c r="E3069">
        <v>-102.16</v>
      </c>
      <c r="F3069">
        <v>7.5</v>
      </c>
      <c r="G3069">
        <v>33.599999999992498</v>
      </c>
      <c r="H3069">
        <v>0</v>
      </c>
      <c r="I3069">
        <f t="shared" si="47"/>
        <v>2.9598741007739046E-7</v>
      </c>
    </row>
    <row r="3070" spans="3:9" x14ac:dyDescent="0.55000000000000004">
      <c r="C3070">
        <v>154.85300000000001</v>
      </c>
      <c r="D3070">
        <v>-38.25</v>
      </c>
      <c r="E3070">
        <v>-103.85</v>
      </c>
      <c r="F3070">
        <v>7.5</v>
      </c>
      <c r="G3070">
        <v>33.137254901968703</v>
      </c>
      <c r="H3070">
        <v>0</v>
      </c>
      <c r="I3070">
        <f t="shared" si="47"/>
        <v>2.9191101950923262E-7</v>
      </c>
    </row>
    <row r="3071" spans="3:9" x14ac:dyDescent="0.55000000000000004">
      <c r="C3071">
        <v>154.90299999999999</v>
      </c>
      <c r="D3071">
        <v>-38.25</v>
      </c>
      <c r="E3071">
        <v>-105.53</v>
      </c>
      <c r="F3071">
        <v>7.5</v>
      </c>
      <c r="G3071">
        <v>33.599999999992498</v>
      </c>
      <c r="H3071">
        <v>0</v>
      </c>
      <c r="I3071">
        <f t="shared" si="47"/>
        <v>2.9598741007739046E-7</v>
      </c>
    </row>
    <row r="3072" spans="3:9" x14ac:dyDescent="0.55000000000000004">
      <c r="C3072">
        <v>154.95400000000001</v>
      </c>
      <c r="D3072">
        <v>-38.25</v>
      </c>
      <c r="E3072">
        <v>-107.21</v>
      </c>
      <c r="F3072">
        <v>7.5</v>
      </c>
      <c r="G3072">
        <v>32.941176470596297</v>
      </c>
      <c r="H3072">
        <v>0</v>
      </c>
      <c r="I3072">
        <f t="shared" si="47"/>
        <v>2.9018373537012647E-7</v>
      </c>
    </row>
    <row r="3073" spans="3:9" x14ac:dyDescent="0.55000000000000004">
      <c r="C3073">
        <v>155.00399999999999</v>
      </c>
      <c r="D3073">
        <v>-38.25</v>
      </c>
      <c r="E3073">
        <v>-108.9</v>
      </c>
      <c r="F3073">
        <v>7.5</v>
      </c>
      <c r="G3073">
        <v>33.799999999992302</v>
      </c>
      <c r="H3073">
        <v>0</v>
      </c>
      <c r="I3073">
        <f t="shared" si="47"/>
        <v>2.9774923989927833E-7</v>
      </c>
    </row>
    <row r="3074" spans="3:9" x14ac:dyDescent="0.55000000000000004">
      <c r="C3074">
        <v>155.05500000000001</v>
      </c>
      <c r="D3074">
        <v>-38.25</v>
      </c>
      <c r="E3074">
        <v>-110.58</v>
      </c>
      <c r="F3074">
        <v>7.5</v>
      </c>
      <c r="G3074">
        <v>32.9411764705957</v>
      </c>
      <c r="H3074">
        <v>0</v>
      </c>
      <c r="I3074">
        <f t="shared" si="47"/>
        <v>2.9018373537012118E-7</v>
      </c>
    </row>
    <row r="3075" spans="3:9" x14ac:dyDescent="0.55000000000000004">
      <c r="C3075">
        <v>155.10499999999999</v>
      </c>
      <c r="D3075">
        <v>-38.25</v>
      </c>
      <c r="E3075">
        <v>-112.26</v>
      </c>
      <c r="F3075">
        <v>7.5</v>
      </c>
      <c r="G3075">
        <v>33.599999999992498</v>
      </c>
      <c r="H3075">
        <v>0</v>
      </c>
      <c r="I3075">
        <f t="shared" si="47"/>
        <v>2.9598741007739046E-7</v>
      </c>
    </row>
    <row r="3076" spans="3:9" x14ac:dyDescent="0.55000000000000004">
      <c r="C3076">
        <v>155.15600000000001</v>
      </c>
      <c r="D3076">
        <v>-38.25</v>
      </c>
      <c r="E3076">
        <v>-113.94</v>
      </c>
      <c r="F3076">
        <v>7.5</v>
      </c>
      <c r="G3076">
        <v>32.941176470596297</v>
      </c>
      <c r="H3076">
        <v>0</v>
      </c>
      <c r="I3076">
        <f t="shared" ref="I3076:I3139" si="48">G3076*$N$3*10^-9</f>
        <v>2.9018373537012647E-7</v>
      </c>
    </row>
    <row r="3077" spans="3:9" x14ac:dyDescent="0.55000000000000004">
      <c r="C3077">
        <v>155.20599999999999</v>
      </c>
      <c r="D3077">
        <v>-38.25</v>
      </c>
      <c r="E3077">
        <v>-115.63</v>
      </c>
      <c r="F3077">
        <v>7.5</v>
      </c>
      <c r="G3077">
        <v>33.799999999992302</v>
      </c>
      <c r="H3077">
        <v>0</v>
      </c>
      <c r="I3077">
        <f t="shared" si="48"/>
        <v>2.9774923989927833E-7</v>
      </c>
    </row>
    <row r="3078" spans="3:9" x14ac:dyDescent="0.55000000000000004">
      <c r="C3078">
        <v>155.25700000000001</v>
      </c>
      <c r="D3078">
        <v>-38.25</v>
      </c>
      <c r="E3078">
        <v>-117.31</v>
      </c>
      <c r="F3078">
        <v>7.5</v>
      </c>
      <c r="G3078">
        <v>32.941176470596297</v>
      </c>
      <c r="H3078">
        <v>0</v>
      </c>
      <c r="I3078">
        <f t="shared" si="48"/>
        <v>2.9018373537012647E-7</v>
      </c>
    </row>
    <row r="3079" spans="3:9" x14ac:dyDescent="0.55000000000000004">
      <c r="C3079">
        <v>155.30699999999999</v>
      </c>
      <c r="D3079">
        <v>-38.25</v>
      </c>
      <c r="E3079">
        <v>-118.99</v>
      </c>
      <c r="F3079">
        <v>7.5</v>
      </c>
      <c r="G3079">
        <v>33.599999999991901</v>
      </c>
      <c r="H3079">
        <v>0</v>
      </c>
      <c r="I3079">
        <f t="shared" si="48"/>
        <v>2.9598741007738516E-7</v>
      </c>
    </row>
    <row r="3080" spans="3:9" x14ac:dyDescent="0.55000000000000004">
      <c r="C3080">
        <v>155.358</v>
      </c>
      <c r="D3080">
        <v>-38.25</v>
      </c>
      <c r="E3080">
        <v>-120.68</v>
      </c>
      <c r="F3080">
        <v>7.5</v>
      </c>
      <c r="G3080">
        <v>33.1372549019693</v>
      </c>
      <c r="H3080">
        <v>0</v>
      </c>
      <c r="I3080">
        <f t="shared" si="48"/>
        <v>2.9191101950923792E-7</v>
      </c>
    </row>
    <row r="3081" spans="3:9" x14ac:dyDescent="0.55000000000000004">
      <c r="C3081">
        <v>155.40799999999999</v>
      </c>
      <c r="D3081">
        <v>-38.25</v>
      </c>
      <c r="E3081">
        <v>-122.36</v>
      </c>
      <c r="F3081">
        <v>7.5</v>
      </c>
      <c r="G3081">
        <v>33.599999999991901</v>
      </c>
      <c r="H3081">
        <v>0</v>
      </c>
      <c r="I3081">
        <f t="shared" si="48"/>
        <v>2.9598741007738516E-7</v>
      </c>
    </row>
    <row r="3082" spans="3:9" x14ac:dyDescent="0.55000000000000004">
      <c r="C3082">
        <v>155.459</v>
      </c>
      <c r="D3082">
        <v>-38.25</v>
      </c>
      <c r="E3082">
        <v>-124.04</v>
      </c>
      <c r="F3082">
        <v>7.5</v>
      </c>
      <c r="G3082">
        <v>32.941176470596297</v>
      </c>
      <c r="H3082">
        <v>0</v>
      </c>
      <c r="I3082">
        <f t="shared" si="48"/>
        <v>2.9018373537012647E-7</v>
      </c>
    </row>
    <row r="3083" spans="3:9" x14ac:dyDescent="0.55000000000000004">
      <c r="C3083">
        <v>155.50899999999999</v>
      </c>
      <c r="D3083">
        <v>-38.25</v>
      </c>
      <c r="E3083">
        <v>-125.73</v>
      </c>
      <c r="F3083">
        <v>7.5</v>
      </c>
      <c r="G3083">
        <v>33.799999999992302</v>
      </c>
      <c r="H3083">
        <v>0</v>
      </c>
      <c r="I3083">
        <f t="shared" si="48"/>
        <v>2.9774923989927833E-7</v>
      </c>
    </row>
    <row r="3084" spans="3:9" x14ac:dyDescent="0.55000000000000004">
      <c r="C3084">
        <v>155.56</v>
      </c>
      <c r="D3084">
        <v>-38.25</v>
      </c>
      <c r="E3084">
        <v>-127.41</v>
      </c>
      <c r="F3084">
        <v>7.5</v>
      </c>
      <c r="G3084">
        <v>32.941176470596297</v>
      </c>
      <c r="H3084">
        <v>0</v>
      </c>
      <c r="I3084">
        <f t="shared" si="48"/>
        <v>2.9018373537012647E-7</v>
      </c>
    </row>
    <row r="3085" spans="3:9" x14ac:dyDescent="0.55000000000000004">
      <c r="C3085">
        <v>155.61000000000001</v>
      </c>
      <c r="D3085">
        <v>-38.25</v>
      </c>
      <c r="E3085">
        <v>-129.09</v>
      </c>
      <c r="F3085">
        <v>7.5</v>
      </c>
      <c r="G3085">
        <v>33.599999999992498</v>
      </c>
      <c r="H3085">
        <v>0</v>
      </c>
      <c r="I3085">
        <f t="shared" si="48"/>
        <v>2.9598741007739046E-7</v>
      </c>
    </row>
    <row r="3086" spans="3:9" x14ac:dyDescent="0.55000000000000004">
      <c r="C3086">
        <v>155.661</v>
      </c>
      <c r="D3086">
        <v>-38.25</v>
      </c>
      <c r="E3086">
        <v>-130.77000000000001</v>
      </c>
      <c r="F3086">
        <v>7.5</v>
      </c>
      <c r="G3086">
        <v>32.941176470596297</v>
      </c>
      <c r="H3086">
        <v>0</v>
      </c>
      <c r="I3086">
        <f t="shared" si="48"/>
        <v>2.9018373537012647E-7</v>
      </c>
    </row>
    <row r="3087" spans="3:9" x14ac:dyDescent="0.55000000000000004">
      <c r="C3087">
        <v>155.71100000000001</v>
      </c>
      <c r="D3087">
        <v>-38.25</v>
      </c>
      <c r="E3087">
        <v>-132.46</v>
      </c>
      <c r="F3087">
        <v>7.5</v>
      </c>
      <c r="G3087">
        <v>33.799999999992302</v>
      </c>
      <c r="H3087">
        <v>0</v>
      </c>
      <c r="I3087">
        <f t="shared" si="48"/>
        <v>2.9774923989927833E-7</v>
      </c>
    </row>
    <row r="3088" spans="3:9" x14ac:dyDescent="0.55000000000000004">
      <c r="C3088">
        <v>155.762</v>
      </c>
      <c r="D3088">
        <v>-38.25</v>
      </c>
      <c r="E3088">
        <v>-134.13999999999999</v>
      </c>
      <c r="F3088">
        <v>7.5</v>
      </c>
      <c r="G3088">
        <v>32.941176470596297</v>
      </c>
      <c r="H3088">
        <v>0</v>
      </c>
      <c r="I3088">
        <f t="shared" si="48"/>
        <v>2.9018373537012647E-7</v>
      </c>
    </row>
    <row r="3089" spans="3:9" x14ac:dyDescent="0.55000000000000004">
      <c r="C3089">
        <v>155.81200000000001</v>
      </c>
      <c r="D3089">
        <v>-38.25</v>
      </c>
      <c r="E3089">
        <v>-135.82</v>
      </c>
      <c r="F3089">
        <v>7.5</v>
      </c>
      <c r="G3089">
        <v>33.599999999992498</v>
      </c>
      <c r="H3089">
        <v>0</v>
      </c>
      <c r="I3089">
        <f t="shared" si="48"/>
        <v>2.9598741007739046E-7</v>
      </c>
    </row>
    <row r="3090" spans="3:9" x14ac:dyDescent="0.55000000000000004">
      <c r="C3090">
        <v>155.86199999999999</v>
      </c>
      <c r="D3090">
        <v>-38.25</v>
      </c>
      <c r="E3090">
        <v>-137.51</v>
      </c>
      <c r="F3090">
        <v>7.5</v>
      </c>
      <c r="G3090">
        <v>33.799999999992302</v>
      </c>
      <c r="H3090">
        <v>0</v>
      </c>
      <c r="I3090">
        <f t="shared" si="48"/>
        <v>2.9774923989927833E-7</v>
      </c>
    </row>
    <row r="3091" spans="3:9" x14ac:dyDescent="0.55000000000000004">
      <c r="C3091">
        <v>155.91300000000001</v>
      </c>
      <c r="D3091">
        <v>-38.25</v>
      </c>
      <c r="E3091">
        <v>-139.19</v>
      </c>
      <c r="F3091">
        <v>7.5</v>
      </c>
      <c r="G3091">
        <v>32.941176470595202</v>
      </c>
      <c r="H3091">
        <v>0</v>
      </c>
      <c r="I3091">
        <f t="shared" si="48"/>
        <v>2.9018373537011678E-7</v>
      </c>
    </row>
    <row r="3092" spans="3:9" x14ac:dyDescent="0.55000000000000004">
      <c r="C3092">
        <v>155.96299999999999</v>
      </c>
      <c r="D3092">
        <v>-38.25</v>
      </c>
      <c r="E3092">
        <v>-140.87</v>
      </c>
      <c r="F3092">
        <v>7.5</v>
      </c>
      <c r="G3092">
        <v>33.599999999992498</v>
      </c>
      <c r="H3092">
        <v>0</v>
      </c>
      <c r="I3092">
        <f t="shared" si="48"/>
        <v>2.9598741007739046E-7</v>
      </c>
    </row>
    <row r="3093" spans="3:9" x14ac:dyDescent="0.55000000000000004">
      <c r="C3093">
        <v>156.01400000000001</v>
      </c>
      <c r="D3093">
        <v>-38.25</v>
      </c>
      <c r="E3093">
        <v>-142.56</v>
      </c>
      <c r="F3093">
        <v>7.5</v>
      </c>
      <c r="G3093">
        <v>33.137254901968703</v>
      </c>
      <c r="H3093">
        <v>0</v>
      </c>
      <c r="I3093">
        <f t="shared" si="48"/>
        <v>2.9191101950923262E-7</v>
      </c>
    </row>
    <row r="3094" spans="3:9" x14ac:dyDescent="0.55000000000000004">
      <c r="C3094">
        <v>156.06399999999999</v>
      </c>
      <c r="D3094">
        <v>-38.25</v>
      </c>
      <c r="E3094">
        <v>-144.24</v>
      </c>
      <c r="F3094">
        <v>7.5</v>
      </c>
      <c r="G3094">
        <v>33.599999999992498</v>
      </c>
      <c r="H3094">
        <v>0</v>
      </c>
      <c r="I3094">
        <f t="shared" si="48"/>
        <v>2.9598741007739046E-7</v>
      </c>
    </row>
    <row r="3095" spans="3:9" x14ac:dyDescent="0.55000000000000004">
      <c r="C3095">
        <v>156.11500000000001</v>
      </c>
      <c r="D3095">
        <v>-38.18</v>
      </c>
      <c r="E3095">
        <v>-145.91999999999999</v>
      </c>
      <c r="F3095">
        <v>7.5</v>
      </c>
      <c r="G3095">
        <v>32.969758841674803</v>
      </c>
      <c r="H3095">
        <v>0</v>
      </c>
      <c r="I3095">
        <f t="shared" si="48"/>
        <v>2.9043552173885853E-7</v>
      </c>
    </row>
    <row r="3096" spans="3:9" x14ac:dyDescent="0.55000000000000004">
      <c r="C3096">
        <v>156.16499999999999</v>
      </c>
      <c r="D3096">
        <v>-38</v>
      </c>
      <c r="E3096">
        <v>-147.59</v>
      </c>
      <c r="F3096">
        <v>7.5</v>
      </c>
      <c r="G3096">
        <v>33.593451742854697</v>
      </c>
      <c r="H3096">
        <v>0</v>
      </c>
      <c r="I3096">
        <f t="shared" si="48"/>
        <v>2.9592972550385658E-7</v>
      </c>
    </row>
    <row r="3097" spans="3:9" x14ac:dyDescent="0.55000000000000004">
      <c r="C3097">
        <v>156.21600000000001</v>
      </c>
      <c r="D3097">
        <v>-37.71</v>
      </c>
      <c r="E3097">
        <v>-149.25</v>
      </c>
      <c r="F3097">
        <v>7.5</v>
      </c>
      <c r="G3097">
        <v>33.041979287462297</v>
      </c>
      <c r="H3097">
        <v>0</v>
      </c>
      <c r="I3097">
        <f t="shared" si="48"/>
        <v>2.910717224145514E-7</v>
      </c>
    </row>
    <row r="3098" spans="3:9" x14ac:dyDescent="0.55000000000000004">
      <c r="C3098">
        <v>156.26599999999999</v>
      </c>
      <c r="D3098">
        <v>-37.31</v>
      </c>
      <c r="E3098">
        <v>-150.88</v>
      </c>
      <c r="F3098">
        <v>7.5</v>
      </c>
      <c r="G3098">
        <v>33.567245940045197</v>
      </c>
      <c r="H3098">
        <v>0</v>
      </c>
      <c r="I3098">
        <f t="shared" si="48"/>
        <v>2.9569887467937487E-7</v>
      </c>
    </row>
    <row r="3099" spans="3:9" x14ac:dyDescent="0.55000000000000004">
      <c r="C3099">
        <v>156.31700000000001</v>
      </c>
      <c r="D3099">
        <v>-36.79</v>
      </c>
      <c r="E3099">
        <v>-152.49</v>
      </c>
      <c r="F3099">
        <v>7.5</v>
      </c>
      <c r="G3099">
        <v>33.174361403319303</v>
      </c>
      <c r="H3099">
        <v>0</v>
      </c>
      <c r="I3099">
        <f t="shared" si="48"/>
        <v>2.9223789621256003E-7</v>
      </c>
    </row>
    <row r="3100" spans="3:9" x14ac:dyDescent="0.55000000000000004">
      <c r="C3100">
        <v>156.36699999999999</v>
      </c>
      <c r="D3100">
        <v>-36.18</v>
      </c>
      <c r="E3100">
        <v>-154.05000000000001</v>
      </c>
      <c r="F3100">
        <v>7.5</v>
      </c>
      <c r="G3100">
        <v>33.500447758194099</v>
      </c>
      <c r="H3100">
        <v>0</v>
      </c>
      <c r="I3100">
        <f t="shared" si="48"/>
        <v>2.9511043953520852E-7</v>
      </c>
    </row>
    <row r="3101" spans="3:9" x14ac:dyDescent="0.55000000000000004">
      <c r="C3101">
        <v>156.41800000000001</v>
      </c>
      <c r="D3101">
        <v>-35.450000000000003</v>
      </c>
      <c r="E3101">
        <v>-155.57</v>
      </c>
      <c r="F3101">
        <v>7.5</v>
      </c>
      <c r="G3101">
        <v>33.062916965660399</v>
      </c>
      <c r="H3101">
        <v>0</v>
      </c>
      <c r="I3101">
        <f t="shared" si="48"/>
        <v>2.9125616554380414E-7</v>
      </c>
    </row>
    <row r="3102" spans="3:9" x14ac:dyDescent="0.55000000000000004">
      <c r="C3102">
        <v>156.46799999999999</v>
      </c>
      <c r="D3102">
        <v>-34.630000000000003</v>
      </c>
      <c r="E3102">
        <v>-157.04</v>
      </c>
      <c r="F3102">
        <v>7.5</v>
      </c>
      <c r="G3102">
        <v>33.664818431107697</v>
      </c>
      <c r="H3102">
        <v>0</v>
      </c>
      <c r="I3102">
        <f t="shared" si="48"/>
        <v>2.9655840530212473E-7</v>
      </c>
    </row>
    <row r="3103" spans="3:9" x14ac:dyDescent="0.55000000000000004">
      <c r="C3103">
        <v>156.51900000000001</v>
      </c>
      <c r="D3103">
        <v>-33.71</v>
      </c>
      <c r="E3103">
        <v>-158.44999999999999</v>
      </c>
      <c r="F3103">
        <v>7.5</v>
      </c>
      <c r="G3103">
        <v>33.011712530072998</v>
      </c>
      <c r="H3103">
        <v>0</v>
      </c>
      <c r="I3103">
        <f t="shared" si="48"/>
        <v>2.9080509803564961E-7</v>
      </c>
    </row>
    <row r="3104" spans="3:9" x14ac:dyDescent="0.55000000000000004">
      <c r="C3104">
        <v>156.56899999999999</v>
      </c>
      <c r="D3104">
        <v>-32.700000000000003</v>
      </c>
      <c r="E3104">
        <v>-159.79</v>
      </c>
      <c r="F3104">
        <v>7.5</v>
      </c>
      <c r="G3104">
        <v>33.560095351465598</v>
      </c>
      <c r="H3104">
        <v>0</v>
      </c>
      <c r="I3104">
        <f t="shared" si="48"/>
        <v>2.9563588407835686E-7</v>
      </c>
    </row>
    <row r="3105" spans="3:9" x14ac:dyDescent="0.55000000000000004">
      <c r="C3105">
        <v>156.62</v>
      </c>
      <c r="D3105">
        <v>-31.6</v>
      </c>
      <c r="E3105">
        <v>-161.07</v>
      </c>
      <c r="F3105">
        <v>7.5</v>
      </c>
      <c r="G3105">
        <v>33.092555999678702</v>
      </c>
      <c r="H3105">
        <v>0</v>
      </c>
      <c r="I3105">
        <f t="shared" si="48"/>
        <v>2.9151726021393137E-7</v>
      </c>
    </row>
    <row r="3106" spans="3:9" x14ac:dyDescent="0.55000000000000004">
      <c r="C3106">
        <v>156.66999999999999</v>
      </c>
      <c r="D3106">
        <v>-30.42</v>
      </c>
      <c r="E3106">
        <v>-162.26</v>
      </c>
      <c r="F3106">
        <v>7.5</v>
      </c>
      <c r="G3106">
        <v>33.517159784198398</v>
      </c>
      <c r="H3106">
        <v>0</v>
      </c>
      <c r="I3106">
        <f t="shared" si="48"/>
        <v>2.9525765826420137E-7</v>
      </c>
    </row>
    <row r="3107" spans="3:9" x14ac:dyDescent="0.55000000000000004">
      <c r="C3107">
        <v>156.721</v>
      </c>
      <c r="D3107">
        <v>-29.16</v>
      </c>
      <c r="E3107">
        <v>-163.38</v>
      </c>
      <c r="F3107">
        <v>7.5</v>
      </c>
      <c r="G3107">
        <v>33.055357667280298</v>
      </c>
      <c r="H3107">
        <v>0</v>
      </c>
      <c r="I3107">
        <f t="shared" si="48"/>
        <v>2.9118957455721103E-7</v>
      </c>
    </row>
    <row r="3108" spans="3:9" x14ac:dyDescent="0.55000000000000004">
      <c r="C3108">
        <v>156.77099999999999</v>
      </c>
      <c r="D3108">
        <v>-27.82</v>
      </c>
      <c r="E3108">
        <v>-164.4</v>
      </c>
      <c r="F3108">
        <v>7.5</v>
      </c>
      <c r="G3108">
        <v>33.6808550960262</v>
      </c>
      <c r="H3108">
        <v>0</v>
      </c>
      <c r="I3108">
        <f t="shared" si="48"/>
        <v>2.9669967467461006E-7</v>
      </c>
    </row>
    <row r="3109" spans="3:9" x14ac:dyDescent="0.55000000000000004">
      <c r="C3109">
        <v>156.822</v>
      </c>
      <c r="D3109">
        <v>-26.42</v>
      </c>
      <c r="E3109">
        <v>-165.34</v>
      </c>
      <c r="F3109">
        <v>7.5</v>
      </c>
      <c r="G3109">
        <v>33.064661173704103</v>
      </c>
      <c r="H3109">
        <v>0</v>
      </c>
      <c r="I3109">
        <f t="shared" si="48"/>
        <v>2.9127153053253907E-7</v>
      </c>
    </row>
    <row r="3110" spans="3:9" x14ac:dyDescent="0.55000000000000004">
      <c r="C3110">
        <v>156.87200000000001</v>
      </c>
      <c r="D3110">
        <v>-24.96</v>
      </c>
      <c r="E3110">
        <v>-166.18</v>
      </c>
      <c r="F3110">
        <v>7.5</v>
      </c>
      <c r="G3110">
        <v>33.687980052230301</v>
      </c>
      <c r="H3110">
        <v>0</v>
      </c>
      <c r="I3110">
        <f t="shared" si="48"/>
        <v>2.9676243947621026E-7</v>
      </c>
    </row>
    <row r="3111" spans="3:9" x14ac:dyDescent="0.55000000000000004">
      <c r="C3111">
        <v>156.923</v>
      </c>
      <c r="D3111">
        <v>-23.45</v>
      </c>
      <c r="E3111">
        <v>-166.92</v>
      </c>
      <c r="F3111">
        <v>7.5</v>
      </c>
      <c r="G3111">
        <v>32.972091002591696</v>
      </c>
      <c r="H3111">
        <v>0</v>
      </c>
      <c r="I3111">
        <f t="shared" si="48"/>
        <v>2.9045606609212271E-7</v>
      </c>
    </row>
    <row r="3112" spans="3:9" x14ac:dyDescent="0.55000000000000004">
      <c r="C3112">
        <v>156.97300000000001</v>
      </c>
      <c r="D3112">
        <v>-21.89</v>
      </c>
      <c r="E3112">
        <v>-167.55</v>
      </c>
      <c r="F3112">
        <v>7.5</v>
      </c>
      <c r="G3112">
        <v>33.648179742736197</v>
      </c>
      <c r="H3112">
        <v>0</v>
      </c>
      <c r="I3112">
        <f t="shared" si="48"/>
        <v>2.9641183261527454E-7</v>
      </c>
    </row>
    <row r="3113" spans="3:9" x14ac:dyDescent="0.55000000000000004">
      <c r="C3113">
        <v>157.024</v>
      </c>
      <c r="D3113">
        <v>-20.3</v>
      </c>
      <c r="E3113">
        <v>-168.08</v>
      </c>
      <c r="F3113">
        <v>7.5</v>
      </c>
      <c r="G3113">
        <v>32.862885488032397</v>
      </c>
      <c r="H3113">
        <v>0</v>
      </c>
      <c r="I3113">
        <f t="shared" si="48"/>
        <v>2.8949405843079581E-7</v>
      </c>
    </row>
    <row r="3114" spans="3:9" x14ac:dyDescent="0.55000000000000004">
      <c r="C3114">
        <v>157.07400000000001</v>
      </c>
      <c r="D3114">
        <v>-18.670000000000002</v>
      </c>
      <c r="E3114">
        <v>-168.5</v>
      </c>
      <c r="F3114">
        <v>7.5</v>
      </c>
      <c r="G3114">
        <v>33.664818431108003</v>
      </c>
      <c r="H3114">
        <v>0</v>
      </c>
      <c r="I3114">
        <f t="shared" si="48"/>
        <v>2.9655840530212743E-7</v>
      </c>
    </row>
    <row r="3115" spans="3:9" x14ac:dyDescent="0.55000000000000004">
      <c r="C3115">
        <v>157.125</v>
      </c>
      <c r="D3115">
        <v>-17.010000000000002</v>
      </c>
      <c r="E3115">
        <v>-168.81</v>
      </c>
      <c r="F3115">
        <v>7.5</v>
      </c>
      <c r="G3115">
        <v>33.111720060774203</v>
      </c>
      <c r="H3115">
        <v>0</v>
      </c>
      <c r="I3115">
        <f t="shared" si="48"/>
        <v>2.9168607928566425E-7</v>
      </c>
    </row>
    <row r="3116" spans="3:9" x14ac:dyDescent="0.55000000000000004">
      <c r="C3116">
        <v>157.17500000000001</v>
      </c>
      <c r="D3116">
        <v>-15.34</v>
      </c>
      <c r="E3116">
        <v>-169.01</v>
      </c>
      <c r="F3116">
        <v>7.5</v>
      </c>
      <c r="G3116">
        <v>33.638668225711498</v>
      </c>
      <c r="H3116">
        <v>0</v>
      </c>
      <c r="I3116">
        <f t="shared" si="48"/>
        <v>2.9632804424354691E-7</v>
      </c>
    </row>
    <row r="3117" spans="3:9" x14ac:dyDescent="0.55000000000000004">
      <c r="C3117">
        <v>157.226</v>
      </c>
      <c r="D3117">
        <v>-13.66</v>
      </c>
      <c r="E3117">
        <v>-169.09</v>
      </c>
      <c r="F3117">
        <v>7.5</v>
      </c>
      <c r="G3117">
        <v>32.978503594719498</v>
      </c>
      <c r="H3117">
        <v>0</v>
      </c>
      <c r="I3117">
        <f t="shared" si="48"/>
        <v>2.9051255557235459E-7</v>
      </c>
    </row>
    <row r="3118" spans="3:9" x14ac:dyDescent="0.55000000000000004">
      <c r="C3118">
        <v>157.27600000000001</v>
      </c>
      <c r="D3118">
        <v>-11.98</v>
      </c>
      <c r="E3118">
        <v>-169.06</v>
      </c>
      <c r="F3118">
        <v>7.5</v>
      </c>
      <c r="G3118">
        <v>33.605356715849403</v>
      </c>
      <c r="H3118">
        <v>0</v>
      </c>
      <c r="I3118">
        <f t="shared" si="48"/>
        <v>2.9603459818611091E-7</v>
      </c>
    </row>
    <row r="3119" spans="3:9" x14ac:dyDescent="0.55000000000000004">
      <c r="C3119">
        <v>157.327</v>
      </c>
      <c r="D3119">
        <v>-10.3</v>
      </c>
      <c r="E3119">
        <v>-168.92</v>
      </c>
      <c r="F3119">
        <v>7.5</v>
      </c>
      <c r="G3119">
        <v>33.055357667280902</v>
      </c>
      <c r="H3119">
        <v>0</v>
      </c>
      <c r="I3119">
        <f t="shared" si="48"/>
        <v>2.9118957455721633E-7</v>
      </c>
    </row>
    <row r="3120" spans="3:9" x14ac:dyDescent="0.55000000000000004">
      <c r="C3120">
        <v>157.37700000000001</v>
      </c>
      <c r="D3120">
        <v>-8.64</v>
      </c>
      <c r="E3120">
        <v>-168.67</v>
      </c>
      <c r="F3120">
        <v>7.5</v>
      </c>
      <c r="G3120">
        <v>33.574395005710599</v>
      </c>
      <c r="H3120">
        <v>0</v>
      </c>
      <c r="I3120">
        <f t="shared" si="48"/>
        <v>2.9576185186481464E-7</v>
      </c>
    </row>
    <row r="3121" spans="3:9" x14ac:dyDescent="0.55000000000000004">
      <c r="C3121">
        <v>157.428</v>
      </c>
      <c r="D3121">
        <v>-7</v>
      </c>
      <c r="E3121">
        <v>-168.3</v>
      </c>
      <c r="F3121">
        <v>7.5</v>
      </c>
      <c r="G3121">
        <v>32.965094024865003</v>
      </c>
      <c r="H3121">
        <v>0</v>
      </c>
      <c r="I3121">
        <f t="shared" si="48"/>
        <v>2.9039442867201282E-7</v>
      </c>
    </row>
    <row r="3122" spans="3:9" x14ac:dyDescent="0.55000000000000004">
      <c r="C3122">
        <v>157.47800000000001</v>
      </c>
      <c r="D3122">
        <v>-5.38</v>
      </c>
      <c r="E3122">
        <v>-167.83</v>
      </c>
      <c r="F3122">
        <v>7.5</v>
      </c>
      <c r="G3122">
        <v>33.736034147473099</v>
      </c>
      <c r="H3122">
        <v>0</v>
      </c>
      <c r="I3122">
        <f t="shared" si="48"/>
        <v>2.971857551665237E-7</v>
      </c>
    </row>
    <row r="3123" spans="3:9" x14ac:dyDescent="0.55000000000000004">
      <c r="C3123">
        <v>157.529</v>
      </c>
      <c r="D3123">
        <v>-3.8</v>
      </c>
      <c r="E3123">
        <v>-167.24</v>
      </c>
      <c r="F3123">
        <v>7.5</v>
      </c>
      <c r="G3123">
        <v>33.069893245868201</v>
      </c>
      <c r="H3123">
        <v>0</v>
      </c>
      <c r="I3123">
        <f t="shared" si="48"/>
        <v>2.9131762063638394E-7</v>
      </c>
    </row>
    <row r="3124" spans="3:9" x14ac:dyDescent="0.55000000000000004">
      <c r="C3124">
        <v>157.57900000000001</v>
      </c>
      <c r="D3124">
        <v>-2.27</v>
      </c>
      <c r="E3124">
        <v>-166.55</v>
      </c>
      <c r="F3124">
        <v>7.5</v>
      </c>
      <c r="G3124">
        <v>33.567841753670798</v>
      </c>
      <c r="H3124">
        <v>0</v>
      </c>
      <c r="I3124">
        <f t="shared" si="48"/>
        <v>2.9570412329044422E-7</v>
      </c>
    </row>
    <row r="3125" spans="3:9" x14ac:dyDescent="0.55000000000000004">
      <c r="C3125">
        <v>157.63</v>
      </c>
      <c r="D3125">
        <v>-0.78</v>
      </c>
      <c r="E3125">
        <v>-165.77</v>
      </c>
      <c r="F3125">
        <v>7.5</v>
      </c>
      <c r="G3125">
        <v>32.976754829606101</v>
      </c>
      <c r="H3125">
        <v>0</v>
      </c>
      <c r="I3125">
        <f t="shared" si="48"/>
        <v>2.9049715043971328E-7</v>
      </c>
    </row>
    <row r="3126" spans="3:9" x14ac:dyDescent="0.55000000000000004">
      <c r="C3126">
        <v>157.68</v>
      </c>
      <c r="D3126">
        <v>0.65</v>
      </c>
      <c r="E3126">
        <v>-164.88</v>
      </c>
      <c r="F3126">
        <v>7.5</v>
      </c>
      <c r="G3126">
        <v>33.686792664200098</v>
      </c>
      <c r="H3126">
        <v>0</v>
      </c>
      <c r="I3126">
        <f t="shared" si="48"/>
        <v>2.9675197959800149E-7</v>
      </c>
    </row>
    <row r="3127" spans="3:9" x14ac:dyDescent="0.55000000000000004">
      <c r="C3127">
        <v>157.73099999999999</v>
      </c>
      <c r="D3127">
        <v>2.0099999999999998</v>
      </c>
      <c r="E3127">
        <v>-163.9</v>
      </c>
      <c r="F3127">
        <v>7.5</v>
      </c>
      <c r="G3127">
        <v>32.868734537715099</v>
      </c>
      <c r="H3127">
        <v>0</v>
      </c>
      <c r="I3127">
        <f t="shared" si="48"/>
        <v>2.8954558358159936E-7</v>
      </c>
    </row>
    <row r="3128" spans="3:9" x14ac:dyDescent="0.55000000000000004">
      <c r="C3128">
        <v>157.78100000000001</v>
      </c>
      <c r="D3128">
        <v>3.31</v>
      </c>
      <c r="E3128">
        <v>-162.82</v>
      </c>
      <c r="F3128">
        <v>7.5</v>
      </c>
      <c r="G3128">
        <v>33.801775101328097</v>
      </c>
      <c r="H3128">
        <v>0</v>
      </c>
      <c r="I3128">
        <f t="shared" si="48"/>
        <v>2.9776487703162974E-7</v>
      </c>
    </row>
    <row r="3129" spans="3:9" x14ac:dyDescent="0.55000000000000004">
      <c r="C3129">
        <v>157.83199999999999</v>
      </c>
      <c r="D3129">
        <v>4.53</v>
      </c>
      <c r="E3129">
        <v>-161.66999999999999</v>
      </c>
      <c r="F3129">
        <v>7.5</v>
      </c>
      <c r="G3129">
        <v>32.873997792664198</v>
      </c>
      <c r="H3129">
        <v>0</v>
      </c>
      <c r="I3129">
        <f t="shared" si="48"/>
        <v>2.89591948379247E-7</v>
      </c>
    </row>
    <row r="3130" spans="3:9" x14ac:dyDescent="0.55000000000000004">
      <c r="C3130">
        <v>157.88200000000001</v>
      </c>
      <c r="D3130">
        <v>5.68</v>
      </c>
      <c r="E3130">
        <v>-160.43</v>
      </c>
      <c r="F3130">
        <v>7.5</v>
      </c>
      <c r="G3130">
        <v>33.823660357814497</v>
      </c>
      <c r="H3130">
        <v>0</v>
      </c>
      <c r="I3130">
        <f t="shared" si="48"/>
        <v>2.9795766751931697E-7</v>
      </c>
    </row>
    <row r="3131" spans="3:9" x14ac:dyDescent="0.55000000000000004">
      <c r="C3131">
        <v>157.93299999999999</v>
      </c>
      <c r="D3131">
        <v>6.73</v>
      </c>
      <c r="E3131">
        <v>-159.12</v>
      </c>
      <c r="F3131">
        <v>7.5</v>
      </c>
      <c r="G3131">
        <v>32.9189934645376</v>
      </c>
      <c r="H3131">
        <v>0</v>
      </c>
      <c r="I3131">
        <f t="shared" si="48"/>
        <v>2.8998832196205956E-7</v>
      </c>
    </row>
    <row r="3132" spans="3:9" x14ac:dyDescent="0.55000000000000004">
      <c r="C3132">
        <v>157.983</v>
      </c>
      <c r="D3132">
        <v>7.7</v>
      </c>
      <c r="E3132">
        <v>-157.75</v>
      </c>
      <c r="F3132">
        <v>7.5</v>
      </c>
      <c r="G3132">
        <v>33.572607882033402</v>
      </c>
      <c r="H3132">
        <v>0</v>
      </c>
      <c r="I3132">
        <f t="shared" si="48"/>
        <v>2.9574610882586517E-7</v>
      </c>
    </row>
    <row r="3133" spans="3:9" x14ac:dyDescent="0.55000000000000004">
      <c r="C3133">
        <v>158.03399999999999</v>
      </c>
      <c r="D3133">
        <v>8.57</v>
      </c>
      <c r="E3133">
        <v>-156.31</v>
      </c>
      <c r="F3133">
        <v>7.5</v>
      </c>
      <c r="G3133">
        <v>32.988411512483502</v>
      </c>
      <c r="H3133">
        <v>0</v>
      </c>
      <c r="I3133">
        <f t="shared" si="48"/>
        <v>2.9059983589730187E-7</v>
      </c>
    </row>
    <row r="3134" spans="3:9" x14ac:dyDescent="0.55000000000000004">
      <c r="C3134">
        <v>158.084</v>
      </c>
      <c r="D3134">
        <v>9.34</v>
      </c>
      <c r="E3134">
        <v>-154.81</v>
      </c>
      <c r="F3134">
        <v>7.5</v>
      </c>
      <c r="G3134">
        <v>33.721803036029598</v>
      </c>
      <c r="H3134">
        <v>0</v>
      </c>
      <c r="I3134">
        <f t="shared" si="48"/>
        <v>2.9706039118382476E-7</v>
      </c>
    </row>
    <row r="3135" spans="3:9" x14ac:dyDescent="0.55000000000000004">
      <c r="C3135">
        <v>158.13499999999999</v>
      </c>
      <c r="D3135">
        <v>10.01</v>
      </c>
      <c r="E3135">
        <v>-153.27000000000001</v>
      </c>
      <c r="F3135">
        <v>7.5</v>
      </c>
      <c r="G3135">
        <v>32.930086835475599</v>
      </c>
      <c r="H3135">
        <v>0</v>
      </c>
      <c r="I3135">
        <f t="shared" si="48"/>
        <v>2.9008604512077882E-7</v>
      </c>
    </row>
    <row r="3136" spans="3:9" x14ac:dyDescent="0.55000000000000004">
      <c r="C3136">
        <v>158.185</v>
      </c>
      <c r="D3136">
        <v>10.58</v>
      </c>
      <c r="E3136">
        <v>-151.68</v>
      </c>
      <c r="F3136">
        <v>7.5</v>
      </c>
      <c r="G3136">
        <v>33.781651824634302</v>
      </c>
      <c r="H3136">
        <v>0</v>
      </c>
      <c r="I3136">
        <f t="shared" si="48"/>
        <v>2.9758760808666345E-7</v>
      </c>
    </row>
    <row r="3137" spans="3:9" x14ac:dyDescent="0.55000000000000004">
      <c r="C3137">
        <v>158.23599999999999</v>
      </c>
      <c r="D3137">
        <v>11.03</v>
      </c>
      <c r="E3137">
        <v>-150.06</v>
      </c>
      <c r="F3137">
        <v>7.5</v>
      </c>
      <c r="G3137">
        <v>32.9674265157592</v>
      </c>
      <c r="H3137">
        <v>0</v>
      </c>
      <c r="I3137">
        <f t="shared" si="48"/>
        <v>2.9041497593209619E-7</v>
      </c>
    </row>
    <row r="3138" spans="3:9" x14ac:dyDescent="0.55000000000000004">
      <c r="C3138">
        <v>158.286</v>
      </c>
      <c r="D3138">
        <v>11.38</v>
      </c>
      <c r="E3138">
        <v>-148.41</v>
      </c>
      <c r="F3138">
        <v>7.5</v>
      </c>
      <c r="G3138">
        <v>33.734255586877097</v>
      </c>
      <c r="H3138">
        <v>0</v>
      </c>
      <c r="I3138">
        <f t="shared" si="48"/>
        <v>2.9717008756103334E-7</v>
      </c>
    </row>
    <row r="3139" spans="3:9" x14ac:dyDescent="0.55000000000000004">
      <c r="C3139">
        <v>158.33699999999999</v>
      </c>
      <c r="D3139">
        <v>11.61</v>
      </c>
      <c r="E3139">
        <v>-146.75</v>
      </c>
      <c r="F3139">
        <v>7.5</v>
      </c>
      <c r="G3139">
        <v>32.859960572741102</v>
      </c>
      <c r="H3139">
        <v>0</v>
      </c>
      <c r="I3139">
        <f t="shared" si="48"/>
        <v>2.8946829241586232E-7</v>
      </c>
    </row>
    <row r="3140" spans="3:9" x14ac:dyDescent="0.55000000000000004">
      <c r="C3140">
        <v>158.387</v>
      </c>
      <c r="D3140">
        <v>11.74</v>
      </c>
      <c r="E3140">
        <v>-145.07</v>
      </c>
      <c r="F3140">
        <v>7.5</v>
      </c>
      <c r="G3140">
        <v>33.700445100928697</v>
      </c>
      <c r="H3140">
        <v>0</v>
      </c>
      <c r="I3140">
        <f t="shared" ref="I3140:I3203" si="49">G3140*$N$3*10^-9</f>
        <v>2.9687224594885094E-7</v>
      </c>
    </row>
    <row r="3141" spans="3:9" x14ac:dyDescent="0.55000000000000004">
      <c r="C3141">
        <v>158.43700000000001</v>
      </c>
      <c r="D3141">
        <v>11.75</v>
      </c>
      <c r="E3141">
        <v>-143.38999999999999</v>
      </c>
      <c r="F3141">
        <v>7.5</v>
      </c>
      <c r="G3141">
        <v>33.600595232815401</v>
      </c>
      <c r="H3141">
        <v>0</v>
      </c>
      <c r="I3141">
        <f t="shared" si="49"/>
        <v>2.9599265357208227E-7</v>
      </c>
    </row>
    <row r="3142" spans="3:9" x14ac:dyDescent="0.55000000000000004">
      <c r="C3142">
        <v>158.488</v>
      </c>
      <c r="D3142">
        <v>11.75</v>
      </c>
      <c r="E3142">
        <v>-141.69999999999999</v>
      </c>
      <c r="F3142">
        <v>7.5</v>
      </c>
      <c r="G3142">
        <v>33.137254901968703</v>
      </c>
      <c r="H3142">
        <v>0</v>
      </c>
      <c r="I3142">
        <f t="shared" si="49"/>
        <v>2.9191101950923262E-7</v>
      </c>
    </row>
    <row r="3143" spans="3:9" x14ac:dyDescent="0.55000000000000004">
      <c r="C3143">
        <v>158.53800000000001</v>
      </c>
      <c r="D3143">
        <v>11.75</v>
      </c>
      <c r="E3143">
        <v>-140.02000000000001</v>
      </c>
      <c r="F3143">
        <v>7.5</v>
      </c>
      <c r="G3143">
        <v>33.599999999992498</v>
      </c>
      <c r="H3143">
        <v>0</v>
      </c>
      <c r="I3143">
        <f t="shared" si="49"/>
        <v>2.9598741007739046E-7</v>
      </c>
    </row>
    <row r="3144" spans="3:9" x14ac:dyDescent="0.55000000000000004">
      <c r="C3144">
        <v>158.589</v>
      </c>
      <c r="D3144">
        <v>11.75</v>
      </c>
      <c r="E3144">
        <v>-138.34</v>
      </c>
      <c r="F3144">
        <v>7.5</v>
      </c>
      <c r="G3144">
        <v>32.941176470596297</v>
      </c>
      <c r="H3144">
        <v>0</v>
      </c>
      <c r="I3144">
        <f t="shared" si="49"/>
        <v>2.9018373537012647E-7</v>
      </c>
    </row>
    <row r="3145" spans="3:9" x14ac:dyDescent="0.55000000000000004">
      <c r="C3145">
        <v>158.63900000000001</v>
      </c>
      <c r="D3145">
        <v>11.75</v>
      </c>
      <c r="E3145">
        <v>-136.66</v>
      </c>
      <c r="F3145">
        <v>7.5</v>
      </c>
      <c r="G3145">
        <v>33.599999999992498</v>
      </c>
      <c r="H3145">
        <v>0</v>
      </c>
      <c r="I3145">
        <f t="shared" si="49"/>
        <v>2.9598741007739046E-7</v>
      </c>
    </row>
    <row r="3146" spans="3:9" x14ac:dyDescent="0.55000000000000004">
      <c r="C3146">
        <v>158.69</v>
      </c>
      <c r="D3146">
        <v>11.75</v>
      </c>
      <c r="E3146">
        <v>-134.97</v>
      </c>
      <c r="F3146">
        <v>7.5</v>
      </c>
      <c r="G3146">
        <v>33.137254901968703</v>
      </c>
      <c r="H3146">
        <v>0</v>
      </c>
      <c r="I3146">
        <f t="shared" si="49"/>
        <v>2.9191101950923262E-7</v>
      </c>
    </row>
    <row r="3147" spans="3:9" x14ac:dyDescent="0.55000000000000004">
      <c r="C3147">
        <v>158.74</v>
      </c>
      <c r="D3147">
        <v>11.75</v>
      </c>
      <c r="E3147">
        <v>-133.29</v>
      </c>
      <c r="F3147">
        <v>7.5</v>
      </c>
      <c r="G3147">
        <v>33.599999999992498</v>
      </c>
      <c r="H3147">
        <v>0</v>
      </c>
      <c r="I3147">
        <f t="shared" si="49"/>
        <v>2.9598741007739046E-7</v>
      </c>
    </row>
    <row r="3148" spans="3:9" x14ac:dyDescent="0.55000000000000004">
      <c r="C3148">
        <v>158.791</v>
      </c>
      <c r="D3148">
        <v>11.75</v>
      </c>
      <c r="E3148">
        <v>-131.61000000000001</v>
      </c>
      <c r="F3148">
        <v>7.5</v>
      </c>
      <c r="G3148">
        <v>32.941176470596297</v>
      </c>
      <c r="H3148">
        <v>0</v>
      </c>
      <c r="I3148">
        <f t="shared" si="49"/>
        <v>2.9018373537012647E-7</v>
      </c>
    </row>
    <row r="3149" spans="3:9" x14ac:dyDescent="0.55000000000000004">
      <c r="C3149">
        <v>158.84100000000001</v>
      </c>
      <c r="D3149">
        <v>11.75</v>
      </c>
      <c r="E3149">
        <v>-129.91999999999999</v>
      </c>
      <c r="F3149">
        <v>7.5</v>
      </c>
      <c r="G3149">
        <v>33.799999999992302</v>
      </c>
      <c r="H3149">
        <v>0</v>
      </c>
      <c r="I3149">
        <f t="shared" si="49"/>
        <v>2.9774923989927833E-7</v>
      </c>
    </row>
    <row r="3150" spans="3:9" x14ac:dyDescent="0.55000000000000004">
      <c r="C3150">
        <v>158.892</v>
      </c>
      <c r="D3150">
        <v>11.75</v>
      </c>
      <c r="E3150">
        <v>-128.24</v>
      </c>
      <c r="F3150">
        <v>7.5</v>
      </c>
      <c r="G3150">
        <v>32.941176470577901</v>
      </c>
      <c r="H3150">
        <v>0</v>
      </c>
      <c r="I3150">
        <f t="shared" si="49"/>
        <v>2.9018373536996442E-7</v>
      </c>
    </row>
    <row r="3151" spans="3:9" x14ac:dyDescent="0.55000000000000004">
      <c r="C3151">
        <v>158.94200000000001</v>
      </c>
      <c r="D3151">
        <v>11.75</v>
      </c>
      <c r="E3151">
        <v>-126.56</v>
      </c>
      <c r="F3151">
        <v>7.5</v>
      </c>
      <c r="G3151">
        <v>33.600000000011001</v>
      </c>
      <c r="H3151">
        <v>0</v>
      </c>
      <c r="I3151">
        <f t="shared" si="49"/>
        <v>2.9598741007755346E-7</v>
      </c>
    </row>
    <row r="3152" spans="3:9" x14ac:dyDescent="0.55000000000000004">
      <c r="C3152">
        <v>158.99299999999999</v>
      </c>
      <c r="D3152">
        <v>11.75</v>
      </c>
      <c r="E3152">
        <v>-124.87</v>
      </c>
      <c r="F3152">
        <v>7.5</v>
      </c>
      <c r="G3152">
        <v>33.1372549019503</v>
      </c>
      <c r="H3152">
        <v>0</v>
      </c>
      <c r="I3152">
        <f t="shared" si="49"/>
        <v>2.9191101950907052E-7</v>
      </c>
    </row>
    <row r="3153" spans="3:9" x14ac:dyDescent="0.55000000000000004">
      <c r="C3153">
        <v>159.04300000000001</v>
      </c>
      <c r="D3153">
        <v>11.75</v>
      </c>
      <c r="E3153">
        <v>-123.19</v>
      </c>
      <c r="F3153">
        <v>7.5</v>
      </c>
      <c r="G3153">
        <v>33.600000000011597</v>
      </c>
      <c r="H3153">
        <v>0</v>
      </c>
      <c r="I3153">
        <f t="shared" si="49"/>
        <v>2.9598741007755875E-7</v>
      </c>
    </row>
    <row r="3154" spans="3:9" x14ac:dyDescent="0.55000000000000004">
      <c r="C3154">
        <v>159.09399999999999</v>
      </c>
      <c r="D3154">
        <v>11.75</v>
      </c>
      <c r="E3154">
        <v>-121.51</v>
      </c>
      <c r="F3154">
        <v>7.5</v>
      </c>
      <c r="G3154">
        <v>32.941176470577901</v>
      </c>
      <c r="H3154">
        <v>0</v>
      </c>
      <c r="I3154">
        <f t="shared" si="49"/>
        <v>2.9018373536996442E-7</v>
      </c>
    </row>
    <row r="3155" spans="3:9" x14ac:dyDescent="0.55000000000000004">
      <c r="C3155">
        <v>159.14400000000001</v>
      </c>
      <c r="D3155">
        <v>11.75</v>
      </c>
      <c r="E3155">
        <v>-119.83</v>
      </c>
      <c r="F3155">
        <v>7.5</v>
      </c>
      <c r="G3155">
        <v>33.600000000011597</v>
      </c>
      <c r="H3155">
        <v>0</v>
      </c>
      <c r="I3155">
        <f t="shared" si="49"/>
        <v>2.9598741007755875E-7</v>
      </c>
    </row>
    <row r="3156" spans="3:9" x14ac:dyDescent="0.55000000000000004">
      <c r="C3156">
        <v>159.19499999999999</v>
      </c>
      <c r="D3156">
        <v>11.75</v>
      </c>
      <c r="E3156">
        <v>-118.14</v>
      </c>
      <c r="F3156">
        <v>7.5</v>
      </c>
      <c r="G3156">
        <v>33.1372549019503</v>
      </c>
      <c r="H3156">
        <v>0</v>
      </c>
      <c r="I3156">
        <f t="shared" si="49"/>
        <v>2.9191101950907052E-7</v>
      </c>
    </row>
    <row r="3157" spans="3:9" x14ac:dyDescent="0.55000000000000004">
      <c r="C3157">
        <v>159.245</v>
      </c>
      <c r="D3157">
        <v>11.75</v>
      </c>
      <c r="E3157">
        <v>-116.46</v>
      </c>
      <c r="F3157">
        <v>7.5</v>
      </c>
      <c r="G3157">
        <v>33.600000000011001</v>
      </c>
      <c r="H3157">
        <v>0</v>
      </c>
      <c r="I3157">
        <f t="shared" si="49"/>
        <v>2.9598741007755346E-7</v>
      </c>
    </row>
    <row r="3158" spans="3:9" x14ac:dyDescent="0.55000000000000004">
      <c r="C3158">
        <v>159.29599999999999</v>
      </c>
      <c r="D3158">
        <v>11.75</v>
      </c>
      <c r="E3158">
        <v>-114.78</v>
      </c>
      <c r="F3158">
        <v>7.5</v>
      </c>
      <c r="G3158">
        <v>32.941176470577901</v>
      </c>
      <c r="H3158">
        <v>0</v>
      </c>
      <c r="I3158">
        <f t="shared" si="49"/>
        <v>2.9018373536996442E-7</v>
      </c>
    </row>
    <row r="3159" spans="3:9" x14ac:dyDescent="0.55000000000000004">
      <c r="C3159">
        <v>159.346</v>
      </c>
      <c r="D3159">
        <v>11.75</v>
      </c>
      <c r="E3159">
        <v>-113.09</v>
      </c>
      <c r="F3159">
        <v>7.5</v>
      </c>
      <c r="G3159">
        <v>33.800000000011501</v>
      </c>
      <c r="H3159">
        <v>0</v>
      </c>
      <c r="I3159">
        <f t="shared" si="49"/>
        <v>2.9774923989944747E-7</v>
      </c>
    </row>
    <row r="3160" spans="3:9" x14ac:dyDescent="0.55000000000000004">
      <c r="C3160">
        <v>159.39699999999999</v>
      </c>
      <c r="D3160">
        <v>11.75</v>
      </c>
      <c r="E3160">
        <v>-111.41</v>
      </c>
      <c r="F3160">
        <v>7.5</v>
      </c>
      <c r="G3160">
        <v>32.941176470577901</v>
      </c>
      <c r="H3160">
        <v>0</v>
      </c>
      <c r="I3160">
        <f t="shared" si="49"/>
        <v>2.9018373536996442E-7</v>
      </c>
    </row>
    <row r="3161" spans="3:9" x14ac:dyDescent="0.55000000000000004">
      <c r="C3161">
        <v>159.447</v>
      </c>
      <c r="D3161">
        <v>11.75</v>
      </c>
      <c r="E3161">
        <v>-109.73</v>
      </c>
      <c r="F3161">
        <v>7.5</v>
      </c>
      <c r="G3161">
        <v>33.600000000011597</v>
      </c>
      <c r="H3161">
        <v>0</v>
      </c>
      <c r="I3161">
        <f t="shared" si="49"/>
        <v>2.9598741007755875E-7</v>
      </c>
    </row>
    <row r="3162" spans="3:9" x14ac:dyDescent="0.55000000000000004">
      <c r="C3162">
        <v>159.49799999999999</v>
      </c>
      <c r="D3162">
        <v>11.75</v>
      </c>
      <c r="E3162">
        <v>-108.04</v>
      </c>
      <c r="F3162">
        <v>7.5</v>
      </c>
      <c r="G3162">
        <v>33.1372549019503</v>
      </c>
      <c r="H3162">
        <v>0</v>
      </c>
      <c r="I3162">
        <f t="shared" si="49"/>
        <v>2.9191101950907052E-7</v>
      </c>
    </row>
    <row r="3163" spans="3:9" x14ac:dyDescent="0.55000000000000004">
      <c r="C3163">
        <v>159.548</v>
      </c>
      <c r="D3163">
        <v>11.75</v>
      </c>
      <c r="E3163">
        <v>-106.36</v>
      </c>
      <c r="F3163">
        <v>7.5</v>
      </c>
      <c r="G3163">
        <v>33.600000000011597</v>
      </c>
      <c r="H3163">
        <v>0</v>
      </c>
      <c r="I3163">
        <f t="shared" si="49"/>
        <v>2.9598741007755875E-7</v>
      </c>
    </row>
    <row r="3164" spans="3:9" x14ac:dyDescent="0.55000000000000004">
      <c r="C3164">
        <v>159.59899999999999</v>
      </c>
      <c r="D3164">
        <v>11.75</v>
      </c>
      <c r="E3164">
        <v>-104.68</v>
      </c>
      <c r="F3164">
        <v>7.5</v>
      </c>
      <c r="G3164">
        <v>32.941176470577403</v>
      </c>
      <c r="H3164">
        <v>0</v>
      </c>
      <c r="I3164">
        <f t="shared" si="49"/>
        <v>2.9018373536996003E-7</v>
      </c>
    </row>
    <row r="3165" spans="3:9" x14ac:dyDescent="0.55000000000000004">
      <c r="C3165">
        <v>159.649</v>
      </c>
      <c r="D3165">
        <v>11.75</v>
      </c>
      <c r="E3165">
        <v>-103</v>
      </c>
      <c r="F3165">
        <v>7.5</v>
      </c>
      <c r="G3165">
        <v>33.600000000011597</v>
      </c>
      <c r="H3165">
        <v>0</v>
      </c>
      <c r="I3165">
        <f t="shared" si="49"/>
        <v>2.9598741007755875E-7</v>
      </c>
    </row>
    <row r="3166" spans="3:9" x14ac:dyDescent="0.55000000000000004">
      <c r="C3166">
        <v>159.69999999999999</v>
      </c>
      <c r="D3166">
        <v>11.75</v>
      </c>
      <c r="E3166">
        <v>-101.31</v>
      </c>
      <c r="F3166">
        <v>7.5</v>
      </c>
      <c r="G3166">
        <v>33.1372549019503</v>
      </c>
      <c r="H3166">
        <v>0</v>
      </c>
      <c r="I3166">
        <f t="shared" si="49"/>
        <v>2.9191101950907052E-7</v>
      </c>
    </row>
    <row r="3167" spans="3:9" x14ac:dyDescent="0.55000000000000004">
      <c r="C3167">
        <v>159.75</v>
      </c>
      <c r="D3167">
        <v>11.75</v>
      </c>
      <c r="E3167">
        <v>-99.63</v>
      </c>
      <c r="F3167">
        <v>7.5</v>
      </c>
      <c r="G3167">
        <v>33.600000000011597</v>
      </c>
      <c r="H3167">
        <v>0</v>
      </c>
      <c r="I3167">
        <f t="shared" si="49"/>
        <v>2.9598741007755875E-7</v>
      </c>
    </row>
    <row r="3168" spans="3:9" x14ac:dyDescent="0.55000000000000004">
      <c r="C3168">
        <v>159.80099999999999</v>
      </c>
      <c r="D3168">
        <v>11.75</v>
      </c>
      <c r="E3168">
        <v>-97.95</v>
      </c>
      <c r="F3168">
        <v>7.5</v>
      </c>
      <c r="G3168">
        <v>32.941176470577901</v>
      </c>
      <c r="H3168">
        <v>0</v>
      </c>
      <c r="I3168">
        <f t="shared" si="49"/>
        <v>2.9018373536996442E-7</v>
      </c>
    </row>
    <row r="3169" spans="3:9" x14ac:dyDescent="0.55000000000000004">
      <c r="C3169">
        <v>159.851</v>
      </c>
      <c r="D3169">
        <v>11.75</v>
      </c>
      <c r="E3169">
        <v>-96.26</v>
      </c>
      <c r="F3169">
        <v>7.5</v>
      </c>
      <c r="G3169">
        <v>33.800000000011501</v>
      </c>
      <c r="H3169">
        <v>0</v>
      </c>
      <c r="I3169">
        <f t="shared" si="49"/>
        <v>2.9774923989944747E-7</v>
      </c>
    </row>
    <row r="3170" spans="3:9" x14ac:dyDescent="0.55000000000000004">
      <c r="C3170">
        <v>159.90199999999999</v>
      </c>
      <c r="D3170">
        <v>11.75</v>
      </c>
      <c r="E3170">
        <v>-94.58</v>
      </c>
      <c r="F3170">
        <v>7.5</v>
      </c>
      <c r="G3170">
        <v>32.941176470577901</v>
      </c>
      <c r="H3170">
        <v>0</v>
      </c>
      <c r="I3170">
        <f t="shared" si="49"/>
        <v>2.9018373536996442E-7</v>
      </c>
    </row>
    <row r="3171" spans="3:9" x14ac:dyDescent="0.55000000000000004">
      <c r="C3171">
        <v>159.952</v>
      </c>
      <c r="D3171">
        <v>11.75</v>
      </c>
      <c r="E3171">
        <v>-92.9</v>
      </c>
      <c r="F3171">
        <v>7.5</v>
      </c>
      <c r="G3171">
        <v>33.600000000011001</v>
      </c>
      <c r="H3171">
        <v>0</v>
      </c>
      <c r="I3171">
        <f t="shared" si="49"/>
        <v>2.9598741007755346E-7</v>
      </c>
    </row>
    <row r="3172" spans="3:9" x14ac:dyDescent="0.55000000000000004">
      <c r="C3172">
        <v>160.00299999999999</v>
      </c>
      <c r="D3172">
        <v>11.75</v>
      </c>
      <c r="E3172">
        <v>-91.21</v>
      </c>
      <c r="F3172">
        <v>7.5</v>
      </c>
      <c r="G3172">
        <v>33.1372549019503</v>
      </c>
      <c r="H3172">
        <v>0</v>
      </c>
      <c r="I3172">
        <f t="shared" si="49"/>
        <v>2.9191101950907052E-7</v>
      </c>
    </row>
    <row r="3173" spans="3:9" x14ac:dyDescent="0.55000000000000004">
      <c r="C3173">
        <v>160.053</v>
      </c>
      <c r="D3173">
        <v>11.75</v>
      </c>
      <c r="E3173">
        <v>-89.53</v>
      </c>
      <c r="F3173">
        <v>7.5</v>
      </c>
      <c r="G3173">
        <v>33.600000000011597</v>
      </c>
      <c r="H3173">
        <v>0</v>
      </c>
      <c r="I3173">
        <f t="shared" si="49"/>
        <v>2.9598741007755875E-7</v>
      </c>
    </row>
    <row r="3174" spans="3:9" x14ac:dyDescent="0.55000000000000004">
      <c r="C3174">
        <v>160.10400000000001</v>
      </c>
      <c r="D3174">
        <v>11.75</v>
      </c>
      <c r="E3174">
        <v>-87.85</v>
      </c>
      <c r="F3174">
        <v>7.5</v>
      </c>
      <c r="G3174">
        <v>32.941176470577901</v>
      </c>
      <c r="H3174">
        <v>0</v>
      </c>
      <c r="I3174">
        <f t="shared" si="49"/>
        <v>2.9018373536996442E-7</v>
      </c>
    </row>
    <row r="3175" spans="3:9" x14ac:dyDescent="0.55000000000000004">
      <c r="C3175">
        <v>160.154</v>
      </c>
      <c r="D3175">
        <v>11.75</v>
      </c>
      <c r="E3175">
        <v>-86.17</v>
      </c>
      <c r="F3175">
        <v>7.5</v>
      </c>
      <c r="G3175">
        <v>33.600000000011597</v>
      </c>
      <c r="H3175">
        <v>0</v>
      </c>
      <c r="I3175">
        <f t="shared" si="49"/>
        <v>2.9598741007755875E-7</v>
      </c>
    </row>
    <row r="3176" spans="3:9" x14ac:dyDescent="0.55000000000000004">
      <c r="C3176">
        <v>160.20500000000001</v>
      </c>
      <c r="D3176">
        <v>11.75</v>
      </c>
      <c r="E3176">
        <v>-84.48</v>
      </c>
      <c r="F3176">
        <v>7.5</v>
      </c>
      <c r="G3176">
        <v>33.1372549019503</v>
      </c>
      <c r="H3176">
        <v>0</v>
      </c>
      <c r="I3176">
        <f t="shared" si="49"/>
        <v>2.9191101950907052E-7</v>
      </c>
    </row>
    <row r="3177" spans="3:9" x14ac:dyDescent="0.55000000000000004">
      <c r="C3177">
        <v>160.255</v>
      </c>
      <c r="D3177">
        <v>11.75</v>
      </c>
      <c r="E3177">
        <v>-82.8</v>
      </c>
      <c r="F3177">
        <v>7.5</v>
      </c>
      <c r="G3177">
        <v>33.599999999992498</v>
      </c>
      <c r="H3177">
        <v>0</v>
      </c>
      <c r="I3177">
        <f t="shared" si="49"/>
        <v>2.9598741007739046E-7</v>
      </c>
    </row>
    <row r="3178" spans="3:9" x14ac:dyDescent="0.55000000000000004">
      <c r="C3178">
        <v>160.30600000000001</v>
      </c>
      <c r="D3178">
        <v>11.75</v>
      </c>
      <c r="E3178">
        <v>-81.12</v>
      </c>
      <c r="F3178">
        <v>7.5</v>
      </c>
      <c r="G3178">
        <v>32.9411764705957</v>
      </c>
      <c r="H3178">
        <v>0</v>
      </c>
      <c r="I3178">
        <f t="shared" si="49"/>
        <v>2.9018373537012118E-7</v>
      </c>
    </row>
    <row r="3179" spans="3:9" x14ac:dyDescent="0.55000000000000004">
      <c r="C3179">
        <v>160.35599999999999</v>
      </c>
      <c r="D3179">
        <v>11.75</v>
      </c>
      <c r="E3179">
        <v>-79.430000000000007</v>
      </c>
      <c r="F3179">
        <v>7.5</v>
      </c>
      <c r="G3179">
        <v>33.799999999992302</v>
      </c>
      <c r="H3179">
        <v>0</v>
      </c>
      <c r="I3179">
        <f t="shared" si="49"/>
        <v>2.9774923989927833E-7</v>
      </c>
    </row>
    <row r="3180" spans="3:9" x14ac:dyDescent="0.55000000000000004">
      <c r="C3180">
        <v>160.40700000000001</v>
      </c>
      <c r="D3180">
        <v>11.75</v>
      </c>
      <c r="E3180">
        <v>-77.75</v>
      </c>
      <c r="F3180">
        <v>7.5</v>
      </c>
      <c r="G3180">
        <v>32.941176470596297</v>
      </c>
      <c r="H3180">
        <v>0</v>
      </c>
      <c r="I3180">
        <f t="shared" si="49"/>
        <v>2.9018373537012647E-7</v>
      </c>
    </row>
    <row r="3181" spans="3:9" x14ac:dyDescent="0.55000000000000004">
      <c r="C3181">
        <v>160.45699999999999</v>
      </c>
      <c r="D3181">
        <v>11.75</v>
      </c>
      <c r="E3181">
        <v>-76.069999999999993</v>
      </c>
      <c r="F3181">
        <v>7.5</v>
      </c>
      <c r="G3181">
        <v>33.599999999992498</v>
      </c>
      <c r="H3181">
        <v>0</v>
      </c>
      <c r="I3181">
        <f t="shared" si="49"/>
        <v>2.9598741007739046E-7</v>
      </c>
    </row>
    <row r="3182" spans="3:9" x14ac:dyDescent="0.55000000000000004">
      <c r="C3182">
        <v>160.50800000000001</v>
      </c>
      <c r="D3182">
        <v>11.75</v>
      </c>
      <c r="E3182">
        <v>-74.38</v>
      </c>
      <c r="F3182">
        <v>7.5</v>
      </c>
      <c r="G3182">
        <v>33.137254901968703</v>
      </c>
      <c r="H3182">
        <v>0</v>
      </c>
      <c r="I3182">
        <f t="shared" si="49"/>
        <v>2.9191101950923262E-7</v>
      </c>
    </row>
    <row r="3183" spans="3:9" x14ac:dyDescent="0.55000000000000004">
      <c r="C3183">
        <v>160.55799999999999</v>
      </c>
      <c r="D3183">
        <v>11.75</v>
      </c>
      <c r="E3183">
        <v>-72.7</v>
      </c>
      <c r="F3183">
        <v>7.5</v>
      </c>
      <c r="G3183">
        <v>33.599999999992498</v>
      </c>
      <c r="H3183">
        <v>0</v>
      </c>
      <c r="I3183">
        <f t="shared" si="49"/>
        <v>2.9598741007739046E-7</v>
      </c>
    </row>
    <row r="3184" spans="3:9" x14ac:dyDescent="0.55000000000000004">
      <c r="C3184">
        <v>160.60900000000001</v>
      </c>
      <c r="D3184">
        <v>11.75</v>
      </c>
      <c r="E3184">
        <v>-71.02</v>
      </c>
      <c r="F3184">
        <v>7.5</v>
      </c>
      <c r="G3184">
        <v>32.941176470596297</v>
      </c>
      <c r="H3184">
        <v>0</v>
      </c>
      <c r="I3184">
        <f t="shared" si="49"/>
        <v>2.9018373537012647E-7</v>
      </c>
    </row>
    <row r="3185" spans="3:9" x14ac:dyDescent="0.55000000000000004">
      <c r="C3185">
        <v>160.65899999999999</v>
      </c>
      <c r="D3185">
        <v>11.75</v>
      </c>
      <c r="E3185">
        <v>-69.34</v>
      </c>
      <c r="F3185">
        <v>7.5</v>
      </c>
      <c r="G3185">
        <v>33.599999999991901</v>
      </c>
      <c r="H3185">
        <v>0</v>
      </c>
      <c r="I3185">
        <f t="shared" si="49"/>
        <v>2.9598741007738516E-7</v>
      </c>
    </row>
    <row r="3186" spans="3:9" x14ac:dyDescent="0.55000000000000004">
      <c r="C3186">
        <v>160.71</v>
      </c>
      <c r="D3186">
        <v>11.75</v>
      </c>
      <c r="E3186">
        <v>-67.650000000000006</v>
      </c>
      <c r="F3186">
        <v>7.5</v>
      </c>
      <c r="G3186">
        <v>33.137254901968703</v>
      </c>
      <c r="H3186">
        <v>0</v>
      </c>
      <c r="I3186">
        <f t="shared" si="49"/>
        <v>2.9191101950923262E-7</v>
      </c>
    </row>
    <row r="3187" spans="3:9" x14ac:dyDescent="0.55000000000000004">
      <c r="C3187">
        <v>160.76</v>
      </c>
      <c r="D3187">
        <v>11.75</v>
      </c>
      <c r="E3187">
        <v>-65.97</v>
      </c>
      <c r="F3187">
        <v>7.5</v>
      </c>
      <c r="G3187">
        <v>33.599999999992498</v>
      </c>
      <c r="H3187">
        <v>0</v>
      </c>
      <c r="I3187">
        <f t="shared" si="49"/>
        <v>2.9598741007739046E-7</v>
      </c>
    </row>
    <row r="3188" spans="3:9" x14ac:dyDescent="0.55000000000000004">
      <c r="C3188">
        <v>160.81100000000001</v>
      </c>
      <c r="D3188">
        <v>11.75</v>
      </c>
      <c r="E3188">
        <v>-64.290000000000006</v>
      </c>
      <c r="F3188">
        <v>7.5</v>
      </c>
      <c r="G3188">
        <v>32.941176470596297</v>
      </c>
      <c r="H3188">
        <v>0</v>
      </c>
      <c r="I3188">
        <f t="shared" si="49"/>
        <v>2.9018373537012647E-7</v>
      </c>
    </row>
    <row r="3189" spans="3:9" x14ac:dyDescent="0.55000000000000004">
      <c r="C3189">
        <v>160.86099999999999</v>
      </c>
      <c r="D3189">
        <v>11.75</v>
      </c>
      <c r="E3189">
        <v>-62.6</v>
      </c>
      <c r="F3189">
        <v>7.5</v>
      </c>
      <c r="G3189">
        <v>33.799999999992302</v>
      </c>
      <c r="H3189">
        <v>0</v>
      </c>
      <c r="I3189">
        <f t="shared" si="49"/>
        <v>2.9774923989927833E-7</v>
      </c>
    </row>
    <row r="3190" spans="3:9" x14ac:dyDescent="0.55000000000000004">
      <c r="C3190">
        <v>160.911</v>
      </c>
      <c r="D3190">
        <v>11.75</v>
      </c>
      <c r="E3190">
        <v>-60.92</v>
      </c>
      <c r="F3190">
        <v>7.5</v>
      </c>
      <c r="G3190">
        <v>33.600000000011597</v>
      </c>
      <c r="H3190">
        <v>0</v>
      </c>
      <c r="I3190">
        <f t="shared" si="49"/>
        <v>2.9598741007755875E-7</v>
      </c>
    </row>
    <row r="3191" spans="3:9" x14ac:dyDescent="0.55000000000000004">
      <c r="C3191">
        <v>160.96199999999999</v>
      </c>
      <c r="D3191">
        <v>11.75</v>
      </c>
      <c r="E3191">
        <v>-59.24</v>
      </c>
      <c r="F3191">
        <v>7.5</v>
      </c>
      <c r="G3191">
        <v>32.941176470577901</v>
      </c>
      <c r="H3191">
        <v>0</v>
      </c>
      <c r="I3191">
        <f t="shared" si="49"/>
        <v>2.9018373536996442E-7</v>
      </c>
    </row>
    <row r="3192" spans="3:9" x14ac:dyDescent="0.55000000000000004">
      <c r="C3192">
        <v>161.012</v>
      </c>
      <c r="D3192">
        <v>11.75</v>
      </c>
      <c r="E3192">
        <v>-57.55</v>
      </c>
      <c r="F3192">
        <v>7.5</v>
      </c>
      <c r="G3192">
        <v>33.800000000011501</v>
      </c>
      <c r="H3192">
        <v>0</v>
      </c>
      <c r="I3192">
        <f t="shared" si="49"/>
        <v>2.9774923989944747E-7</v>
      </c>
    </row>
    <row r="3193" spans="3:9" x14ac:dyDescent="0.55000000000000004">
      <c r="C3193">
        <v>161.06299999999999</v>
      </c>
      <c r="D3193">
        <v>11.75</v>
      </c>
      <c r="E3193">
        <v>-55.87</v>
      </c>
      <c r="F3193">
        <v>7.5</v>
      </c>
      <c r="G3193">
        <v>32.941176470577403</v>
      </c>
      <c r="H3193">
        <v>0</v>
      </c>
      <c r="I3193">
        <f t="shared" si="49"/>
        <v>2.9018373536996003E-7</v>
      </c>
    </row>
    <row r="3194" spans="3:9" x14ac:dyDescent="0.55000000000000004">
      <c r="C3194">
        <v>161.113</v>
      </c>
      <c r="D3194">
        <v>11.75</v>
      </c>
      <c r="E3194">
        <v>-54.19</v>
      </c>
      <c r="F3194">
        <v>7.5</v>
      </c>
      <c r="G3194">
        <v>33.600000000011597</v>
      </c>
      <c r="H3194">
        <v>0</v>
      </c>
      <c r="I3194">
        <f t="shared" si="49"/>
        <v>2.9598741007755875E-7</v>
      </c>
    </row>
    <row r="3195" spans="3:9" x14ac:dyDescent="0.55000000000000004">
      <c r="C3195">
        <v>161.16399999999999</v>
      </c>
      <c r="D3195">
        <v>11.75</v>
      </c>
      <c r="E3195">
        <v>-52.51</v>
      </c>
      <c r="F3195">
        <v>7.5</v>
      </c>
      <c r="G3195">
        <v>32.941176470577901</v>
      </c>
      <c r="H3195">
        <v>0</v>
      </c>
      <c r="I3195">
        <f t="shared" si="49"/>
        <v>2.9018373536996442E-7</v>
      </c>
    </row>
    <row r="3196" spans="3:9" x14ac:dyDescent="0.55000000000000004">
      <c r="C3196">
        <v>161.214</v>
      </c>
      <c r="D3196">
        <v>11.75</v>
      </c>
      <c r="E3196">
        <v>-50.82</v>
      </c>
      <c r="F3196">
        <v>7.5</v>
      </c>
      <c r="G3196">
        <v>33.800000000011501</v>
      </c>
      <c r="H3196">
        <v>0</v>
      </c>
      <c r="I3196">
        <f t="shared" si="49"/>
        <v>2.9774923989944747E-7</v>
      </c>
    </row>
    <row r="3197" spans="3:9" x14ac:dyDescent="0.55000000000000004">
      <c r="C3197">
        <v>161.26499999999999</v>
      </c>
      <c r="D3197">
        <v>11.75</v>
      </c>
      <c r="E3197">
        <v>-49.14</v>
      </c>
      <c r="F3197">
        <v>7.5</v>
      </c>
      <c r="G3197">
        <v>32.941176470577901</v>
      </c>
      <c r="H3197">
        <v>0</v>
      </c>
      <c r="I3197">
        <f t="shared" si="49"/>
        <v>2.9018373536996442E-7</v>
      </c>
    </row>
    <row r="3198" spans="3:9" x14ac:dyDescent="0.55000000000000004">
      <c r="C3198">
        <v>161.315</v>
      </c>
      <c r="D3198">
        <v>11.75</v>
      </c>
      <c r="E3198">
        <v>-47.46</v>
      </c>
      <c r="F3198">
        <v>7.5</v>
      </c>
      <c r="G3198">
        <v>33.600000000011001</v>
      </c>
      <c r="H3198">
        <v>0</v>
      </c>
      <c r="I3198">
        <f t="shared" si="49"/>
        <v>2.9598741007755346E-7</v>
      </c>
    </row>
    <row r="3199" spans="3:9" x14ac:dyDescent="0.55000000000000004">
      <c r="C3199">
        <v>161.36600000000001</v>
      </c>
      <c r="D3199">
        <v>11.75</v>
      </c>
      <c r="E3199">
        <v>-45.77</v>
      </c>
      <c r="F3199">
        <v>7.5</v>
      </c>
      <c r="G3199">
        <v>33.137254901950797</v>
      </c>
      <c r="H3199">
        <v>0</v>
      </c>
      <c r="I3199">
        <f t="shared" si="49"/>
        <v>2.9191101950907492E-7</v>
      </c>
    </row>
    <row r="3200" spans="3:9" x14ac:dyDescent="0.55000000000000004">
      <c r="C3200">
        <v>161.416</v>
      </c>
      <c r="D3200">
        <v>11.75</v>
      </c>
      <c r="E3200">
        <v>-44.09</v>
      </c>
      <c r="F3200">
        <v>7.5</v>
      </c>
      <c r="G3200">
        <v>33.600000000011001</v>
      </c>
      <c r="H3200">
        <v>0</v>
      </c>
      <c r="I3200">
        <f t="shared" si="49"/>
        <v>2.9598741007755346E-7</v>
      </c>
    </row>
    <row r="3201" spans="3:9" x14ac:dyDescent="0.55000000000000004">
      <c r="C3201">
        <v>161.46700000000001</v>
      </c>
      <c r="D3201">
        <v>11.75</v>
      </c>
      <c r="E3201">
        <v>-42.41</v>
      </c>
      <c r="F3201">
        <v>7.5</v>
      </c>
      <c r="G3201">
        <v>32.941176470577901</v>
      </c>
      <c r="H3201">
        <v>0</v>
      </c>
      <c r="I3201">
        <f t="shared" si="49"/>
        <v>2.9018373536996442E-7</v>
      </c>
    </row>
    <row r="3202" spans="3:9" x14ac:dyDescent="0.55000000000000004">
      <c r="C3202">
        <v>161.517</v>
      </c>
      <c r="D3202">
        <v>11.75</v>
      </c>
      <c r="E3202">
        <v>-40.72</v>
      </c>
      <c r="F3202">
        <v>7.5</v>
      </c>
      <c r="G3202">
        <v>33.799999999992302</v>
      </c>
      <c r="H3202">
        <v>0</v>
      </c>
      <c r="I3202">
        <f t="shared" si="49"/>
        <v>2.9774923989927833E-7</v>
      </c>
    </row>
    <row r="3203" spans="3:9" x14ac:dyDescent="0.55000000000000004">
      <c r="C3203">
        <v>161.56800000000001</v>
      </c>
      <c r="D3203">
        <v>11.75</v>
      </c>
      <c r="E3203">
        <v>-39.04</v>
      </c>
      <c r="F3203">
        <v>7.5</v>
      </c>
      <c r="G3203">
        <v>32.941176470596297</v>
      </c>
      <c r="H3203">
        <v>0</v>
      </c>
      <c r="I3203">
        <f t="shared" si="49"/>
        <v>2.9018373537012647E-7</v>
      </c>
    </row>
    <row r="3204" spans="3:9" x14ac:dyDescent="0.55000000000000004">
      <c r="C3204">
        <v>161.61799999999999</v>
      </c>
      <c r="D3204">
        <v>11.75</v>
      </c>
      <c r="E3204">
        <v>-37.36</v>
      </c>
      <c r="F3204">
        <v>7.5</v>
      </c>
      <c r="G3204">
        <v>33.599999999992498</v>
      </c>
      <c r="H3204">
        <v>0</v>
      </c>
      <c r="I3204">
        <f t="shared" ref="I3204:I3267" si="50">G3204*$N$3*10^-9</f>
        <v>2.9598741007739046E-7</v>
      </c>
    </row>
    <row r="3205" spans="3:9" x14ac:dyDescent="0.55000000000000004">
      <c r="C3205">
        <v>161.66900000000001</v>
      </c>
      <c r="D3205">
        <v>11.75</v>
      </c>
      <c r="E3205">
        <v>-35.68</v>
      </c>
      <c r="F3205">
        <v>7.5</v>
      </c>
      <c r="G3205">
        <v>32.9411764705957</v>
      </c>
      <c r="H3205">
        <v>0</v>
      </c>
      <c r="I3205">
        <f t="shared" si="50"/>
        <v>2.9018373537012118E-7</v>
      </c>
    </row>
    <row r="3206" spans="3:9" x14ac:dyDescent="0.55000000000000004">
      <c r="C3206">
        <v>161.71899999999999</v>
      </c>
      <c r="D3206">
        <v>11.75</v>
      </c>
      <c r="E3206">
        <v>-33.99</v>
      </c>
      <c r="F3206">
        <v>7.5</v>
      </c>
      <c r="G3206">
        <v>33.799999999992799</v>
      </c>
      <c r="H3206">
        <v>0</v>
      </c>
      <c r="I3206">
        <f t="shared" si="50"/>
        <v>2.9774923989928273E-7</v>
      </c>
    </row>
    <row r="3207" spans="3:9" x14ac:dyDescent="0.55000000000000004">
      <c r="C3207">
        <v>161.77000000000001</v>
      </c>
      <c r="D3207">
        <v>11.75</v>
      </c>
      <c r="E3207">
        <v>-32.31</v>
      </c>
      <c r="F3207">
        <v>7.5</v>
      </c>
      <c r="G3207">
        <v>32.9411764705957</v>
      </c>
      <c r="H3207">
        <v>0</v>
      </c>
      <c r="I3207">
        <f t="shared" si="50"/>
        <v>2.9018373537012118E-7</v>
      </c>
    </row>
    <row r="3208" spans="3:9" x14ac:dyDescent="0.55000000000000004">
      <c r="C3208">
        <v>161.82</v>
      </c>
      <c r="D3208">
        <v>11.75</v>
      </c>
      <c r="E3208">
        <v>-30.63</v>
      </c>
      <c r="F3208">
        <v>7.5</v>
      </c>
      <c r="G3208">
        <v>33.599999999992498</v>
      </c>
      <c r="H3208">
        <v>0</v>
      </c>
      <c r="I3208">
        <f t="shared" si="50"/>
        <v>2.9598741007739046E-7</v>
      </c>
    </row>
    <row r="3209" spans="3:9" x14ac:dyDescent="0.55000000000000004">
      <c r="C3209">
        <v>161.87100000000001</v>
      </c>
      <c r="D3209">
        <v>11.75</v>
      </c>
      <c r="E3209">
        <v>-28.94</v>
      </c>
      <c r="F3209">
        <v>7.5</v>
      </c>
      <c r="G3209">
        <v>33.137254901968703</v>
      </c>
      <c r="H3209">
        <v>0</v>
      </c>
      <c r="I3209">
        <f t="shared" si="50"/>
        <v>2.9191101950923262E-7</v>
      </c>
    </row>
    <row r="3210" spans="3:9" x14ac:dyDescent="0.55000000000000004">
      <c r="C3210">
        <v>161.92099999999999</v>
      </c>
      <c r="D3210">
        <v>11.75</v>
      </c>
      <c r="E3210">
        <v>-27.26</v>
      </c>
      <c r="F3210">
        <v>7.5</v>
      </c>
      <c r="G3210">
        <v>33.599999999992498</v>
      </c>
      <c r="H3210">
        <v>0</v>
      </c>
      <c r="I3210">
        <f t="shared" si="50"/>
        <v>2.9598741007739046E-7</v>
      </c>
    </row>
    <row r="3211" spans="3:9" x14ac:dyDescent="0.55000000000000004">
      <c r="C3211">
        <v>161.97200000000001</v>
      </c>
      <c r="D3211">
        <v>11.75</v>
      </c>
      <c r="E3211">
        <v>-25.58</v>
      </c>
      <c r="F3211">
        <v>7.5</v>
      </c>
      <c r="G3211">
        <v>32.941176470596297</v>
      </c>
      <c r="H3211">
        <v>0</v>
      </c>
      <c r="I3211">
        <f t="shared" si="50"/>
        <v>2.9018373537012647E-7</v>
      </c>
    </row>
    <row r="3212" spans="3:9" x14ac:dyDescent="0.55000000000000004">
      <c r="C3212">
        <v>162.02199999999999</v>
      </c>
      <c r="D3212">
        <v>11.75</v>
      </c>
      <c r="E3212">
        <v>-23.89</v>
      </c>
      <c r="F3212">
        <v>7.5</v>
      </c>
      <c r="G3212">
        <v>33.799999999992302</v>
      </c>
      <c r="H3212">
        <v>0</v>
      </c>
      <c r="I3212">
        <f t="shared" si="50"/>
        <v>2.9774923989927833E-7</v>
      </c>
    </row>
    <row r="3213" spans="3:9" x14ac:dyDescent="0.55000000000000004">
      <c r="C3213">
        <v>162.07300000000001</v>
      </c>
      <c r="D3213">
        <v>11.75</v>
      </c>
      <c r="E3213">
        <v>-22.21</v>
      </c>
      <c r="F3213">
        <v>7.5</v>
      </c>
      <c r="G3213">
        <v>32.9411764705957</v>
      </c>
      <c r="H3213">
        <v>0</v>
      </c>
      <c r="I3213">
        <f t="shared" si="50"/>
        <v>2.9018373537012118E-7</v>
      </c>
    </row>
    <row r="3214" spans="3:9" x14ac:dyDescent="0.55000000000000004">
      <c r="C3214">
        <v>162.12299999999999</v>
      </c>
      <c r="D3214">
        <v>11.75</v>
      </c>
      <c r="E3214">
        <v>-20.53</v>
      </c>
      <c r="F3214">
        <v>7.5</v>
      </c>
      <c r="G3214">
        <v>33.599999999992498</v>
      </c>
      <c r="H3214">
        <v>0</v>
      </c>
      <c r="I3214">
        <f t="shared" si="50"/>
        <v>2.9598741007739046E-7</v>
      </c>
    </row>
    <row r="3215" spans="3:9" x14ac:dyDescent="0.55000000000000004">
      <c r="C3215">
        <v>162.17400000000001</v>
      </c>
      <c r="D3215">
        <v>11.75</v>
      </c>
      <c r="E3215">
        <v>-18.850000000000001</v>
      </c>
      <c r="F3215">
        <v>7.5</v>
      </c>
      <c r="G3215">
        <v>32.941176470596297</v>
      </c>
      <c r="H3215">
        <v>0</v>
      </c>
      <c r="I3215">
        <f t="shared" si="50"/>
        <v>2.9018373537012647E-7</v>
      </c>
    </row>
    <row r="3216" spans="3:9" x14ac:dyDescent="0.55000000000000004">
      <c r="C3216">
        <v>162.22399999999999</v>
      </c>
      <c r="D3216">
        <v>11.75</v>
      </c>
      <c r="E3216">
        <v>-17.16</v>
      </c>
      <c r="F3216">
        <v>7.5</v>
      </c>
      <c r="G3216">
        <v>33.799999999992302</v>
      </c>
      <c r="H3216">
        <v>0</v>
      </c>
      <c r="I3216">
        <f t="shared" si="50"/>
        <v>2.9774923989927833E-7</v>
      </c>
    </row>
    <row r="3217" spans="3:9" x14ac:dyDescent="0.55000000000000004">
      <c r="C3217">
        <v>162.27500000000001</v>
      </c>
      <c r="D3217">
        <v>11.75</v>
      </c>
      <c r="E3217">
        <v>-15.48</v>
      </c>
      <c r="F3217">
        <v>7.5</v>
      </c>
      <c r="G3217">
        <v>32.941176470596297</v>
      </c>
      <c r="H3217">
        <v>0</v>
      </c>
      <c r="I3217">
        <f t="shared" si="50"/>
        <v>2.9018373537012647E-7</v>
      </c>
    </row>
    <row r="3218" spans="3:9" x14ac:dyDescent="0.55000000000000004">
      <c r="C3218">
        <v>162.32499999999999</v>
      </c>
      <c r="D3218">
        <v>11.75</v>
      </c>
      <c r="E3218">
        <v>-13.8</v>
      </c>
      <c r="F3218">
        <v>7.5</v>
      </c>
      <c r="G3218">
        <v>33.599999999992498</v>
      </c>
      <c r="H3218">
        <v>0</v>
      </c>
      <c r="I3218">
        <f t="shared" si="50"/>
        <v>2.9598741007739046E-7</v>
      </c>
    </row>
    <row r="3219" spans="3:9" x14ac:dyDescent="0.55000000000000004">
      <c r="C3219">
        <v>162.376</v>
      </c>
      <c r="D3219">
        <v>11.75</v>
      </c>
      <c r="E3219">
        <v>-12.11</v>
      </c>
      <c r="F3219">
        <v>7.5</v>
      </c>
      <c r="G3219">
        <v>33.137254901968703</v>
      </c>
      <c r="H3219">
        <v>0</v>
      </c>
      <c r="I3219">
        <f t="shared" si="50"/>
        <v>2.9191101950923262E-7</v>
      </c>
    </row>
    <row r="3220" spans="3:9" x14ac:dyDescent="0.55000000000000004">
      <c r="C3220">
        <v>162.42599999999999</v>
      </c>
      <c r="D3220">
        <v>11.75</v>
      </c>
      <c r="E3220">
        <v>-10.43</v>
      </c>
      <c r="F3220">
        <v>7.5</v>
      </c>
      <c r="G3220">
        <v>33.599999999991901</v>
      </c>
      <c r="H3220">
        <v>0</v>
      </c>
      <c r="I3220">
        <f t="shared" si="50"/>
        <v>2.9598741007738516E-7</v>
      </c>
    </row>
    <row r="3221" spans="3:9" x14ac:dyDescent="0.55000000000000004">
      <c r="C3221">
        <v>162.477</v>
      </c>
      <c r="D3221">
        <v>11.75</v>
      </c>
      <c r="E3221">
        <v>-8.75</v>
      </c>
      <c r="F3221">
        <v>7.5</v>
      </c>
      <c r="G3221">
        <v>32.941176470596297</v>
      </c>
      <c r="H3221">
        <v>0</v>
      </c>
      <c r="I3221">
        <f t="shared" si="50"/>
        <v>2.9018373537012647E-7</v>
      </c>
    </row>
    <row r="3222" spans="3:9" x14ac:dyDescent="0.55000000000000004">
      <c r="C3222">
        <v>162.52699999999999</v>
      </c>
      <c r="D3222">
        <v>11.75</v>
      </c>
      <c r="E3222">
        <v>-7.06</v>
      </c>
      <c r="F3222">
        <v>7.5</v>
      </c>
      <c r="G3222">
        <v>33.799999999992302</v>
      </c>
      <c r="H3222">
        <v>0</v>
      </c>
      <c r="I3222">
        <f t="shared" si="50"/>
        <v>2.9774923989927833E-7</v>
      </c>
    </row>
    <row r="3223" spans="3:9" x14ac:dyDescent="0.55000000000000004">
      <c r="C3223">
        <v>162.578</v>
      </c>
      <c r="D3223">
        <v>11.75</v>
      </c>
      <c r="E3223">
        <v>-5.38</v>
      </c>
      <c r="F3223">
        <v>7.5</v>
      </c>
      <c r="G3223">
        <v>32.941176470596297</v>
      </c>
      <c r="H3223">
        <v>0</v>
      </c>
      <c r="I3223">
        <f t="shared" si="50"/>
        <v>2.9018373537012647E-7</v>
      </c>
    </row>
    <row r="3224" spans="3:9" x14ac:dyDescent="0.55000000000000004">
      <c r="C3224">
        <v>162.62799999999999</v>
      </c>
      <c r="D3224">
        <v>11.75</v>
      </c>
      <c r="E3224">
        <v>-3.69999999999999</v>
      </c>
      <c r="F3224">
        <v>7.5</v>
      </c>
      <c r="G3224">
        <v>33.599999999992498</v>
      </c>
      <c r="H3224">
        <v>0</v>
      </c>
      <c r="I3224">
        <f t="shared" si="50"/>
        <v>2.9598741007739046E-7</v>
      </c>
    </row>
    <row r="3225" spans="3:9" x14ac:dyDescent="0.55000000000000004">
      <c r="C3225">
        <v>162.679</v>
      </c>
      <c r="D3225">
        <v>11.75</v>
      </c>
      <c r="E3225">
        <v>-2.02</v>
      </c>
      <c r="F3225">
        <v>7.5</v>
      </c>
      <c r="G3225">
        <v>32.941176470595998</v>
      </c>
      <c r="H3225">
        <v>0</v>
      </c>
      <c r="I3225">
        <f t="shared" si="50"/>
        <v>2.9018373537012377E-7</v>
      </c>
    </row>
    <row r="3226" spans="3:9" x14ac:dyDescent="0.55000000000000004">
      <c r="C3226">
        <v>162.72900000000001</v>
      </c>
      <c r="D3226">
        <v>11.75</v>
      </c>
      <c r="E3226">
        <v>-0.32999999999999802</v>
      </c>
      <c r="F3226">
        <v>7.5</v>
      </c>
      <c r="G3226">
        <v>33.799999999992302</v>
      </c>
      <c r="H3226">
        <v>0</v>
      </c>
      <c r="I3226">
        <f t="shared" si="50"/>
        <v>2.9774923989927833E-7</v>
      </c>
    </row>
    <row r="3227" spans="3:9" x14ac:dyDescent="0.55000000000000004">
      <c r="C3227">
        <v>162.78</v>
      </c>
      <c r="D3227">
        <v>11.75</v>
      </c>
      <c r="E3227">
        <v>1.3500000000000101</v>
      </c>
      <c r="F3227">
        <v>7.5</v>
      </c>
      <c r="G3227">
        <v>32.941176470596297</v>
      </c>
      <c r="H3227">
        <v>0</v>
      </c>
      <c r="I3227">
        <f t="shared" si="50"/>
        <v>2.9018373537012647E-7</v>
      </c>
    </row>
    <row r="3228" spans="3:9" x14ac:dyDescent="0.55000000000000004">
      <c r="C3228">
        <v>162.83000000000001</v>
      </c>
      <c r="D3228">
        <v>11.75</v>
      </c>
      <c r="E3228">
        <v>3.03</v>
      </c>
      <c r="F3228">
        <v>7.5</v>
      </c>
      <c r="G3228">
        <v>33.5999999999922</v>
      </c>
      <c r="H3228">
        <v>0</v>
      </c>
      <c r="I3228">
        <f t="shared" si="50"/>
        <v>2.9598741007738781E-7</v>
      </c>
    </row>
    <row r="3229" spans="3:9" x14ac:dyDescent="0.55000000000000004">
      <c r="C3229">
        <v>162.881</v>
      </c>
      <c r="D3229">
        <v>11.75</v>
      </c>
      <c r="E3229">
        <v>4.72</v>
      </c>
      <c r="F3229">
        <v>7.5</v>
      </c>
      <c r="G3229">
        <v>33.137254901968703</v>
      </c>
      <c r="H3229">
        <v>0</v>
      </c>
      <c r="I3229">
        <f t="shared" si="50"/>
        <v>2.9191101950923262E-7</v>
      </c>
    </row>
    <row r="3230" spans="3:9" x14ac:dyDescent="0.55000000000000004">
      <c r="C3230">
        <v>162.93100000000001</v>
      </c>
      <c r="D3230">
        <v>11.76</v>
      </c>
      <c r="E3230">
        <v>6.4000000000000101</v>
      </c>
      <c r="F3230">
        <v>7.5</v>
      </c>
      <c r="G3230">
        <v>33.600595232815401</v>
      </c>
      <c r="H3230">
        <v>0</v>
      </c>
      <c r="I3230">
        <f t="shared" si="50"/>
        <v>2.9599265357208227E-7</v>
      </c>
    </row>
    <row r="3231" spans="3:9" x14ac:dyDescent="0.55000000000000004">
      <c r="C3231">
        <v>162.982</v>
      </c>
      <c r="D3231">
        <v>11.85</v>
      </c>
      <c r="E3231">
        <v>8.0800000000000107</v>
      </c>
      <c r="F3231">
        <v>7.5</v>
      </c>
      <c r="G3231">
        <v>32.988411512502097</v>
      </c>
      <c r="H3231">
        <v>0</v>
      </c>
      <c r="I3231">
        <f t="shared" si="50"/>
        <v>2.9059983589746566E-7</v>
      </c>
    </row>
    <row r="3232" spans="3:9" x14ac:dyDescent="0.55000000000000004">
      <c r="C3232">
        <v>163.03200000000001</v>
      </c>
      <c r="D3232">
        <v>12.05</v>
      </c>
      <c r="E3232">
        <v>9.75</v>
      </c>
      <c r="F3232">
        <v>7.5</v>
      </c>
      <c r="G3232">
        <v>33.6386682257112</v>
      </c>
      <c r="H3232">
        <v>0</v>
      </c>
      <c r="I3232">
        <f t="shared" si="50"/>
        <v>2.9632804424354432E-7</v>
      </c>
    </row>
    <row r="3233" spans="3:9" x14ac:dyDescent="0.55000000000000004">
      <c r="C3233">
        <v>163.083</v>
      </c>
      <c r="D3233">
        <v>12.37</v>
      </c>
      <c r="E3233">
        <v>11.4</v>
      </c>
      <c r="F3233">
        <v>7.5</v>
      </c>
      <c r="G3233">
        <v>32.955762410361601</v>
      </c>
      <c r="H3233">
        <v>0</v>
      </c>
      <c r="I3233">
        <f t="shared" si="50"/>
        <v>2.9031222508842043E-7</v>
      </c>
    </row>
    <row r="3234" spans="3:9" x14ac:dyDescent="0.55000000000000004">
      <c r="C3234">
        <v>163.13300000000001</v>
      </c>
      <c r="D3234">
        <v>12.79</v>
      </c>
      <c r="E3234">
        <v>13.03</v>
      </c>
      <c r="F3234">
        <v>7.5</v>
      </c>
      <c r="G3234">
        <v>33.664818431108102</v>
      </c>
      <c r="H3234">
        <v>0</v>
      </c>
      <c r="I3234">
        <f t="shared" si="50"/>
        <v>2.9655840530212828E-7</v>
      </c>
    </row>
    <row r="3235" spans="3:9" x14ac:dyDescent="0.55000000000000004">
      <c r="C3235">
        <v>163.184</v>
      </c>
      <c r="D3235">
        <v>13.32</v>
      </c>
      <c r="E3235">
        <v>14.63</v>
      </c>
      <c r="F3235">
        <v>7.5</v>
      </c>
      <c r="G3235">
        <v>33.048959987390397</v>
      </c>
      <c r="H3235">
        <v>0</v>
      </c>
      <c r="I3235">
        <f t="shared" si="50"/>
        <v>2.9113321644110639E-7</v>
      </c>
    </row>
    <row r="3236" spans="3:9" x14ac:dyDescent="0.55000000000000004">
      <c r="C3236">
        <v>163.23400000000001</v>
      </c>
      <c r="D3236">
        <v>13.96</v>
      </c>
      <c r="E3236">
        <v>16.18</v>
      </c>
      <c r="F3236">
        <v>7.5</v>
      </c>
      <c r="G3236">
        <v>33.5386344385022</v>
      </c>
      <c r="H3236">
        <v>0</v>
      </c>
      <c r="I3236">
        <f t="shared" si="50"/>
        <v>2.9544683169603742E-7</v>
      </c>
    </row>
    <row r="3237" spans="3:9" x14ac:dyDescent="0.55000000000000004">
      <c r="C3237">
        <v>163.285</v>
      </c>
      <c r="D3237">
        <v>14.71</v>
      </c>
      <c r="E3237">
        <v>17.690000000000001</v>
      </c>
      <c r="F3237">
        <v>7.5</v>
      </c>
      <c r="G3237">
        <v>33.058846789012001</v>
      </c>
      <c r="H3237">
        <v>0</v>
      </c>
      <c r="I3237">
        <f t="shared" si="50"/>
        <v>2.9122031075080661E-7</v>
      </c>
    </row>
    <row r="3238" spans="3:9" x14ac:dyDescent="0.55000000000000004">
      <c r="C3238">
        <v>163.33500000000001</v>
      </c>
      <c r="D3238">
        <v>15.55</v>
      </c>
      <c r="E3238">
        <v>19.149999999999999</v>
      </c>
      <c r="F3238">
        <v>7.5</v>
      </c>
      <c r="G3238">
        <v>33.687980052230401</v>
      </c>
      <c r="H3238">
        <v>0</v>
      </c>
      <c r="I3238">
        <f t="shared" si="50"/>
        <v>2.9676243947621121E-7</v>
      </c>
    </row>
    <row r="3239" spans="3:9" x14ac:dyDescent="0.55000000000000004">
      <c r="C3239">
        <v>163.386</v>
      </c>
      <c r="D3239">
        <v>16.489999999999998</v>
      </c>
      <c r="E3239">
        <v>20.55</v>
      </c>
      <c r="F3239">
        <v>7.5</v>
      </c>
      <c r="G3239">
        <v>33.064661173685799</v>
      </c>
      <c r="H3239">
        <v>0</v>
      </c>
      <c r="I3239">
        <f t="shared" si="50"/>
        <v>2.9127153053237776E-7</v>
      </c>
    </row>
    <row r="3240" spans="3:9" x14ac:dyDescent="0.55000000000000004">
      <c r="C3240">
        <v>163.43600000000001</v>
      </c>
      <c r="D3240">
        <v>17.52</v>
      </c>
      <c r="E3240">
        <v>21.88</v>
      </c>
      <c r="F3240">
        <v>7.5</v>
      </c>
      <c r="G3240">
        <v>33.644018784930701</v>
      </c>
      <c r="H3240">
        <v>0</v>
      </c>
      <c r="I3240">
        <f t="shared" si="50"/>
        <v>2.9637517811752782E-7</v>
      </c>
    </row>
    <row r="3241" spans="3:9" x14ac:dyDescent="0.55000000000000004">
      <c r="C3241">
        <v>163.48599999999999</v>
      </c>
      <c r="D3241">
        <v>18.64</v>
      </c>
      <c r="E3241">
        <v>23.13</v>
      </c>
      <c r="F3241">
        <v>7.5</v>
      </c>
      <c r="G3241">
        <v>33.567245940045296</v>
      </c>
      <c r="H3241">
        <v>0</v>
      </c>
      <c r="I3241">
        <f t="shared" si="50"/>
        <v>2.9569887467937572E-7</v>
      </c>
    </row>
    <row r="3242" spans="3:9" x14ac:dyDescent="0.55000000000000004">
      <c r="C3242">
        <v>163.53700000000001</v>
      </c>
      <c r="D3242">
        <v>19.84</v>
      </c>
      <c r="E3242">
        <v>24.31</v>
      </c>
      <c r="F3242">
        <v>7.5</v>
      </c>
      <c r="G3242">
        <v>32.999481547319903</v>
      </c>
      <c r="H3242">
        <v>0</v>
      </c>
      <c r="I3242">
        <f t="shared" si="50"/>
        <v>2.906973534848225E-7</v>
      </c>
    </row>
    <row r="3243" spans="3:9" x14ac:dyDescent="0.55000000000000004">
      <c r="C3243">
        <v>163.58699999999999</v>
      </c>
      <c r="D3243">
        <v>21.11</v>
      </c>
      <c r="E3243">
        <v>25.41</v>
      </c>
      <c r="F3243">
        <v>7.5</v>
      </c>
      <c r="G3243">
        <v>33.602976058669199</v>
      </c>
      <c r="H3243">
        <v>0</v>
      </c>
      <c r="I3243">
        <f t="shared" si="50"/>
        <v>2.9601362662203197E-7</v>
      </c>
    </row>
    <row r="3244" spans="3:9" x14ac:dyDescent="0.55000000000000004">
      <c r="C3244">
        <v>163.63800000000001</v>
      </c>
      <c r="D3244">
        <v>22.46</v>
      </c>
      <c r="E3244">
        <v>26.42</v>
      </c>
      <c r="F3244">
        <v>7.5</v>
      </c>
      <c r="G3244">
        <v>33.058846789011902</v>
      </c>
      <c r="H3244">
        <v>0</v>
      </c>
      <c r="I3244">
        <f t="shared" si="50"/>
        <v>2.9122031075080571E-7</v>
      </c>
    </row>
    <row r="3245" spans="3:9" x14ac:dyDescent="0.55000000000000004">
      <c r="C3245">
        <v>163.68799999999999</v>
      </c>
      <c r="D3245">
        <v>23.87</v>
      </c>
      <c r="E3245">
        <v>27.33</v>
      </c>
      <c r="F3245">
        <v>7.5</v>
      </c>
      <c r="G3245">
        <v>33.563074948512899</v>
      </c>
      <c r="H3245">
        <v>0</v>
      </c>
      <c r="I3245">
        <f t="shared" si="50"/>
        <v>2.9566213179303263E-7</v>
      </c>
    </row>
    <row r="3246" spans="3:9" x14ac:dyDescent="0.55000000000000004">
      <c r="C3246">
        <v>163.739</v>
      </c>
      <c r="D3246">
        <v>25.34</v>
      </c>
      <c r="E3246">
        <v>28.15</v>
      </c>
      <c r="F3246">
        <v>7.5</v>
      </c>
      <c r="G3246">
        <v>33.004723952082301</v>
      </c>
      <c r="H3246">
        <v>0</v>
      </c>
      <c r="I3246">
        <f t="shared" si="50"/>
        <v>2.9074353461006656E-7</v>
      </c>
    </row>
    <row r="3247" spans="3:9" x14ac:dyDescent="0.55000000000000004">
      <c r="C3247">
        <v>163.78899999999999</v>
      </c>
      <c r="D3247">
        <v>26.87</v>
      </c>
      <c r="E3247">
        <v>28.87</v>
      </c>
      <c r="F3247">
        <v>7.5</v>
      </c>
      <c r="G3247">
        <v>33.818929610493001</v>
      </c>
      <c r="H3247">
        <v>0</v>
      </c>
      <c r="I3247">
        <f t="shared" si="50"/>
        <v>2.9791599366076276E-7</v>
      </c>
    </row>
    <row r="3248" spans="3:9" x14ac:dyDescent="0.55000000000000004">
      <c r="C3248">
        <v>163.84</v>
      </c>
      <c r="D3248">
        <v>28.43</v>
      </c>
      <c r="E3248">
        <v>29.48</v>
      </c>
      <c r="F3248">
        <v>7.5</v>
      </c>
      <c r="G3248">
        <v>32.843576233538897</v>
      </c>
      <c r="H3248">
        <v>0</v>
      </c>
      <c r="I3248">
        <f t="shared" si="50"/>
        <v>2.893239603287703E-7</v>
      </c>
    </row>
    <row r="3249" spans="3:9" x14ac:dyDescent="0.55000000000000004">
      <c r="C3249">
        <v>163.89</v>
      </c>
      <c r="D3249">
        <v>30.04</v>
      </c>
      <c r="E3249">
        <v>29.99</v>
      </c>
      <c r="F3249">
        <v>7.5</v>
      </c>
      <c r="G3249">
        <v>33.776915193656798</v>
      </c>
      <c r="H3249">
        <v>0</v>
      </c>
      <c r="I3249">
        <f t="shared" si="50"/>
        <v>2.9754588239810613E-7</v>
      </c>
    </row>
    <row r="3250" spans="3:9" x14ac:dyDescent="0.55000000000000004">
      <c r="C3250">
        <v>163.941</v>
      </c>
      <c r="D3250">
        <v>31.67</v>
      </c>
      <c r="E3250">
        <v>30.38</v>
      </c>
      <c r="F3250">
        <v>7.5</v>
      </c>
      <c r="G3250">
        <v>32.862885488032298</v>
      </c>
      <c r="H3250">
        <v>0</v>
      </c>
      <c r="I3250">
        <f t="shared" si="50"/>
        <v>2.8949405843079496E-7</v>
      </c>
    </row>
    <row r="3251" spans="3:9" x14ac:dyDescent="0.55000000000000004">
      <c r="C3251">
        <v>163.99100000000001</v>
      </c>
      <c r="D3251">
        <v>33.33</v>
      </c>
      <c r="E3251">
        <v>30.67</v>
      </c>
      <c r="F3251">
        <v>7.5</v>
      </c>
      <c r="G3251">
        <v>33.7028188731963</v>
      </c>
      <c r="H3251">
        <v>0</v>
      </c>
      <c r="I3251">
        <f t="shared" si="50"/>
        <v>2.9689315686270821E-7</v>
      </c>
    </row>
    <row r="3252" spans="3:9" x14ac:dyDescent="0.55000000000000004">
      <c r="C3252">
        <v>164.042</v>
      </c>
      <c r="D3252">
        <v>35.01</v>
      </c>
      <c r="E3252">
        <v>30.85</v>
      </c>
      <c r="F3252">
        <v>7.5</v>
      </c>
      <c r="G3252">
        <v>33.129712565487303</v>
      </c>
      <c r="H3252">
        <v>0</v>
      </c>
      <c r="I3252">
        <f t="shared" si="50"/>
        <v>2.9184457794253435E-7</v>
      </c>
    </row>
    <row r="3253" spans="3:9" x14ac:dyDescent="0.55000000000000004">
      <c r="C3253">
        <v>164.09200000000001</v>
      </c>
      <c r="D3253">
        <v>36.69</v>
      </c>
      <c r="E3253">
        <v>30.91</v>
      </c>
      <c r="F3253">
        <v>7.5</v>
      </c>
      <c r="G3253">
        <v>33.621421742684902</v>
      </c>
      <c r="H3253">
        <v>0</v>
      </c>
      <c r="I3253">
        <f t="shared" si="50"/>
        <v>2.9617611740295209E-7</v>
      </c>
    </row>
    <row r="3254" spans="3:9" x14ac:dyDescent="0.55000000000000004">
      <c r="C3254">
        <v>164.143</v>
      </c>
      <c r="D3254">
        <v>38.369999999999997</v>
      </c>
      <c r="E3254">
        <v>30.85</v>
      </c>
      <c r="F3254">
        <v>7.5</v>
      </c>
      <c r="G3254">
        <v>32.962178179118297</v>
      </c>
      <c r="H3254">
        <v>0</v>
      </c>
      <c r="I3254">
        <f t="shared" si="50"/>
        <v>2.9036874255204987E-7</v>
      </c>
    </row>
    <row r="3255" spans="3:9" x14ac:dyDescent="0.55000000000000004">
      <c r="C3255">
        <v>164.19300000000001</v>
      </c>
      <c r="D3255">
        <v>40.04</v>
      </c>
      <c r="E3255">
        <v>30.69</v>
      </c>
      <c r="F3255">
        <v>7.5</v>
      </c>
      <c r="G3255">
        <v>33.552943238998999</v>
      </c>
      <c r="H3255">
        <v>0</v>
      </c>
      <c r="I3255">
        <f t="shared" si="50"/>
        <v>2.9557288005319109E-7</v>
      </c>
    </row>
    <row r="3256" spans="3:9" x14ac:dyDescent="0.55000000000000004">
      <c r="C3256">
        <v>164.244</v>
      </c>
      <c r="D3256">
        <v>41.7</v>
      </c>
      <c r="E3256">
        <v>30.41</v>
      </c>
      <c r="F3256">
        <v>7.5</v>
      </c>
      <c r="G3256">
        <v>33.008800802390702</v>
      </c>
      <c r="H3256">
        <v>0</v>
      </c>
      <c r="I3256">
        <f t="shared" si="50"/>
        <v>2.9077944819233018E-7</v>
      </c>
    </row>
    <row r="3257" spans="3:9" x14ac:dyDescent="0.55000000000000004">
      <c r="C3257">
        <v>164.29400000000001</v>
      </c>
      <c r="D3257">
        <v>43.34</v>
      </c>
      <c r="E3257">
        <v>30.02</v>
      </c>
      <c r="F3257">
        <v>7.5</v>
      </c>
      <c r="G3257">
        <v>33.714685227649497</v>
      </c>
      <c r="H3257">
        <v>0</v>
      </c>
      <c r="I3257">
        <f t="shared" si="50"/>
        <v>2.9699768934847201E-7</v>
      </c>
    </row>
    <row r="3258" spans="3:9" x14ac:dyDescent="0.55000000000000004">
      <c r="C3258">
        <v>164.345</v>
      </c>
      <c r="D3258">
        <v>44.95</v>
      </c>
      <c r="E3258">
        <v>29.53</v>
      </c>
      <c r="F3258">
        <v>7.5</v>
      </c>
      <c r="G3258">
        <v>32.998316455380198</v>
      </c>
      <c r="H3258">
        <v>0</v>
      </c>
      <c r="I3258">
        <f t="shared" si="50"/>
        <v>2.9068709001619945E-7</v>
      </c>
    </row>
    <row r="3259" spans="3:9" x14ac:dyDescent="0.55000000000000004">
      <c r="C3259">
        <v>164.39500000000001</v>
      </c>
      <c r="D3259">
        <v>46.52</v>
      </c>
      <c r="E3259">
        <v>28.92</v>
      </c>
      <c r="F3259">
        <v>7.5</v>
      </c>
      <c r="G3259">
        <v>33.686792664180501</v>
      </c>
      <c r="H3259">
        <v>0</v>
      </c>
      <c r="I3259">
        <f t="shared" si="50"/>
        <v>2.9675197959782885E-7</v>
      </c>
    </row>
    <row r="3260" spans="3:9" x14ac:dyDescent="0.55000000000000004">
      <c r="C3260">
        <v>164.446</v>
      </c>
      <c r="D3260">
        <v>48.04</v>
      </c>
      <c r="E3260">
        <v>28.21</v>
      </c>
      <c r="F3260">
        <v>7.5</v>
      </c>
      <c r="G3260">
        <v>32.895042391190799</v>
      </c>
      <c r="H3260">
        <v>0</v>
      </c>
      <c r="I3260">
        <f t="shared" si="50"/>
        <v>2.8977733338561625E-7</v>
      </c>
    </row>
    <row r="3261" spans="3:9" x14ac:dyDescent="0.55000000000000004">
      <c r="C3261">
        <v>164.49600000000001</v>
      </c>
      <c r="D3261">
        <v>49.52</v>
      </c>
      <c r="E3261">
        <v>27.4</v>
      </c>
      <c r="F3261">
        <v>7.5</v>
      </c>
      <c r="G3261">
        <v>33.743147452475299</v>
      </c>
      <c r="H3261">
        <v>0</v>
      </c>
      <c r="I3261">
        <f t="shared" si="50"/>
        <v>2.9724841733094908E-7</v>
      </c>
    </row>
    <row r="3262" spans="3:9" x14ac:dyDescent="0.55000000000000004">
      <c r="C3262">
        <v>164.547</v>
      </c>
      <c r="D3262">
        <v>50.94</v>
      </c>
      <c r="E3262">
        <v>26.49</v>
      </c>
      <c r="F3262">
        <v>7.5</v>
      </c>
      <c r="G3262">
        <v>33.069893245867902</v>
      </c>
      <c r="H3262">
        <v>0</v>
      </c>
      <c r="I3262">
        <f t="shared" si="50"/>
        <v>2.9131762063638135E-7</v>
      </c>
    </row>
    <row r="3263" spans="3:9" x14ac:dyDescent="0.55000000000000004">
      <c r="C3263">
        <v>164.59700000000001</v>
      </c>
      <c r="D3263">
        <v>52.29</v>
      </c>
      <c r="E3263">
        <v>25.49</v>
      </c>
      <c r="F3263">
        <v>7.5</v>
      </c>
      <c r="G3263">
        <v>33.600595232815301</v>
      </c>
      <c r="H3263">
        <v>0</v>
      </c>
      <c r="I3263">
        <f t="shared" si="50"/>
        <v>2.9599265357208137E-7</v>
      </c>
    </row>
    <row r="3264" spans="3:9" x14ac:dyDescent="0.55000000000000004">
      <c r="C3264">
        <v>164.648</v>
      </c>
      <c r="D3264">
        <v>53.57</v>
      </c>
      <c r="E3264">
        <v>24.4</v>
      </c>
      <c r="F3264">
        <v>7.5</v>
      </c>
      <c r="G3264">
        <v>32.965094024846699</v>
      </c>
      <c r="H3264">
        <v>0</v>
      </c>
      <c r="I3264">
        <f t="shared" si="50"/>
        <v>2.9039442867185157E-7</v>
      </c>
    </row>
    <row r="3265" spans="3:9" x14ac:dyDescent="0.55000000000000004">
      <c r="C3265">
        <v>164.69800000000001</v>
      </c>
      <c r="D3265">
        <v>54.78</v>
      </c>
      <c r="E3265">
        <v>23.23</v>
      </c>
      <c r="F3265">
        <v>7.5</v>
      </c>
      <c r="G3265">
        <v>33.663036107885098</v>
      </c>
      <c r="H3265">
        <v>0</v>
      </c>
      <c r="I3265">
        <f t="shared" si="50"/>
        <v>2.9654270455109562E-7</v>
      </c>
    </row>
    <row r="3266" spans="3:9" x14ac:dyDescent="0.55000000000000004">
      <c r="C3266">
        <v>164.749</v>
      </c>
      <c r="D3266">
        <v>55.9</v>
      </c>
      <c r="E3266">
        <v>21.98</v>
      </c>
      <c r="F3266">
        <v>7.5</v>
      </c>
      <c r="G3266">
        <v>32.909064647100301</v>
      </c>
      <c r="H3266">
        <v>0</v>
      </c>
      <c r="I3266">
        <f t="shared" si="50"/>
        <v>2.8990085752877398E-7</v>
      </c>
    </row>
    <row r="3267" spans="3:9" x14ac:dyDescent="0.55000000000000004">
      <c r="C3267">
        <v>164.79900000000001</v>
      </c>
      <c r="D3267">
        <v>56.94</v>
      </c>
      <c r="E3267">
        <v>20.66</v>
      </c>
      <c r="F3267">
        <v>7.5</v>
      </c>
      <c r="G3267">
        <v>33.609522460171398</v>
      </c>
      <c r="H3267">
        <v>0</v>
      </c>
      <c r="I3267">
        <f t="shared" si="50"/>
        <v>2.9607129484899516E-7</v>
      </c>
    </row>
    <row r="3268" spans="3:9" x14ac:dyDescent="0.55000000000000004">
      <c r="C3268">
        <v>164.85</v>
      </c>
      <c r="D3268">
        <v>57.89</v>
      </c>
      <c r="E3268">
        <v>19.260000000000002</v>
      </c>
      <c r="F3268">
        <v>7.5</v>
      </c>
      <c r="G3268">
        <v>33.174361403300701</v>
      </c>
      <c r="H3268">
        <v>0</v>
      </c>
      <c r="I3268">
        <f t="shared" ref="I3268:I3331" si="51">G3268*$N$3*10^-9</f>
        <v>2.9223789621239618E-7</v>
      </c>
    </row>
    <row r="3269" spans="3:9" x14ac:dyDescent="0.55000000000000004">
      <c r="C3269">
        <v>164.9</v>
      </c>
      <c r="D3269">
        <v>58.74</v>
      </c>
      <c r="E3269">
        <v>17.809999999999999</v>
      </c>
      <c r="F3269">
        <v>7.5</v>
      </c>
      <c r="G3269">
        <v>33.615472627954802</v>
      </c>
      <c r="H3269">
        <v>0</v>
      </c>
      <c r="I3269">
        <f t="shared" si="51"/>
        <v>2.9612371076422541E-7</v>
      </c>
    </row>
    <row r="3270" spans="3:9" x14ac:dyDescent="0.55000000000000004">
      <c r="C3270">
        <v>164.95099999999999</v>
      </c>
      <c r="D3270">
        <v>59.49</v>
      </c>
      <c r="E3270">
        <v>16.309999999999999</v>
      </c>
      <c r="F3270">
        <v>7.5</v>
      </c>
      <c r="G3270">
        <v>32.883352610280603</v>
      </c>
      <c r="H3270">
        <v>0</v>
      </c>
      <c r="I3270">
        <f t="shared" si="51"/>
        <v>2.8967435636252158E-7</v>
      </c>
    </row>
    <row r="3271" spans="3:9" x14ac:dyDescent="0.55000000000000004">
      <c r="C3271">
        <v>165.001</v>
      </c>
      <c r="D3271">
        <v>60.14</v>
      </c>
      <c r="E3271">
        <v>14.75</v>
      </c>
      <c r="F3271">
        <v>7.5</v>
      </c>
      <c r="G3271">
        <v>33.8000000000116</v>
      </c>
      <c r="H3271">
        <v>0</v>
      </c>
      <c r="I3271">
        <f t="shared" si="51"/>
        <v>2.9774923989944837E-7</v>
      </c>
    </row>
    <row r="3272" spans="3:9" x14ac:dyDescent="0.55000000000000004">
      <c r="C3272">
        <v>165.05199999999999</v>
      </c>
      <c r="D3272">
        <v>60.68</v>
      </c>
      <c r="E3272">
        <v>13.16</v>
      </c>
      <c r="F3272">
        <v>7.5</v>
      </c>
      <c r="G3272">
        <v>32.9254163980047</v>
      </c>
      <c r="H3272">
        <v>0</v>
      </c>
      <c r="I3272">
        <f t="shared" si="51"/>
        <v>2.9004490254069137E-7</v>
      </c>
    </row>
    <row r="3273" spans="3:9" x14ac:dyDescent="0.55000000000000004">
      <c r="C3273">
        <v>165.102</v>
      </c>
      <c r="D3273">
        <v>61.11</v>
      </c>
      <c r="E3273">
        <v>11.54</v>
      </c>
      <c r="F3273">
        <v>7.5</v>
      </c>
      <c r="G3273">
        <v>33.521933118493799</v>
      </c>
      <c r="H3273">
        <v>0</v>
      </c>
      <c r="I3273">
        <f t="shared" si="51"/>
        <v>2.9529970727775878E-7</v>
      </c>
    </row>
    <row r="3274" spans="3:9" x14ac:dyDescent="0.55000000000000004">
      <c r="C3274">
        <v>165.15299999999999</v>
      </c>
      <c r="D3274">
        <v>61.44</v>
      </c>
      <c r="E3274">
        <v>9.8800000000000097</v>
      </c>
      <c r="F3274">
        <v>7.5</v>
      </c>
      <c r="G3274">
        <v>33.185948676236201</v>
      </c>
      <c r="H3274">
        <v>0</v>
      </c>
      <c r="I3274">
        <f t="shared" si="51"/>
        <v>2.9233997022745686E-7</v>
      </c>
    </row>
    <row r="3275" spans="3:9" x14ac:dyDescent="0.55000000000000004">
      <c r="C3275">
        <v>165.203</v>
      </c>
      <c r="D3275">
        <v>61.65</v>
      </c>
      <c r="E3275">
        <v>8.2100000000000097</v>
      </c>
      <c r="F3275">
        <v>7.5</v>
      </c>
      <c r="G3275">
        <v>33.663036107885098</v>
      </c>
      <c r="H3275">
        <v>0</v>
      </c>
      <c r="I3275">
        <f t="shared" si="51"/>
        <v>2.9654270455109562E-7</v>
      </c>
    </row>
    <row r="3276" spans="3:9" x14ac:dyDescent="0.55000000000000004">
      <c r="C3276">
        <v>165.25399999999999</v>
      </c>
      <c r="D3276">
        <v>61.75</v>
      </c>
      <c r="E3276">
        <v>6.53</v>
      </c>
      <c r="F3276">
        <v>7.5</v>
      </c>
      <c r="G3276">
        <v>32.999481547301698</v>
      </c>
      <c r="H3276">
        <v>0</v>
      </c>
      <c r="I3276">
        <f t="shared" si="51"/>
        <v>2.9069735348466215E-7</v>
      </c>
    </row>
    <row r="3277" spans="3:9" x14ac:dyDescent="0.55000000000000004">
      <c r="C3277">
        <v>165.304</v>
      </c>
      <c r="D3277">
        <v>61.75</v>
      </c>
      <c r="E3277">
        <v>4.6000000000000103</v>
      </c>
      <c r="F3277">
        <v>7.5</v>
      </c>
      <c r="G3277">
        <v>38.600000000012997</v>
      </c>
      <c r="H3277">
        <v>0</v>
      </c>
      <c r="I3277">
        <f t="shared" si="51"/>
        <v>3.4003315562481159E-7</v>
      </c>
    </row>
    <row r="3278" spans="3:9" x14ac:dyDescent="0.55000000000000004">
      <c r="C3278">
        <v>165.35499999999999</v>
      </c>
      <c r="D3278">
        <v>61.75</v>
      </c>
      <c r="E3278">
        <v>1.8300000000000101</v>
      </c>
      <c r="F3278">
        <v>7.5</v>
      </c>
      <c r="G3278">
        <v>54.313725490178797</v>
      </c>
      <c r="H3278">
        <v>0</v>
      </c>
      <c r="I3278">
        <f t="shared" si="51"/>
        <v>4.7845770653261776E-7</v>
      </c>
    </row>
    <row r="3279" spans="3:9" x14ac:dyDescent="0.55000000000000004">
      <c r="C3279">
        <v>165.405</v>
      </c>
      <c r="D3279">
        <v>61.75</v>
      </c>
      <c r="E3279">
        <v>-0.96999999999999897</v>
      </c>
      <c r="F3279">
        <v>7.5</v>
      </c>
      <c r="G3279">
        <v>56.000000000019298</v>
      </c>
      <c r="H3279">
        <v>0</v>
      </c>
      <c r="I3279">
        <f t="shared" si="51"/>
        <v>4.9331235012926423E-7</v>
      </c>
    </row>
    <row r="3280" spans="3:9" x14ac:dyDescent="0.55000000000000004">
      <c r="C3280">
        <v>165.45599999999999</v>
      </c>
      <c r="D3280">
        <v>61.75</v>
      </c>
      <c r="E3280">
        <v>-3.78</v>
      </c>
      <c r="F3280">
        <v>7.5</v>
      </c>
      <c r="G3280">
        <v>55.098039215668898</v>
      </c>
      <c r="H3280">
        <v>0</v>
      </c>
      <c r="I3280">
        <f t="shared" si="51"/>
        <v>4.8536684308904682E-7</v>
      </c>
    </row>
    <row r="3281" spans="3:9" x14ac:dyDescent="0.55000000000000004">
      <c r="C3281">
        <v>165.506</v>
      </c>
      <c r="D3281">
        <v>61.75</v>
      </c>
      <c r="E3281">
        <v>-6.5799999999999796</v>
      </c>
      <c r="F3281">
        <v>7.5</v>
      </c>
      <c r="G3281">
        <v>56.000000000018801</v>
      </c>
      <c r="H3281">
        <v>0</v>
      </c>
      <c r="I3281">
        <f t="shared" si="51"/>
        <v>4.9331235012925989E-7</v>
      </c>
    </row>
    <row r="3282" spans="3:9" x14ac:dyDescent="0.55000000000000004">
      <c r="C3282">
        <v>165.55699999999999</v>
      </c>
      <c r="D3282">
        <v>61.75</v>
      </c>
      <c r="E3282">
        <v>-9.3899999999999899</v>
      </c>
      <c r="F3282">
        <v>7.5</v>
      </c>
      <c r="G3282">
        <v>55.098039215668898</v>
      </c>
      <c r="H3282">
        <v>0</v>
      </c>
      <c r="I3282">
        <f t="shared" si="51"/>
        <v>4.8536684308904682E-7</v>
      </c>
    </row>
    <row r="3283" spans="3:9" x14ac:dyDescent="0.55000000000000004">
      <c r="C3283">
        <v>165.607</v>
      </c>
      <c r="D3283">
        <v>61.75</v>
      </c>
      <c r="E3283">
        <v>-12.19</v>
      </c>
      <c r="F3283">
        <v>7.5</v>
      </c>
      <c r="G3283">
        <v>56.000000000019298</v>
      </c>
      <c r="H3283">
        <v>0</v>
      </c>
      <c r="I3283">
        <f t="shared" si="51"/>
        <v>4.9331235012926423E-7</v>
      </c>
    </row>
    <row r="3284" spans="3:9" x14ac:dyDescent="0.55000000000000004">
      <c r="C3284">
        <v>165.65799999999999</v>
      </c>
      <c r="D3284">
        <v>61.75</v>
      </c>
      <c r="E3284">
        <v>-15</v>
      </c>
      <c r="F3284">
        <v>7.5</v>
      </c>
      <c r="G3284">
        <v>55.098039215668898</v>
      </c>
      <c r="H3284">
        <v>0</v>
      </c>
      <c r="I3284">
        <f t="shared" si="51"/>
        <v>4.8536684308904682E-7</v>
      </c>
    </row>
    <row r="3285" spans="3:9" x14ac:dyDescent="0.55000000000000004">
      <c r="C3285">
        <v>165.708</v>
      </c>
      <c r="D3285">
        <v>61.75</v>
      </c>
      <c r="E3285">
        <v>-17.8</v>
      </c>
      <c r="F3285">
        <v>7.5</v>
      </c>
      <c r="G3285">
        <v>56.000000000018801</v>
      </c>
      <c r="H3285">
        <v>0</v>
      </c>
      <c r="I3285">
        <f t="shared" si="51"/>
        <v>4.9331235012925989E-7</v>
      </c>
    </row>
    <row r="3286" spans="3:9" x14ac:dyDescent="0.55000000000000004">
      <c r="C3286">
        <v>165.75899999999999</v>
      </c>
      <c r="D3286">
        <v>61.75</v>
      </c>
      <c r="E3286">
        <v>-20.61</v>
      </c>
      <c r="F3286">
        <v>7.5</v>
      </c>
      <c r="G3286">
        <v>55.098039215668898</v>
      </c>
      <c r="H3286">
        <v>0</v>
      </c>
      <c r="I3286">
        <f t="shared" si="51"/>
        <v>4.8536684308904682E-7</v>
      </c>
    </row>
    <row r="3287" spans="3:9" x14ac:dyDescent="0.55000000000000004">
      <c r="C3287">
        <v>165.809</v>
      </c>
      <c r="D3287">
        <v>61.75</v>
      </c>
      <c r="E3287">
        <v>-23.41</v>
      </c>
      <c r="F3287">
        <v>7.5</v>
      </c>
      <c r="G3287">
        <v>56.000000000019298</v>
      </c>
      <c r="H3287">
        <v>0</v>
      </c>
      <c r="I3287">
        <f t="shared" si="51"/>
        <v>4.9331235012926423E-7</v>
      </c>
    </row>
    <row r="3288" spans="3:9" x14ac:dyDescent="0.55000000000000004">
      <c r="C3288">
        <v>165.86</v>
      </c>
      <c r="D3288">
        <v>61.75</v>
      </c>
      <c r="E3288">
        <v>-26.22</v>
      </c>
      <c r="F3288">
        <v>7.5</v>
      </c>
      <c r="G3288">
        <v>55.098039215668898</v>
      </c>
      <c r="H3288">
        <v>0</v>
      </c>
      <c r="I3288">
        <f t="shared" si="51"/>
        <v>4.8536684308904682E-7</v>
      </c>
    </row>
    <row r="3289" spans="3:9" x14ac:dyDescent="0.55000000000000004">
      <c r="C3289">
        <v>165.91</v>
      </c>
      <c r="D3289">
        <v>61.75</v>
      </c>
      <c r="E3289">
        <v>-29.02</v>
      </c>
      <c r="F3289">
        <v>7.5</v>
      </c>
      <c r="G3289">
        <v>56.000000000018801</v>
      </c>
      <c r="H3289">
        <v>0</v>
      </c>
      <c r="I3289">
        <f t="shared" si="51"/>
        <v>4.9331235012925989E-7</v>
      </c>
    </row>
    <row r="3290" spans="3:9" x14ac:dyDescent="0.55000000000000004">
      <c r="C3290">
        <v>165.96</v>
      </c>
      <c r="D3290">
        <v>61.75</v>
      </c>
      <c r="E3290">
        <v>-31.83</v>
      </c>
      <c r="F3290">
        <v>7.5</v>
      </c>
      <c r="G3290">
        <v>56.199999999987298</v>
      </c>
      <c r="H3290">
        <v>0</v>
      </c>
      <c r="I3290">
        <f t="shared" si="51"/>
        <v>4.9507417995087195E-7</v>
      </c>
    </row>
    <row r="3291" spans="3:9" x14ac:dyDescent="0.55000000000000004">
      <c r="C3291">
        <v>166.011</v>
      </c>
      <c r="D3291">
        <v>61.75</v>
      </c>
      <c r="E3291">
        <v>-34.630000000000003</v>
      </c>
      <c r="F3291">
        <v>7.5</v>
      </c>
      <c r="G3291">
        <v>54.901960784296598</v>
      </c>
      <c r="H3291">
        <v>0</v>
      </c>
      <c r="I3291">
        <f t="shared" si="51"/>
        <v>4.8363955894994157E-7</v>
      </c>
    </row>
    <row r="3292" spans="3:9" x14ac:dyDescent="0.55000000000000004">
      <c r="C3292">
        <v>166.06100000000001</v>
      </c>
      <c r="D3292">
        <v>61.75</v>
      </c>
      <c r="E3292">
        <v>-37.44</v>
      </c>
      <c r="F3292">
        <v>7.5</v>
      </c>
      <c r="G3292">
        <v>56.200000000019202</v>
      </c>
      <c r="H3292">
        <v>0</v>
      </c>
      <c r="I3292">
        <f t="shared" si="51"/>
        <v>4.9507417995115306E-7</v>
      </c>
    </row>
    <row r="3293" spans="3:9" x14ac:dyDescent="0.55000000000000004">
      <c r="C3293">
        <v>166.11199999999999</v>
      </c>
      <c r="D3293">
        <v>61.75</v>
      </c>
      <c r="E3293">
        <v>-40.24</v>
      </c>
      <c r="F3293">
        <v>7.5</v>
      </c>
      <c r="G3293">
        <v>54.901960784296001</v>
      </c>
      <c r="H3293">
        <v>0</v>
      </c>
      <c r="I3293">
        <f t="shared" si="51"/>
        <v>4.8363955894993627E-7</v>
      </c>
    </row>
    <row r="3294" spans="3:9" x14ac:dyDescent="0.55000000000000004">
      <c r="C3294">
        <v>166.16200000000001</v>
      </c>
      <c r="D3294">
        <v>61.75</v>
      </c>
      <c r="E3294">
        <v>-43.05</v>
      </c>
      <c r="F3294">
        <v>7.5</v>
      </c>
      <c r="G3294">
        <v>56.200000000019202</v>
      </c>
      <c r="H3294">
        <v>0</v>
      </c>
      <c r="I3294">
        <f t="shared" si="51"/>
        <v>4.9507417995115306E-7</v>
      </c>
    </row>
    <row r="3295" spans="3:9" x14ac:dyDescent="0.55000000000000004">
      <c r="C3295">
        <v>166.21299999999999</v>
      </c>
      <c r="D3295">
        <v>61.75</v>
      </c>
      <c r="E3295">
        <v>-45.85</v>
      </c>
      <c r="F3295">
        <v>7.5</v>
      </c>
      <c r="G3295">
        <v>54.901960784296598</v>
      </c>
      <c r="H3295">
        <v>0</v>
      </c>
      <c r="I3295">
        <f t="shared" si="51"/>
        <v>4.8363955894994157E-7</v>
      </c>
    </row>
    <row r="3296" spans="3:9" x14ac:dyDescent="0.55000000000000004">
      <c r="C3296">
        <v>166.26300000000001</v>
      </c>
      <c r="D3296">
        <v>61.75</v>
      </c>
      <c r="E3296">
        <v>-48.66</v>
      </c>
      <c r="F3296">
        <v>7.5</v>
      </c>
      <c r="G3296">
        <v>56.200000000019202</v>
      </c>
      <c r="H3296">
        <v>0</v>
      </c>
      <c r="I3296">
        <f t="shared" si="51"/>
        <v>4.9507417995115306E-7</v>
      </c>
    </row>
    <row r="3297" spans="3:9" x14ac:dyDescent="0.55000000000000004">
      <c r="C3297">
        <v>166.31399999999999</v>
      </c>
      <c r="D3297">
        <v>61.75</v>
      </c>
      <c r="E3297">
        <v>-51.47</v>
      </c>
      <c r="F3297">
        <v>7.5</v>
      </c>
      <c r="G3297">
        <v>55.098039215668898</v>
      </c>
      <c r="H3297">
        <v>0</v>
      </c>
      <c r="I3297">
        <f t="shared" si="51"/>
        <v>4.8536684308904682E-7</v>
      </c>
    </row>
    <row r="3298" spans="3:9" x14ac:dyDescent="0.55000000000000004">
      <c r="C3298">
        <v>166.364</v>
      </c>
      <c r="D3298">
        <v>61.75</v>
      </c>
      <c r="E3298">
        <v>-54.27</v>
      </c>
      <c r="F3298">
        <v>7.5</v>
      </c>
      <c r="G3298">
        <v>56.000000000018801</v>
      </c>
      <c r="H3298">
        <v>0</v>
      </c>
      <c r="I3298">
        <f t="shared" si="51"/>
        <v>4.9331235012925989E-7</v>
      </c>
    </row>
    <row r="3299" spans="3:9" x14ac:dyDescent="0.55000000000000004">
      <c r="C3299">
        <v>166.41499999999999</v>
      </c>
      <c r="D3299">
        <v>61.75</v>
      </c>
      <c r="E3299">
        <v>-57.08</v>
      </c>
      <c r="F3299">
        <v>7.5</v>
      </c>
      <c r="G3299">
        <v>55.098039215668898</v>
      </c>
      <c r="H3299">
        <v>0</v>
      </c>
      <c r="I3299">
        <f t="shared" si="51"/>
        <v>4.8536684308904682E-7</v>
      </c>
    </row>
    <row r="3300" spans="3:9" x14ac:dyDescent="0.55000000000000004">
      <c r="C3300">
        <v>166.465</v>
      </c>
      <c r="D3300">
        <v>61.75</v>
      </c>
      <c r="E3300">
        <v>-59.88</v>
      </c>
      <c r="F3300">
        <v>7.5</v>
      </c>
      <c r="G3300">
        <v>56.000000000019298</v>
      </c>
      <c r="H3300">
        <v>0</v>
      </c>
      <c r="I3300">
        <f t="shared" si="51"/>
        <v>4.9331235012926423E-7</v>
      </c>
    </row>
    <row r="3301" spans="3:9" x14ac:dyDescent="0.55000000000000004">
      <c r="C3301">
        <v>166.51599999999999</v>
      </c>
      <c r="D3301">
        <v>61.75</v>
      </c>
      <c r="E3301">
        <v>-62.69</v>
      </c>
      <c r="F3301">
        <v>7.5</v>
      </c>
      <c r="G3301">
        <v>55.098039215668898</v>
      </c>
      <c r="H3301">
        <v>0</v>
      </c>
      <c r="I3301">
        <f t="shared" si="51"/>
        <v>4.8536684308904682E-7</v>
      </c>
    </row>
    <row r="3302" spans="3:9" x14ac:dyDescent="0.55000000000000004">
      <c r="C3302">
        <v>166.566</v>
      </c>
      <c r="D3302">
        <v>61.75</v>
      </c>
      <c r="E3302">
        <v>-65.489999999999995</v>
      </c>
      <c r="F3302">
        <v>7.5</v>
      </c>
      <c r="G3302">
        <v>56.000000000018801</v>
      </c>
      <c r="H3302">
        <v>0</v>
      </c>
      <c r="I3302">
        <f t="shared" si="51"/>
        <v>4.9331235012925989E-7</v>
      </c>
    </row>
    <row r="3303" spans="3:9" x14ac:dyDescent="0.55000000000000004">
      <c r="C3303">
        <v>166.61699999999999</v>
      </c>
      <c r="D3303">
        <v>61.75</v>
      </c>
      <c r="E3303">
        <v>-68.3</v>
      </c>
      <c r="F3303">
        <v>7.5</v>
      </c>
      <c r="G3303">
        <v>55.098039215668898</v>
      </c>
      <c r="H3303">
        <v>0</v>
      </c>
      <c r="I3303">
        <f t="shared" si="51"/>
        <v>4.8536684308904682E-7</v>
      </c>
    </row>
    <row r="3304" spans="3:9" x14ac:dyDescent="0.55000000000000004">
      <c r="C3304">
        <v>166.667</v>
      </c>
      <c r="D3304">
        <v>61.75</v>
      </c>
      <c r="E3304">
        <v>-71.099999999999994</v>
      </c>
      <c r="F3304">
        <v>7.5</v>
      </c>
      <c r="G3304">
        <v>56.000000000019298</v>
      </c>
      <c r="H3304">
        <v>0</v>
      </c>
      <c r="I3304">
        <f t="shared" si="51"/>
        <v>4.9331235012926423E-7</v>
      </c>
    </row>
    <row r="3305" spans="3:9" x14ac:dyDescent="0.55000000000000004">
      <c r="C3305">
        <v>166.71799999999999</v>
      </c>
      <c r="D3305">
        <v>61.75</v>
      </c>
      <c r="E3305">
        <v>-73.91</v>
      </c>
      <c r="F3305">
        <v>7.5</v>
      </c>
      <c r="G3305">
        <v>55.098039215668898</v>
      </c>
      <c r="H3305">
        <v>0</v>
      </c>
      <c r="I3305">
        <f t="shared" si="51"/>
        <v>4.8536684308904682E-7</v>
      </c>
    </row>
    <row r="3306" spans="3:9" x14ac:dyDescent="0.55000000000000004">
      <c r="C3306">
        <v>166.768</v>
      </c>
      <c r="D3306">
        <v>61.75</v>
      </c>
      <c r="E3306">
        <v>-76.709999999999994</v>
      </c>
      <c r="F3306">
        <v>7.5</v>
      </c>
      <c r="G3306">
        <v>56.000000000019298</v>
      </c>
      <c r="H3306">
        <v>0</v>
      </c>
      <c r="I3306">
        <f t="shared" si="51"/>
        <v>4.9331235012926423E-7</v>
      </c>
    </row>
    <row r="3307" spans="3:9" x14ac:dyDescent="0.55000000000000004">
      <c r="C3307">
        <v>166.81899999999999</v>
      </c>
      <c r="D3307">
        <v>61.75</v>
      </c>
      <c r="E3307">
        <v>-79.52</v>
      </c>
      <c r="F3307">
        <v>7.5</v>
      </c>
      <c r="G3307">
        <v>55.098039215668301</v>
      </c>
      <c r="H3307">
        <v>0</v>
      </c>
      <c r="I3307">
        <f t="shared" si="51"/>
        <v>4.8536684308904153E-7</v>
      </c>
    </row>
    <row r="3308" spans="3:9" x14ac:dyDescent="0.55000000000000004">
      <c r="C3308">
        <v>166.869</v>
      </c>
      <c r="D3308">
        <v>61.75</v>
      </c>
      <c r="E3308">
        <v>-82.32</v>
      </c>
      <c r="F3308">
        <v>7.5</v>
      </c>
      <c r="G3308">
        <v>56.000000000019298</v>
      </c>
      <c r="H3308">
        <v>0</v>
      </c>
      <c r="I3308">
        <f t="shared" si="51"/>
        <v>4.9331235012926423E-7</v>
      </c>
    </row>
    <row r="3309" spans="3:9" x14ac:dyDescent="0.55000000000000004">
      <c r="C3309">
        <v>166.92</v>
      </c>
      <c r="D3309">
        <v>61.75</v>
      </c>
      <c r="E3309">
        <v>-85.13</v>
      </c>
      <c r="F3309">
        <v>7.5</v>
      </c>
      <c r="G3309">
        <v>55.098039215668898</v>
      </c>
      <c r="H3309">
        <v>0</v>
      </c>
      <c r="I3309">
        <f t="shared" si="51"/>
        <v>4.8536684308904682E-7</v>
      </c>
    </row>
    <row r="3310" spans="3:9" x14ac:dyDescent="0.55000000000000004">
      <c r="C3310">
        <v>166.97</v>
      </c>
      <c r="D3310">
        <v>61.75</v>
      </c>
      <c r="E3310">
        <v>-87.93</v>
      </c>
      <c r="F3310">
        <v>7.5</v>
      </c>
      <c r="G3310">
        <v>56.000000000019298</v>
      </c>
      <c r="H3310">
        <v>0</v>
      </c>
      <c r="I3310">
        <f t="shared" si="51"/>
        <v>4.9331235012926423E-7</v>
      </c>
    </row>
    <row r="3311" spans="3:9" x14ac:dyDescent="0.55000000000000004">
      <c r="C3311">
        <v>167.02099999999999</v>
      </c>
      <c r="D3311">
        <v>61.75</v>
      </c>
      <c r="E3311">
        <v>-90.74</v>
      </c>
      <c r="F3311">
        <v>7.5</v>
      </c>
      <c r="G3311">
        <v>55.098039215668301</v>
      </c>
      <c r="H3311">
        <v>0</v>
      </c>
      <c r="I3311">
        <f t="shared" si="51"/>
        <v>4.8536684308904153E-7</v>
      </c>
    </row>
    <row r="3312" spans="3:9" x14ac:dyDescent="0.55000000000000004">
      <c r="C3312">
        <v>167.071</v>
      </c>
      <c r="D3312">
        <v>61.75</v>
      </c>
      <c r="E3312">
        <v>-93.54</v>
      </c>
      <c r="F3312">
        <v>7.5</v>
      </c>
      <c r="G3312">
        <v>56.000000000019298</v>
      </c>
      <c r="H3312">
        <v>0</v>
      </c>
      <c r="I3312">
        <f t="shared" si="51"/>
        <v>4.9331235012926423E-7</v>
      </c>
    </row>
    <row r="3313" spans="3:9" x14ac:dyDescent="0.55000000000000004">
      <c r="C3313">
        <v>167.12200000000001</v>
      </c>
      <c r="D3313">
        <v>61.75</v>
      </c>
      <c r="E3313">
        <v>-96.35</v>
      </c>
      <c r="F3313">
        <v>7.5</v>
      </c>
      <c r="G3313">
        <v>55.098039215668898</v>
      </c>
      <c r="H3313">
        <v>0</v>
      </c>
      <c r="I3313">
        <f t="shared" si="51"/>
        <v>4.8536684308904682E-7</v>
      </c>
    </row>
    <row r="3314" spans="3:9" x14ac:dyDescent="0.55000000000000004">
      <c r="C3314">
        <v>167.172</v>
      </c>
      <c r="D3314">
        <v>61.75</v>
      </c>
      <c r="E3314">
        <v>-99.15</v>
      </c>
      <c r="F3314">
        <v>7.5</v>
      </c>
      <c r="G3314">
        <v>56.000000000019298</v>
      </c>
      <c r="H3314">
        <v>0</v>
      </c>
      <c r="I3314">
        <f t="shared" si="51"/>
        <v>4.9331235012926423E-7</v>
      </c>
    </row>
    <row r="3315" spans="3:9" x14ac:dyDescent="0.55000000000000004">
      <c r="C3315">
        <v>167.22300000000001</v>
      </c>
      <c r="D3315">
        <v>61.75</v>
      </c>
      <c r="E3315">
        <v>-101.96</v>
      </c>
      <c r="F3315">
        <v>7.5</v>
      </c>
      <c r="G3315">
        <v>55.098039215668898</v>
      </c>
      <c r="H3315">
        <v>0</v>
      </c>
      <c r="I3315">
        <f t="shared" si="51"/>
        <v>4.8536684308904682E-7</v>
      </c>
    </row>
    <row r="3316" spans="3:9" x14ac:dyDescent="0.55000000000000004">
      <c r="C3316">
        <v>167.273</v>
      </c>
      <c r="D3316">
        <v>61.75</v>
      </c>
      <c r="E3316">
        <v>-104.76</v>
      </c>
      <c r="F3316">
        <v>7.5</v>
      </c>
      <c r="G3316">
        <v>55.999999999986898</v>
      </c>
      <c r="H3316">
        <v>0</v>
      </c>
      <c r="I3316">
        <f t="shared" si="51"/>
        <v>4.9331235012897878E-7</v>
      </c>
    </row>
    <row r="3317" spans="3:9" x14ac:dyDescent="0.55000000000000004">
      <c r="C3317">
        <v>167.32400000000001</v>
      </c>
      <c r="D3317">
        <v>61.75</v>
      </c>
      <c r="E3317">
        <v>-107.57</v>
      </c>
      <c r="F3317">
        <v>7.5</v>
      </c>
      <c r="G3317">
        <v>55.0980392156996</v>
      </c>
      <c r="H3317">
        <v>0</v>
      </c>
      <c r="I3317">
        <f t="shared" si="51"/>
        <v>4.8536684308931724E-7</v>
      </c>
    </row>
    <row r="3318" spans="3:9" x14ac:dyDescent="0.55000000000000004">
      <c r="C3318">
        <v>167.374</v>
      </c>
      <c r="D3318">
        <v>61.75</v>
      </c>
      <c r="E3318">
        <v>-110.37</v>
      </c>
      <c r="F3318">
        <v>7.5</v>
      </c>
      <c r="G3318">
        <v>55.999999999987502</v>
      </c>
      <c r="H3318">
        <v>0</v>
      </c>
      <c r="I3318">
        <f t="shared" si="51"/>
        <v>4.9331235012898418E-7</v>
      </c>
    </row>
    <row r="3319" spans="3:9" x14ac:dyDescent="0.55000000000000004">
      <c r="C3319">
        <v>167.42500000000001</v>
      </c>
      <c r="D3319">
        <v>61.75</v>
      </c>
      <c r="E3319">
        <v>-113.18</v>
      </c>
      <c r="F3319">
        <v>7.5</v>
      </c>
      <c r="G3319">
        <v>55.0980392156996</v>
      </c>
      <c r="H3319">
        <v>0</v>
      </c>
      <c r="I3319">
        <f t="shared" si="51"/>
        <v>4.8536684308931724E-7</v>
      </c>
    </row>
    <row r="3320" spans="3:9" x14ac:dyDescent="0.55000000000000004">
      <c r="C3320">
        <v>167.47499999999999</v>
      </c>
      <c r="D3320">
        <v>61.75</v>
      </c>
      <c r="E3320">
        <v>-115.98</v>
      </c>
      <c r="F3320">
        <v>7.5</v>
      </c>
      <c r="G3320">
        <v>55.999999999986898</v>
      </c>
      <c r="H3320">
        <v>0</v>
      </c>
      <c r="I3320">
        <f t="shared" si="51"/>
        <v>4.9331235012897878E-7</v>
      </c>
    </row>
    <row r="3321" spans="3:9" x14ac:dyDescent="0.55000000000000004">
      <c r="C3321">
        <v>167.52600000000001</v>
      </c>
      <c r="D3321">
        <v>61.75</v>
      </c>
      <c r="E3321">
        <v>-118.79</v>
      </c>
      <c r="F3321">
        <v>7.5</v>
      </c>
      <c r="G3321">
        <v>55.0980392156996</v>
      </c>
      <c r="H3321">
        <v>0</v>
      </c>
      <c r="I3321">
        <f t="shared" si="51"/>
        <v>4.8536684308931724E-7</v>
      </c>
    </row>
    <row r="3322" spans="3:9" x14ac:dyDescent="0.55000000000000004">
      <c r="C3322">
        <v>167.57599999999999</v>
      </c>
      <c r="D3322">
        <v>61.75</v>
      </c>
      <c r="E3322">
        <v>-121.59</v>
      </c>
      <c r="F3322">
        <v>7.5</v>
      </c>
      <c r="G3322">
        <v>55.999999999987502</v>
      </c>
      <c r="H3322">
        <v>0</v>
      </c>
      <c r="I3322">
        <f t="shared" si="51"/>
        <v>4.9331235012898418E-7</v>
      </c>
    </row>
    <row r="3323" spans="3:9" x14ac:dyDescent="0.55000000000000004">
      <c r="C3323">
        <v>167.62700000000001</v>
      </c>
      <c r="D3323">
        <v>61.75</v>
      </c>
      <c r="E3323">
        <v>-124.4</v>
      </c>
      <c r="F3323">
        <v>7.5</v>
      </c>
      <c r="G3323">
        <v>55.0980392156996</v>
      </c>
      <c r="H3323">
        <v>0</v>
      </c>
      <c r="I3323">
        <f t="shared" si="51"/>
        <v>4.8536684308931724E-7</v>
      </c>
    </row>
    <row r="3324" spans="3:9" x14ac:dyDescent="0.55000000000000004">
      <c r="C3324">
        <v>167.67699999999999</v>
      </c>
      <c r="D3324">
        <v>61.75</v>
      </c>
      <c r="E3324">
        <v>-127.2</v>
      </c>
      <c r="F3324">
        <v>7.5</v>
      </c>
      <c r="G3324">
        <v>55.999999999986898</v>
      </c>
      <c r="H3324">
        <v>0</v>
      </c>
      <c r="I3324">
        <f t="shared" si="51"/>
        <v>4.9331235012897878E-7</v>
      </c>
    </row>
    <row r="3325" spans="3:9" x14ac:dyDescent="0.55000000000000004">
      <c r="C3325">
        <v>167.72800000000001</v>
      </c>
      <c r="D3325">
        <v>61.75</v>
      </c>
      <c r="E3325">
        <v>-130.01</v>
      </c>
      <c r="F3325">
        <v>7.5</v>
      </c>
      <c r="G3325">
        <v>55.0980392156996</v>
      </c>
      <c r="H3325">
        <v>0</v>
      </c>
      <c r="I3325">
        <f t="shared" si="51"/>
        <v>4.8536684308931724E-7</v>
      </c>
    </row>
    <row r="3326" spans="3:9" x14ac:dyDescent="0.55000000000000004">
      <c r="C3326">
        <v>167.77799999999999</v>
      </c>
      <c r="D3326">
        <v>61.75</v>
      </c>
      <c r="E3326">
        <v>-132.81</v>
      </c>
      <c r="F3326">
        <v>7.5</v>
      </c>
      <c r="G3326">
        <v>55.999999999986898</v>
      </c>
      <c r="H3326">
        <v>0</v>
      </c>
      <c r="I3326">
        <f t="shared" si="51"/>
        <v>4.9331235012897878E-7</v>
      </c>
    </row>
    <row r="3327" spans="3:9" x14ac:dyDescent="0.55000000000000004">
      <c r="C3327">
        <v>167.82900000000001</v>
      </c>
      <c r="D3327">
        <v>61.75</v>
      </c>
      <c r="E3327">
        <v>-135.62</v>
      </c>
      <c r="F3327">
        <v>7.5</v>
      </c>
      <c r="G3327">
        <v>55.0980392156996</v>
      </c>
      <c r="H3327">
        <v>0</v>
      </c>
      <c r="I3327">
        <f t="shared" si="51"/>
        <v>4.8536684308931724E-7</v>
      </c>
    </row>
    <row r="3328" spans="3:9" x14ac:dyDescent="0.55000000000000004">
      <c r="C3328">
        <v>167.87899999999999</v>
      </c>
      <c r="D3328">
        <v>61.75</v>
      </c>
      <c r="E3328">
        <v>-138.41999999999999</v>
      </c>
      <c r="F3328">
        <v>7.5</v>
      </c>
      <c r="G3328">
        <v>55.999999999987502</v>
      </c>
      <c r="H3328">
        <v>0</v>
      </c>
      <c r="I3328">
        <f t="shared" si="51"/>
        <v>4.9331235012898418E-7</v>
      </c>
    </row>
    <row r="3329" spans="3:9" x14ac:dyDescent="0.55000000000000004">
      <c r="C3329">
        <v>167.93</v>
      </c>
      <c r="D3329">
        <v>61.75</v>
      </c>
      <c r="E3329">
        <v>-141.22999999999999</v>
      </c>
      <c r="F3329">
        <v>7.5</v>
      </c>
      <c r="G3329">
        <v>55.0980392156996</v>
      </c>
      <c r="H3329">
        <v>0</v>
      </c>
      <c r="I3329">
        <f t="shared" si="51"/>
        <v>4.8536684308931724E-7</v>
      </c>
    </row>
    <row r="3330" spans="3:9" x14ac:dyDescent="0.55000000000000004">
      <c r="C3330">
        <v>167.98</v>
      </c>
      <c r="D3330">
        <v>61.75</v>
      </c>
      <c r="E3330">
        <v>-144.03</v>
      </c>
      <c r="F3330">
        <v>7.5</v>
      </c>
      <c r="G3330">
        <v>55.999999999987502</v>
      </c>
      <c r="H3330">
        <v>0</v>
      </c>
      <c r="I3330">
        <f t="shared" si="51"/>
        <v>4.9331235012898418E-7</v>
      </c>
    </row>
    <row r="3331" spans="3:9" x14ac:dyDescent="0.55000000000000004">
      <c r="C3331">
        <v>168.03100000000001</v>
      </c>
      <c r="D3331">
        <v>61.9</v>
      </c>
      <c r="E3331">
        <v>-146.83000000000001</v>
      </c>
      <c r="F3331">
        <v>7.5</v>
      </c>
      <c r="G3331">
        <v>54.980685854170098</v>
      </c>
      <c r="H3331">
        <v>0</v>
      </c>
      <c r="I3331">
        <f t="shared" si="51"/>
        <v>4.8433305982910891E-7</v>
      </c>
    </row>
    <row r="3332" spans="3:9" x14ac:dyDescent="0.55000000000000004">
      <c r="C3332">
        <v>168.08099999999999</v>
      </c>
      <c r="D3332">
        <v>62.37</v>
      </c>
      <c r="E3332">
        <v>-149.59</v>
      </c>
      <c r="F3332">
        <v>7.5</v>
      </c>
      <c r="G3332">
        <v>55.994642600864502</v>
      </c>
      <c r="H3332">
        <v>0</v>
      </c>
      <c r="I3332">
        <f t="shared" ref="I3332:I3395" si="52">G3332*$N$3*10^-9</f>
        <v>4.9326515600127079E-7</v>
      </c>
    </row>
    <row r="3333" spans="3:9" x14ac:dyDescent="0.55000000000000004">
      <c r="C3333">
        <v>168.13200000000001</v>
      </c>
      <c r="D3333">
        <v>63.14</v>
      </c>
      <c r="E3333">
        <v>-152.29</v>
      </c>
      <c r="F3333">
        <v>7.5</v>
      </c>
      <c r="G3333">
        <v>55.051965943550101</v>
      </c>
      <c r="H3333">
        <v>0</v>
      </c>
      <c r="I3333">
        <f t="shared" si="52"/>
        <v>4.8496097676499211E-7</v>
      </c>
    </row>
    <row r="3334" spans="3:9" x14ac:dyDescent="0.55000000000000004">
      <c r="C3334">
        <v>168.18199999999999</v>
      </c>
      <c r="D3334">
        <v>64.2</v>
      </c>
      <c r="E3334">
        <v>-154.88</v>
      </c>
      <c r="F3334">
        <v>7.5</v>
      </c>
      <c r="G3334">
        <v>55.970349293161703</v>
      </c>
      <c r="H3334">
        <v>0</v>
      </c>
      <c r="I3334">
        <f t="shared" si="52"/>
        <v>4.9305115263135521E-7</v>
      </c>
    </row>
    <row r="3335" spans="3:9" x14ac:dyDescent="0.55000000000000004">
      <c r="C3335">
        <v>168.233</v>
      </c>
      <c r="D3335">
        <v>65.55</v>
      </c>
      <c r="E3335">
        <v>-157.34</v>
      </c>
      <c r="F3335">
        <v>7.5</v>
      </c>
      <c r="G3335">
        <v>55.021228995179001</v>
      </c>
      <c r="H3335">
        <v>0</v>
      </c>
      <c r="I3335">
        <f t="shared" si="52"/>
        <v>4.8469021040362174E-7</v>
      </c>
    </row>
    <row r="3336" spans="3:9" x14ac:dyDescent="0.55000000000000004">
      <c r="C3336">
        <v>168.28299999999999</v>
      </c>
      <c r="D3336">
        <v>67.17</v>
      </c>
      <c r="E3336">
        <v>-159.63</v>
      </c>
      <c r="F3336">
        <v>7.5</v>
      </c>
      <c r="G3336">
        <v>56.101693379064002</v>
      </c>
      <c r="H3336">
        <v>0</v>
      </c>
      <c r="I3336">
        <f t="shared" si="52"/>
        <v>4.9420818226871263E-7</v>
      </c>
    </row>
    <row r="3337" spans="3:9" x14ac:dyDescent="0.55000000000000004">
      <c r="C3337">
        <v>168.334</v>
      </c>
      <c r="D3337">
        <v>69.03</v>
      </c>
      <c r="E3337">
        <v>-161.72999999999999</v>
      </c>
      <c r="F3337">
        <v>7.5</v>
      </c>
      <c r="G3337">
        <v>55.005504600300398</v>
      </c>
      <c r="H3337">
        <v>0</v>
      </c>
      <c r="I3337">
        <f t="shared" si="52"/>
        <v>4.8455169186448021E-7</v>
      </c>
    </row>
    <row r="3338" spans="3:9" x14ac:dyDescent="0.55000000000000004">
      <c r="C3338">
        <v>168.38399999999999</v>
      </c>
      <c r="D3338">
        <v>71.12</v>
      </c>
      <c r="E3338">
        <v>-163.6</v>
      </c>
      <c r="F3338">
        <v>7.5</v>
      </c>
      <c r="G3338">
        <v>56.089214649508001</v>
      </c>
      <c r="H3338">
        <v>0</v>
      </c>
      <c r="I3338">
        <f t="shared" si="52"/>
        <v>4.9409825527935738E-7</v>
      </c>
    </row>
    <row r="3339" spans="3:9" x14ac:dyDescent="0.55000000000000004">
      <c r="C3339">
        <v>168.435</v>
      </c>
      <c r="D3339">
        <v>73.400000000000006</v>
      </c>
      <c r="E3339">
        <v>-165.23</v>
      </c>
      <c r="F3339">
        <v>7.5</v>
      </c>
      <c r="G3339">
        <v>54.955506101799699</v>
      </c>
      <c r="H3339">
        <v>0</v>
      </c>
      <c r="I3339">
        <f t="shared" si="52"/>
        <v>4.8411124763593908E-7</v>
      </c>
    </row>
    <row r="3340" spans="3:9" x14ac:dyDescent="0.55000000000000004">
      <c r="C3340">
        <v>168.48500000000001</v>
      </c>
      <c r="D3340">
        <v>75.849999999999994</v>
      </c>
      <c r="E3340">
        <v>-166.59</v>
      </c>
      <c r="F3340">
        <v>7.5</v>
      </c>
      <c r="G3340">
        <v>56.043197624676701</v>
      </c>
      <c r="H3340">
        <v>0</v>
      </c>
      <c r="I3340">
        <f t="shared" si="52"/>
        <v>4.9369288444604528E-7</v>
      </c>
    </row>
    <row r="3341" spans="3:9" x14ac:dyDescent="0.55000000000000004">
      <c r="C3341">
        <v>168.535</v>
      </c>
      <c r="D3341">
        <v>78.44</v>
      </c>
      <c r="E3341">
        <v>-167.67</v>
      </c>
      <c r="F3341">
        <v>7.5</v>
      </c>
      <c r="G3341">
        <v>56.1230790317329</v>
      </c>
      <c r="H3341">
        <v>0</v>
      </c>
      <c r="I3341">
        <f t="shared" si="52"/>
        <v>4.9439657167187578E-7</v>
      </c>
    </row>
    <row r="3342" spans="3:9" x14ac:dyDescent="0.55000000000000004">
      <c r="C3342">
        <v>168.58600000000001</v>
      </c>
      <c r="D3342">
        <v>81.13</v>
      </c>
      <c r="E3342">
        <v>-168.45</v>
      </c>
      <c r="F3342">
        <v>7.5</v>
      </c>
      <c r="G3342">
        <v>54.917714826517098</v>
      </c>
      <c r="H3342">
        <v>0</v>
      </c>
      <c r="I3342">
        <f t="shared" si="52"/>
        <v>4.8377833865693844E-7</v>
      </c>
    </row>
    <row r="3343" spans="3:9" x14ac:dyDescent="0.55000000000000004">
      <c r="C3343">
        <v>168.636</v>
      </c>
      <c r="D3343">
        <v>83.89</v>
      </c>
      <c r="E3343">
        <v>-168.93</v>
      </c>
      <c r="F3343">
        <v>7.5</v>
      </c>
      <c r="G3343">
        <v>56.028564143645198</v>
      </c>
      <c r="H3343">
        <v>0</v>
      </c>
      <c r="I3343">
        <f t="shared" si="52"/>
        <v>4.9356397592964852E-7</v>
      </c>
    </row>
    <row r="3344" spans="3:9" x14ac:dyDescent="0.55000000000000004">
      <c r="C3344">
        <v>168.68700000000001</v>
      </c>
      <c r="D3344">
        <v>86.69</v>
      </c>
      <c r="E3344">
        <v>-169.09</v>
      </c>
      <c r="F3344">
        <v>7.5</v>
      </c>
      <c r="G3344">
        <v>54.991523585764099</v>
      </c>
      <c r="H3344">
        <v>0</v>
      </c>
      <c r="I3344">
        <f t="shared" si="52"/>
        <v>4.8442853102272856E-7</v>
      </c>
    </row>
    <row r="3345" spans="3:9" x14ac:dyDescent="0.55000000000000004">
      <c r="C3345">
        <v>168.73699999999999</v>
      </c>
      <c r="D3345">
        <v>89.49</v>
      </c>
      <c r="E3345">
        <v>-168.94</v>
      </c>
      <c r="F3345">
        <v>7.5</v>
      </c>
      <c r="G3345">
        <v>56.080299571227002</v>
      </c>
      <c r="H3345">
        <v>0</v>
      </c>
      <c r="I3345">
        <f t="shared" si="52"/>
        <v>4.9401972102545759E-7</v>
      </c>
    </row>
    <row r="3346" spans="3:9" x14ac:dyDescent="0.55000000000000004">
      <c r="C3346">
        <v>168.78800000000001</v>
      </c>
      <c r="D3346">
        <v>92.26</v>
      </c>
      <c r="E3346">
        <v>-168.48</v>
      </c>
      <c r="F3346">
        <v>7.5</v>
      </c>
      <c r="G3346">
        <v>55.057552636035602</v>
      </c>
      <c r="H3346">
        <v>0</v>
      </c>
      <c r="I3346">
        <f t="shared" si="52"/>
        <v>4.8501019077212551E-7</v>
      </c>
    </row>
    <row r="3347" spans="3:9" x14ac:dyDescent="0.55000000000000004">
      <c r="C3347">
        <v>168.83799999999999</v>
      </c>
      <c r="D3347">
        <v>94.95</v>
      </c>
      <c r="E3347">
        <v>-167.71</v>
      </c>
      <c r="F3347">
        <v>7.5</v>
      </c>
      <c r="G3347">
        <v>55.960700495960197</v>
      </c>
      <c r="H3347">
        <v>0</v>
      </c>
      <c r="I3347">
        <f t="shared" si="52"/>
        <v>4.9296615493808023E-7</v>
      </c>
    </row>
    <row r="3348" spans="3:9" x14ac:dyDescent="0.55000000000000004">
      <c r="C3348">
        <v>168.88900000000001</v>
      </c>
      <c r="D3348">
        <v>97.54</v>
      </c>
      <c r="E3348">
        <v>-166.65</v>
      </c>
      <c r="F3348">
        <v>7.5</v>
      </c>
      <c r="G3348">
        <v>54.8728914639102</v>
      </c>
      <c r="H3348">
        <v>0</v>
      </c>
      <c r="I3348">
        <f t="shared" si="52"/>
        <v>4.8338348297214735E-7</v>
      </c>
    </row>
    <row r="3349" spans="3:9" x14ac:dyDescent="0.55000000000000004">
      <c r="C3349">
        <v>168.93899999999999</v>
      </c>
      <c r="D3349">
        <v>100</v>
      </c>
      <c r="E3349">
        <v>-165.3</v>
      </c>
      <c r="F3349">
        <v>7.5</v>
      </c>
      <c r="G3349">
        <v>56.121653575055902</v>
      </c>
      <c r="H3349">
        <v>0</v>
      </c>
      <c r="I3349">
        <f t="shared" si="52"/>
        <v>4.9438401461145912E-7</v>
      </c>
    </row>
    <row r="3350" spans="3:9" x14ac:dyDescent="0.55000000000000004">
      <c r="C3350">
        <v>168.99</v>
      </c>
      <c r="D3350">
        <v>102.29</v>
      </c>
      <c r="E3350">
        <v>-163.68</v>
      </c>
      <c r="F3350">
        <v>7.5</v>
      </c>
      <c r="G3350">
        <v>55.001660175579303</v>
      </c>
      <c r="H3350">
        <v>0</v>
      </c>
      <c r="I3350">
        <f t="shared" si="52"/>
        <v>4.8451782575387208E-7</v>
      </c>
    </row>
    <row r="3351" spans="3:9" x14ac:dyDescent="0.55000000000000004">
      <c r="C3351">
        <v>169.04</v>
      </c>
      <c r="D3351">
        <v>104.39</v>
      </c>
      <c r="E3351">
        <v>-161.82</v>
      </c>
      <c r="F3351">
        <v>7.5</v>
      </c>
      <c r="G3351">
        <v>56.105614692279197</v>
      </c>
      <c r="H3351">
        <v>0</v>
      </c>
      <c r="I3351">
        <f t="shared" si="52"/>
        <v>4.942427257015301E-7</v>
      </c>
    </row>
    <row r="3352" spans="3:9" x14ac:dyDescent="0.55000000000000004">
      <c r="C3352">
        <v>169.09100000000001</v>
      </c>
      <c r="D3352">
        <v>106.26</v>
      </c>
      <c r="E3352">
        <v>-159.72999999999999</v>
      </c>
      <c r="F3352">
        <v>7.5</v>
      </c>
      <c r="G3352">
        <v>54.9894261269948</v>
      </c>
      <c r="H3352">
        <v>0</v>
      </c>
      <c r="I3352">
        <f t="shared" si="52"/>
        <v>4.8441005419567892E-7</v>
      </c>
    </row>
    <row r="3353" spans="3:9" x14ac:dyDescent="0.55000000000000004">
      <c r="C3353">
        <v>169.14099999999999</v>
      </c>
      <c r="D3353">
        <v>107.89</v>
      </c>
      <c r="E3353">
        <v>-157.44999999999999</v>
      </c>
      <c r="F3353">
        <v>7.5</v>
      </c>
      <c r="G3353">
        <v>56.054616223808999</v>
      </c>
      <c r="H3353">
        <v>0</v>
      </c>
      <c r="I3353">
        <f t="shared" si="52"/>
        <v>4.9379347258842275E-7</v>
      </c>
    </row>
    <row r="3354" spans="3:9" x14ac:dyDescent="0.55000000000000004">
      <c r="C3354">
        <v>169.19200000000001</v>
      </c>
      <c r="D3354">
        <v>109.25</v>
      </c>
      <c r="E3354">
        <v>-155</v>
      </c>
      <c r="F3354">
        <v>7.5</v>
      </c>
      <c r="G3354">
        <v>54.944311396768398</v>
      </c>
      <c r="H3354">
        <v>0</v>
      </c>
      <c r="I3354">
        <f t="shared" si="52"/>
        <v>4.8401263181008211E-7</v>
      </c>
    </row>
    <row r="3355" spans="3:9" x14ac:dyDescent="0.55000000000000004">
      <c r="C3355">
        <v>169.24199999999999</v>
      </c>
      <c r="D3355">
        <v>110.33</v>
      </c>
      <c r="E3355">
        <v>-152.41</v>
      </c>
      <c r="F3355">
        <v>7.5</v>
      </c>
      <c r="G3355">
        <v>56.123079031700598</v>
      </c>
      <c r="H3355">
        <v>0</v>
      </c>
      <c r="I3355">
        <f t="shared" si="52"/>
        <v>4.9439657167159128E-7</v>
      </c>
    </row>
    <row r="3356" spans="3:9" x14ac:dyDescent="0.55000000000000004">
      <c r="C3356">
        <v>169.29300000000001</v>
      </c>
      <c r="D3356">
        <v>111.11</v>
      </c>
      <c r="E3356">
        <v>-149.72</v>
      </c>
      <c r="F3356">
        <v>7.5</v>
      </c>
      <c r="G3356">
        <v>54.917714826547503</v>
      </c>
      <c r="H3356">
        <v>0</v>
      </c>
      <c r="I3356">
        <f t="shared" si="52"/>
        <v>4.8377833865720631E-7</v>
      </c>
    </row>
    <row r="3357" spans="3:9" x14ac:dyDescent="0.55000000000000004">
      <c r="C3357">
        <v>169.34299999999999</v>
      </c>
      <c r="D3357">
        <v>111.59</v>
      </c>
      <c r="E3357">
        <v>-146.96</v>
      </c>
      <c r="F3357">
        <v>7.5</v>
      </c>
      <c r="G3357">
        <v>56.028564143645099</v>
      </c>
      <c r="H3357">
        <v>0</v>
      </c>
      <c r="I3357">
        <f t="shared" si="52"/>
        <v>4.9356397592964756E-7</v>
      </c>
    </row>
    <row r="3358" spans="3:9" x14ac:dyDescent="0.55000000000000004">
      <c r="C3358">
        <v>169.39400000000001</v>
      </c>
      <c r="D3358">
        <v>111.75</v>
      </c>
      <c r="E3358">
        <v>-144.16</v>
      </c>
      <c r="F3358">
        <v>7.5</v>
      </c>
      <c r="G3358">
        <v>54.991523585764398</v>
      </c>
      <c r="H3358">
        <v>0</v>
      </c>
      <c r="I3358">
        <f t="shared" si="52"/>
        <v>4.8442853102273121E-7</v>
      </c>
    </row>
    <row r="3359" spans="3:9" x14ac:dyDescent="0.55000000000000004">
      <c r="C3359">
        <v>169.44399999999999</v>
      </c>
      <c r="D3359">
        <v>111.75</v>
      </c>
      <c r="E3359">
        <v>-141.35</v>
      </c>
      <c r="F3359">
        <v>7.5</v>
      </c>
      <c r="G3359">
        <v>56.199999999987298</v>
      </c>
      <c r="H3359">
        <v>0</v>
      </c>
      <c r="I3359">
        <f t="shared" si="52"/>
        <v>4.9507417995087195E-7</v>
      </c>
    </row>
    <row r="3360" spans="3:9" x14ac:dyDescent="0.55000000000000004">
      <c r="C3360">
        <v>169.495</v>
      </c>
      <c r="D3360">
        <v>111.75</v>
      </c>
      <c r="E3360">
        <v>-138.55000000000001</v>
      </c>
      <c r="F3360">
        <v>7.5</v>
      </c>
      <c r="G3360">
        <v>54.901960784327201</v>
      </c>
      <c r="H3360">
        <v>0</v>
      </c>
      <c r="I3360">
        <f t="shared" si="52"/>
        <v>4.8363955895021103E-7</v>
      </c>
    </row>
    <row r="3361" spans="3:9" x14ac:dyDescent="0.55000000000000004">
      <c r="C3361">
        <v>169.54499999999999</v>
      </c>
      <c r="D3361">
        <v>111.75</v>
      </c>
      <c r="E3361">
        <v>-135.74</v>
      </c>
      <c r="F3361">
        <v>7.5</v>
      </c>
      <c r="G3361">
        <v>56.199999999987298</v>
      </c>
      <c r="H3361">
        <v>0</v>
      </c>
      <c r="I3361">
        <f t="shared" si="52"/>
        <v>4.9507417995087195E-7</v>
      </c>
    </row>
    <row r="3362" spans="3:9" x14ac:dyDescent="0.55000000000000004">
      <c r="C3362">
        <v>169.596</v>
      </c>
      <c r="D3362">
        <v>111.75</v>
      </c>
      <c r="E3362">
        <v>-132.94</v>
      </c>
      <c r="F3362">
        <v>7.5</v>
      </c>
      <c r="G3362">
        <v>54.901960784327201</v>
      </c>
      <c r="H3362">
        <v>0</v>
      </c>
      <c r="I3362">
        <f t="shared" si="52"/>
        <v>4.8363955895021103E-7</v>
      </c>
    </row>
    <row r="3363" spans="3:9" x14ac:dyDescent="0.55000000000000004">
      <c r="C3363">
        <v>169.64599999999999</v>
      </c>
      <c r="D3363">
        <v>111.75</v>
      </c>
      <c r="E3363">
        <v>-130.13</v>
      </c>
      <c r="F3363">
        <v>7.5</v>
      </c>
      <c r="G3363">
        <v>56.199999999986701</v>
      </c>
      <c r="H3363">
        <v>0</v>
      </c>
      <c r="I3363">
        <f t="shared" si="52"/>
        <v>4.9507417995086666E-7</v>
      </c>
    </row>
    <row r="3364" spans="3:9" x14ac:dyDescent="0.55000000000000004">
      <c r="C3364">
        <v>169.697</v>
      </c>
      <c r="D3364">
        <v>111.75</v>
      </c>
      <c r="E3364">
        <v>-127.33</v>
      </c>
      <c r="F3364">
        <v>7.5</v>
      </c>
      <c r="G3364">
        <v>54.901960784327201</v>
      </c>
      <c r="H3364">
        <v>0</v>
      </c>
      <c r="I3364">
        <f t="shared" si="52"/>
        <v>4.8363955895021103E-7</v>
      </c>
    </row>
    <row r="3365" spans="3:9" x14ac:dyDescent="0.55000000000000004">
      <c r="C3365">
        <v>169.74700000000001</v>
      </c>
      <c r="D3365">
        <v>111.75</v>
      </c>
      <c r="E3365">
        <v>-124.52</v>
      </c>
      <c r="F3365">
        <v>7.5</v>
      </c>
      <c r="G3365">
        <v>56.199999999987298</v>
      </c>
      <c r="H3365">
        <v>0</v>
      </c>
      <c r="I3365">
        <f t="shared" si="52"/>
        <v>4.9507417995087195E-7</v>
      </c>
    </row>
    <row r="3366" spans="3:9" x14ac:dyDescent="0.55000000000000004">
      <c r="C3366">
        <v>169.798</v>
      </c>
      <c r="D3366">
        <v>111.75</v>
      </c>
      <c r="E3366">
        <v>-121.72</v>
      </c>
      <c r="F3366">
        <v>7.5</v>
      </c>
      <c r="G3366">
        <v>54.901960784326597</v>
      </c>
      <c r="H3366">
        <v>0</v>
      </c>
      <c r="I3366">
        <f t="shared" si="52"/>
        <v>4.8363955895020574E-7</v>
      </c>
    </row>
    <row r="3367" spans="3:9" x14ac:dyDescent="0.55000000000000004">
      <c r="C3367">
        <v>169.84800000000001</v>
      </c>
      <c r="D3367">
        <v>111.75</v>
      </c>
      <c r="E3367">
        <v>-118.91</v>
      </c>
      <c r="F3367">
        <v>7.5</v>
      </c>
      <c r="G3367">
        <v>56.199999999987298</v>
      </c>
      <c r="H3367">
        <v>0</v>
      </c>
      <c r="I3367">
        <f t="shared" si="52"/>
        <v>4.9507417995087195E-7</v>
      </c>
    </row>
    <row r="3368" spans="3:9" x14ac:dyDescent="0.55000000000000004">
      <c r="C3368">
        <v>169.899</v>
      </c>
      <c r="D3368">
        <v>111.75</v>
      </c>
      <c r="E3368">
        <v>-116.11</v>
      </c>
      <c r="F3368">
        <v>7.5</v>
      </c>
      <c r="G3368">
        <v>54.901960784327201</v>
      </c>
      <c r="H3368">
        <v>0</v>
      </c>
      <c r="I3368">
        <f t="shared" si="52"/>
        <v>4.8363955895021103E-7</v>
      </c>
    </row>
    <row r="3369" spans="3:9" x14ac:dyDescent="0.55000000000000004">
      <c r="C3369">
        <v>169.94900000000001</v>
      </c>
      <c r="D3369">
        <v>111.75</v>
      </c>
      <c r="E3369">
        <v>-113.3</v>
      </c>
      <c r="F3369">
        <v>7.5</v>
      </c>
      <c r="G3369">
        <v>56.199999999987298</v>
      </c>
      <c r="H3369">
        <v>0</v>
      </c>
      <c r="I3369">
        <f t="shared" si="52"/>
        <v>4.9507417995087195E-7</v>
      </c>
    </row>
    <row r="3370" spans="3:9" x14ac:dyDescent="0.55000000000000004">
      <c r="C3370">
        <v>170</v>
      </c>
      <c r="D3370">
        <v>111.75</v>
      </c>
      <c r="E3370">
        <v>-110.5</v>
      </c>
      <c r="F3370">
        <v>7.5</v>
      </c>
      <c r="G3370">
        <v>54.901960784326597</v>
      </c>
      <c r="H3370">
        <v>0</v>
      </c>
      <c r="I3370">
        <f t="shared" si="52"/>
        <v>4.8363955895020574E-7</v>
      </c>
    </row>
    <row r="3371" spans="3:9" x14ac:dyDescent="0.55000000000000004">
      <c r="C3371">
        <v>170.05</v>
      </c>
      <c r="D3371">
        <v>111.75</v>
      </c>
      <c r="E3371">
        <v>-107.69</v>
      </c>
      <c r="F3371">
        <v>7.5</v>
      </c>
      <c r="G3371">
        <v>56.199999999987298</v>
      </c>
      <c r="H3371">
        <v>0</v>
      </c>
      <c r="I3371">
        <f t="shared" si="52"/>
        <v>4.9507417995087195E-7</v>
      </c>
    </row>
    <row r="3372" spans="3:9" x14ac:dyDescent="0.55000000000000004">
      <c r="C3372">
        <v>170.101</v>
      </c>
      <c r="D3372">
        <v>111.75</v>
      </c>
      <c r="E3372">
        <v>-104.89</v>
      </c>
      <c r="F3372">
        <v>7.5</v>
      </c>
      <c r="G3372">
        <v>54.901960784327201</v>
      </c>
      <c r="H3372">
        <v>0</v>
      </c>
      <c r="I3372">
        <f t="shared" si="52"/>
        <v>4.8363955895021103E-7</v>
      </c>
    </row>
    <row r="3373" spans="3:9" x14ac:dyDescent="0.55000000000000004">
      <c r="C3373">
        <v>170.15100000000001</v>
      </c>
      <c r="D3373">
        <v>111.75</v>
      </c>
      <c r="E3373">
        <v>-102.08</v>
      </c>
      <c r="F3373">
        <v>7.5</v>
      </c>
      <c r="G3373">
        <v>56.199999999987298</v>
      </c>
      <c r="H3373">
        <v>0</v>
      </c>
      <c r="I3373">
        <f t="shared" si="52"/>
        <v>4.9507417995087195E-7</v>
      </c>
    </row>
    <row r="3374" spans="3:9" x14ac:dyDescent="0.55000000000000004">
      <c r="C3374">
        <v>170.202</v>
      </c>
      <c r="D3374">
        <v>111.75</v>
      </c>
      <c r="E3374">
        <v>-99.28</v>
      </c>
      <c r="F3374">
        <v>7.5</v>
      </c>
      <c r="G3374">
        <v>54.901960784326597</v>
      </c>
      <c r="H3374">
        <v>0</v>
      </c>
      <c r="I3374">
        <f t="shared" si="52"/>
        <v>4.8363955895020574E-7</v>
      </c>
    </row>
    <row r="3375" spans="3:9" x14ac:dyDescent="0.55000000000000004">
      <c r="C3375">
        <v>170.25200000000001</v>
      </c>
      <c r="D3375">
        <v>111.75</v>
      </c>
      <c r="E3375">
        <v>-96.47</v>
      </c>
      <c r="F3375">
        <v>7.5</v>
      </c>
      <c r="G3375">
        <v>56.199999999987298</v>
      </c>
      <c r="H3375">
        <v>0</v>
      </c>
      <c r="I3375">
        <f t="shared" si="52"/>
        <v>4.9507417995087195E-7</v>
      </c>
    </row>
    <row r="3376" spans="3:9" x14ac:dyDescent="0.55000000000000004">
      <c r="C3376">
        <v>170.303</v>
      </c>
      <c r="D3376">
        <v>111.75</v>
      </c>
      <c r="E3376">
        <v>-93.67</v>
      </c>
      <c r="F3376">
        <v>7.5</v>
      </c>
      <c r="G3376">
        <v>54.901960784327201</v>
      </c>
      <c r="H3376">
        <v>0</v>
      </c>
      <c r="I3376">
        <f t="shared" si="52"/>
        <v>4.8363955895021103E-7</v>
      </c>
    </row>
    <row r="3377" spans="3:9" x14ac:dyDescent="0.55000000000000004">
      <c r="C3377">
        <v>170.35300000000001</v>
      </c>
      <c r="D3377">
        <v>111.75</v>
      </c>
      <c r="E3377">
        <v>-90.86</v>
      </c>
      <c r="F3377">
        <v>7.5</v>
      </c>
      <c r="G3377">
        <v>56.199999999987298</v>
      </c>
      <c r="H3377">
        <v>0</v>
      </c>
      <c r="I3377">
        <f t="shared" si="52"/>
        <v>4.9507417995087195E-7</v>
      </c>
    </row>
    <row r="3378" spans="3:9" x14ac:dyDescent="0.55000000000000004">
      <c r="C3378">
        <v>170.404</v>
      </c>
      <c r="D3378">
        <v>111.75</v>
      </c>
      <c r="E3378">
        <v>-88.06</v>
      </c>
      <c r="F3378">
        <v>7.5</v>
      </c>
      <c r="G3378">
        <v>54.901960784326597</v>
      </c>
      <c r="H3378">
        <v>0</v>
      </c>
      <c r="I3378">
        <f t="shared" si="52"/>
        <v>4.8363955895020574E-7</v>
      </c>
    </row>
    <row r="3379" spans="3:9" x14ac:dyDescent="0.55000000000000004">
      <c r="C3379">
        <v>170.45400000000001</v>
      </c>
      <c r="D3379">
        <v>111.75</v>
      </c>
      <c r="E3379">
        <v>-85.25</v>
      </c>
      <c r="F3379">
        <v>7.5</v>
      </c>
      <c r="G3379">
        <v>56.199999999987298</v>
      </c>
      <c r="H3379">
        <v>0</v>
      </c>
      <c r="I3379">
        <f t="shared" si="52"/>
        <v>4.9507417995087195E-7</v>
      </c>
    </row>
    <row r="3380" spans="3:9" x14ac:dyDescent="0.55000000000000004">
      <c r="C3380">
        <v>170.505</v>
      </c>
      <c r="D3380">
        <v>111.75</v>
      </c>
      <c r="E3380">
        <v>-82.45</v>
      </c>
      <c r="F3380">
        <v>7.5</v>
      </c>
      <c r="G3380">
        <v>54.901960784296598</v>
      </c>
      <c r="H3380">
        <v>0</v>
      </c>
      <c r="I3380">
        <f t="shared" si="52"/>
        <v>4.8363955894994157E-7</v>
      </c>
    </row>
    <row r="3381" spans="3:9" x14ac:dyDescent="0.55000000000000004">
      <c r="C3381">
        <v>170.55500000000001</v>
      </c>
      <c r="D3381">
        <v>111.75</v>
      </c>
      <c r="E3381">
        <v>-79.64</v>
      </c>
      <c r="F3381">
        <v>7.5</v>
      </c>
      <c r="G3381">
        <v>56.200000000019202</v>
      </c>
      <c r="H3381">
        <v>0</v>
      </c>
      <c r="I3381">
        <f t="shared" si="52"/>
        <v>4.9507417995115306E-7</v>
      </c>
    </row>
    <row r="3382" spans="3:9" x14ac:dyDescent="0.55000000000000004">
      <c r="C3382">
        <v>170.60599999999999</v>
      </c>
      <c r="D3382">
        <v>111.75</v>
      </c>
      <c r="E3382">
        <v>-76.84</v>
      </c>
      <c r="F3382">
        <v>7.5</v>
      </c>
      <c r="G3382">
        <v>54.901960784296001</v>
      </c>
      <c r="H3382">
        <v>0</v>
      </c>
      <c r="I3382">
        <f t="shared" si="52"/>
        <v>4.8363955894993627E-7</v>
      </c>
    </row>
    <row r="3383" spans="3:9" x14ac:dyDescent="0.55000000000000004">
      <c r="C3383">
        <v>170.65600000000001</v>
      </c>
      <c r="D3383">
        <v>111.75</v>
      </c>
      <c r="E3383">
        <v>-74.03</v>
      </c>
      <c r="F3383">
        <v>7.5</v>
      </c>
      <c r="G3383">
        <v>56.200000000019202</v>
      </c>
      <c r="H3383">
        <v>0</v>
      </c>
      <c r="I3383">
        <f t="shared" si="52"/>
        <v>4.9507417995115306E-7</v>
      </c>
    </row>
    <row r="3384" spans="3:9" x14ac:dyDescent="0.55000000000000004">
      <c r="C3384">
        <v>170.70699999999999</v>
      </c>
      <c r="D3384">
        <v>111.75</v>
      </c>
      <c r="E3384">
        <v>-71.23</v>
      </c>
      <c r="F3384">
        <v>7.5</v>
      </c>
      <c r="G3384">
        <v>54.901960784296598</v>
      </c>
      <c r="H3384">
        <v>0</v>
      </c>
      <c r="I3384">
        <f t="shared" si="52"/>
        <v>4.8363955894994157E-7</v>
      </c>
    </row>
    <row r="3385" spans="3:9" x14ac:dyDescent="0.55000000000000004">
      <c r="C3385">
        <v>170.75700000000001</v>
      </c>
      <c r="D3385">
        <v>111.75</v>
      </c>
      <c r="E3385">
        <v>-68.42</v>
      </c>
      <c r="F3385">
        <v>7.5</v>
      </c>
      <c r="G3385">
        <v>56.200000000019202</v>
      </c>
      <c r="H3385">
        <v>0</v>
      </c>
      <c r="I3385">
        <f t="shared" si="52"/>
        <v>4.9507417995115306E-7</v>
      </c>
    </row>
    <row r="3386" spans="3:9" x14ac:dyDescent="0.55000000000000004">
      <c r="C3386">
        <v>170.80799999999999</v>
      </c>
      <c r="D3386">
        <v>111.75</v>
      </c>
      <c r="E3386">
        <v>-65.62</v>
      </c>
      <c r="F3386">
        <v>7.5</v>
      </c>
      <c r="G3386">
        <v>54.901960784296001</v>
      </c>
      <c r="H3386">
        <v>0</v>
      </c>
      <c r="I3386">
        <f t="shared" si="52"/>
        <v>4.8363955894993627E-7</v>
      </c>
    </row>
    <row r="3387" spans="3:9" x14ac:dyDescent="0.55000000000000004">
      <c r="C3387">
        <v>170.858</v>
      </c>
      <c r="D3387">
        <v>111.75</v>
      </c>
      <c r="E3387">
        <v>-62.81</v>
      </c>
      <c r="F3387">
        <v>7.5</v>
      </c>
      <c r="G3387">
        <v>56.200000000019202</v>
      </c>
      <c r="H3387">
        <v>0</v>
      </c>
      <c r="I3387">
        <f t="shared" si="52"/>
        <v>4.9507417995115306E-7</v>
      </c>
    </row>
    <row r="3388" spans="3:9" x14ac:dyDescent="0.55000000000000004">
      <c r="C3388">
        <v>170.90899999999999</v>
      </c>
      <c r="D3388">
        <v>111.75</v>
      </c>
      <c r="E3388">
        <v>-60.01</v>
      </c>
      <c r="F3388">
        <v>7.5</v>
      </c>
      <c r="G3388">
        <v>54.901960784296598</v>
      </c>
      <c r="H3388">
        <v>0</v>
      </c>
      <c r="I3388">
        <f t="shared" si="52"/>
        <v>4.8363955894994157E-7</v>
      </c>
    </row>
    <row r="3389" spans="3:9" x14ac:dyDescent="0.55000000000000004">
      <c r="C3389">
        <v>170.959</v>
      </c>
      <c r="D3389">
        <v>111.75</v>
      </c>
      <c r="E3389">
        <v>-57.2</v>
      </c>
      <c r="F3389">
        <v>7.5</v>
      </c>
      <c r="G3389">
        <v>56.200000000019202</v>
      </c>
      <c r="H3389">
        <v>0</v>
      </c>
      <c r="I3389">
        <f t="shared" si="52"/>
        <v>4.9507417995115306E-7</v>
      </c>
    </row>
    <row r="3390" spans="3:9" x14ac:dyDescent="0.55000000000000004">
      <c r="C3390">
        <v>171.00899999999999</v>
      </c>
      <c r="D3390">
        <v>111.75</v>
      </c>
      <c r="E3390">
        <v>-54.4</v>
      </c>
      <c r="F3390">
        <v>7.5</v>
      </c>
      <c r="G3390">
        <v>55.999999999986898</v>
      </c>
      <c r="H3390">
        <v>0</v>
      </c>
      <c r="I3390">
        <f t="shared" si="52"/>
        <v>4.9331235012897878E-7</v>
      </c>
    </row>
    <row r="3391" spans="3:9" x14ac:dyDescent="0.55000000000000004">
      <c r="C3391">
        <v>171.06</v>
      </c>
      <c r="D3391">
        <v>111.75</v>
      </c>
      <c r="E3391">
        <v>-51.59</v>
      </c>
      <c r="F3391">
        <v>7.5</v>
      </c>
      <c r="G3391">
        <v>55.0980392156996</v>
      </c>
      <c r="H3391">
        <v>0</v>
      </c>
      <c r="I3391">
        <f t="shared" si="52"/>
        <v>4.8536684308931724E-7</v>
      </c>
    </row>
    <row r="3392" spans="3:9" x14ac:dyDescent="0.55000000000000004">
      <c r="C3392">
        <v>171.11</v>
      </c>
      <c r="D3392">
        <v>111.75</v>
      </c>
      <c r="E3392">
        <v>-48.79</v>
      </c>
      <c r="F3392">
        <v>7.5</v>
      </c>
      <c r="G3392">
        <v>55.999999999987502</v>
      </c>
      <c r="H3392">
        <v>0</v>
      </c>
      <c r="I3392">
        <f t="shared" si="52"/>
        <v>4.9331235012898418E-7</v>
      </c>
    </row>
    <row r="3393" spans="3:9" x14ac:dyDescent="0.55000000000000004">
      <c r="C3393">
        <v>171.161</v>
      </c>
      <c r="D3393">
        <v>111.75</v>
      </c>
      <c r="E3393">
        <v>-45.98</v>
      </c>
      <c r="F3393">
        <v>7.5</v>
      </c>
      <c r="G3393">
        <v>55.0980392156996</v>
      </c>
      <c r="H3393">
        <v>0</v>
      </c>
      <c r="I3393">
        <f t="shared" si="52"/>
        <v>4.8536684308931724E-7</v>
      </c>
    </row>
    <row r="3394" spans="3:9" x14ac:dyDescent="0.55000000000000004">
      <c r="C3394">
        <v>171.21100000000001</v>
      </c>
      <c r="D3394">
        <v>111.75</v>
      </c>
      <c r="E3394">
        <v>-43.18</v>
      </c>
      <c r="F3394">
        <v>7.5</v>
      </c>
      <c r="G3394">
        <v>55.999999999986898</v>
      </c>
      <c r="H3394">
        <v>0</v>
      </c>
      <c r="I3394">
        <f t="shared" si="52"/>
        <v>4.9331235012897878E-7</v>
      </c>
    </row>
    <row r="3395" spans="3:9" x14ac:dyDescent="0.55000000000000004">
      <c r="C3395">
        <v>171.262</v>
      </c>
      <c r="D3395">
        <v>111.75</v>
      </c>
      <c r="E3395">
        <v>-40.369999999999997</v>
      </c>
      <c r="F3395">
        <v>7.5</v>
      </c>
      <c r="G3395">
        <v>55.0980392156996</v>
      </c>
      <c r="H3395">
        <v>0</v>
      </c>
      <c r="I3395">
        <f t="shared" si="52"/>
        <v>4.8536684308931724E-7</v>
      </c>
    </row>
    <row r="3396" spans="3:9" x14ac:dyDescent="0.55000000000000004">
      <c r="C3396">
        <v>171.31200000000001</v>
      </c>
      <c r="D3396">
        <v>111.75</v>
      </c>
      <c r="E3396">
        <v>-37.57</v>
      </c>
      <c r="F3396">
        <v>7.5</v>
      </c>
      <c r="G3396">
        <v>55.999999999987502</v>
      </c>
      <c r="H3396">
        <v>0</v>
      </c>
      <c r="I3396">
        <f t="shared" ref="I3396:I3459" si="53">G3396*$N$3*10^-9</f>
        <v>4.9331235012898418E-7</v>
      </c>
    </row>
    <row r="3397" spans="3:9" x14ac:dyDescent="0.55000000000000004">
      <c r="C3397">
        <v>171.363</v>
      </c>
      <c r="D3397">
        <v>111.75</v>
      </c>
      <c r="E3397">
        <v>-34.76</v>
      </c>
      <c r="F3397">
        <v>7.5</v>
      </c>
      <c r="G3397">
        <v>55.0980392156996</v>
      </c>
      <c r="H3397">
        <v>0</v>
      </c>
      <c r="I3397">
        <f t="shared" si="53"/>
        <v>4.8536684308931724E-7</v>
      </c>
    </row>
    <row r="3398" spans="3:9" x14ac:dyDescent="0.55000000000000004">
      <c r="C3398">
        <v>171.41300000000001</v>
      </c>
      <c r="D3398">
        <v>111.75</v>
      </c>
      <c r="E3398">
        <v>-31.96</v>
      </c>
      <c r="F3398">
        <v>7.5</v>
      </c>
      <c r="G3398">
        <v>55.999999999986898</v>
      </c>
      <c r="H3398">
        <v>0</v>
      </c>
      <c r="I3398">
        <f t="shared" si="53"/>
        <v>4.9331235012897878E-7</v>
      </c>
    </row>
    <row r="3399" spans="3:9" x14ac:dyDescent="0.55000000000000004">
      <c r="C3399">
        <v>171.464</v>
      </c>
      <c r="D3399">
        <v>111.75</v>
      </c>
      <c r="E3399">
        <v>-29.15</v>
      </c>
      <c r="F3399">
        <v>7.5</v>
      </c>
      <c r="G3399">
        <v>55.0980392156996</v>
      </c>
      <c r="H3399">
        <v>0</v>
      </c>
      <c r="I3399">
        <f t="shared" si="53"/>
        <v>4.8536684308931724E-7</v>
      </c>
    </row>
    <row r="3400" spans="3:9" x14ac:dyDescent="0.55000000000000004">
      <c r="C3400">
        <v>171.51400000000001</v>
      </c>
      <c r="D3400">
        <v>111.75</v>
      </c>
      <c r="E3400">
        <v>-26.35</v>
      </c>
      <c r="F3400">
        <v>7.5</v>
      </c>
      <c r="G3400">
        <v>55.999999999987502</v>
      </c>
      <c r="H3400">
        <v>0</v>
      </c>
      <c r="I3400">
        <f t="shared" si="53"/>
        <v>4.9331235012898418E-7</v>
      </c>
    </row>
    <row r="3401" spans="3:9" x14ac:dyDescent="0.55000000000000004">
      <c r="C3401">
        <v>171.565</v>
      </c>
      <c r="D3401">
        <v>111.75</v>
      </c>
      <c r="E3401">
        <v>-23.54</v>
      </c>
      <c r="F3401">
        <v>7.5</v>
      </c>
      <c r="G3401">
        <v>55.0980392156996</v>
      </c>
      <c r="H3401">
        <v>0</v>
      </c>
      <c r="I3401">
        <f t="shared" si="53"/>
        <v>4.8536684308931724E-7</v>
      </c>
    </row>
    <row r="3402" spans="3:9" x14ac:dyDescent="0.55000000000000004">
      <c r="C3402">
        <v>171.61500000000001</v>
      </c>
      <c r="D3402">
        <v>111.75</v>
      </c>
      <c r="E3402">
        <v>-20.74</v>
      </c>
      <c r="F3402">
        <v>7.5</v>
      </c>
      <c r="G3402">
        <v>55.999999999987502</v>
      </c>
      <c r="H3402">
        <v>0</v>
      </c>
      <c r="I3402">
        <f t="shared" si="53"/>
        <v>4.9331235012898418E-7</v>
      </c>
    </row>
    <row r="3403" spans="3:9" x14ac:dyDescent="0.55000000000000004">
      <c r="C3403">
        <v>171.666</v>
      </c>
      <c r="D3403">
        <v>111.75</v>
      </c>
      <c r="E3403">
        <v>-17.93</v>
      </c>
      <c r="F3403">
        <v>7.5</v>
      </c>
      <c r="G3403">
        <v>55.098039215699004</v>
      </c>
      <c r="H3403">
        <v>0</v>
      </c>
      <c r="I3403">
        <f t="shared" si="53"/>
        <v>4.8536684308931194E-7</v>
      </c>
    </row>
    <row r="3404" spans="3:9" x14ac:dyDescent="0.55000000000000004">
      <c r="C3404">
        <v>171.71600000000001</v>
      </c>
      <c r="D3404">
        <v>111.75</v>
      </c>
      <c r="E3404">
        <v>-15.13</v>
      </c>
      <c r="F3404">
        <v>7.5</v>
      </c>
      <c r="G3404">
        <v>55.999999999987502</v>
      </c>
      <c r="H3404">
        <v>0</v>
      </c>
      <c r="I3404">
        <f t="shared" si="53"/>
        <v>4.9331235012898418E-7</v>
      </c>
    </row>
    <row r="3405" spans="3:9" x14ac:dyDescent="0.55000000000000004">
      <c r="C3405">
        <v>171.767</v>
      </c>
      <c r="D3405">
        <v>111.75</v>
      </c>
      <c r="E3405">
        <v>-12.32</v>
      </c>
      <c r="F3405">
        <v>7.5</v>
      </c>
      <c r="G3405">
        <v>55.098039215668898</v>
      </c>
      <c r="H3405">
        <v>0</v>
      </c>
      <c r="I3405">
        <f t="shared" si="53"/>
        <v>4.8536684308904682E-7</v>
      </c>
    </row>
    <row r="3406" spans="3:9" x14ac:dyDescent="0.55000000000000004">
      <c r="C3406">
        <v>171.81700000000001</v>
      </c>
      <c r="D3406">
        <v>111.75</v>
      </c>
      <c r="E3406">
        <v>-9.51999999999998</v>
      </c>
      <c r="F3406">
        <v>7.5</v>
      </c>
      <c r="G3406">
        <v>56.000000000019298</v>
      </c>
      <c r="H3406">
        <v>0</v>
      </c>
      <c r="I3406">
        <f t="shared" si="53"/>
        <v>4.9331235012926423E-7</v>
      </c>
    </row>
    <row r="3407" spans="3:9" x14ac:dyDescent="0.55000000000000004">
      <c r="C3407">
        <v>171.86799999999999</v>
      </c>
      <c r="D3407">
        <v>111.75</v>
      </c>
      <c r="E3407">
        <v>-6.7100000000000097</v>
      </c>
      <c r="F3407">
        <v>7.5</v>
      </c>
      <c r="G3407">
        <v>55.098039215668301</v>
      </c>
      <c r="H3407">
        <v>0</v>
      </c>
      <c r="I3407">
        <f t="shared" si="53"/>
        <v>4.8536684308904153E-7</v>
      </c>
    </row>
    <row r="3408" spans="3:9" x14ac:dyDescent="0.55000000000000004">
      <c r="C3408">
        <v>171.91800000000001</v>
      </c>
      <c r="D3408">
        <v>111.75</v>
      </c>
      <c r="E3408">
        <v>-3.91</v>
      </c>
      <c r="F3408">
        <v>7.5</v>
      </c>
      <c r="G3408">
        <v>56.000000000019298</v>
      </c>
      <c r="H3408">
        <v>0</v>
      </c>
      <c r="I3408">
        <f t="shared" si="53"/>
        <v>4.9331235012926423E-7</v>
      </c>
    </row>
    <row r="3409" spans="3:9" x14ac:dyDescent="0.55000000000000004">
      <c r="C3409">
        <v>171.96899999999999</v>
      </c>
      <c r="D3409">
        <v>111.75</v>
      </c>
      <c r="E3409">
        <v>-1.0999999999999901</v>
      </c>
      <c r="F3409">
        <v>7.5</v>
      </c>
      <c r="G3409">
        <v>55.098039215668898</v>
      </c>
      <c r="H3409">
        <v>0</v>
      </c>
      <c r="I3409">
        <f t="shared" si="53"/>
        <v>4.8536684308904682E-7</v>
      </c>
    </row>
    <row r="3410" spans="3:9" x14ac:dyDescent="0.55000000000000004">
      <c r="C3410">
        <v>172.01900000000001</v>
      </c>
      <c r="D3410">
        <v>111.75</v>
      </c>
      <c r="E3410">
        <v>1.7</v>
      </c>
      <c r="F3410">
        <v>7.5</v>
      </c>
      <c r="G3410">
        <v>56.000000000019</v>
      </c>
      <c r="H3410">
        <v>0</v>
      </c>
      <c r="I3410">
        <f t="shared" si="53"/>
        <v>4.9331235012926158E-7</v>
      </c>
    </row>
    <row r="3411" spans="3:9" x14ac:dyDescent="0.55000000000000004">
      <c r="C3411">
        <v>172.07</v>
      </c>
      <c r="D3411">
        <v>111.75</v>
      </c>
      <c r="E3411">
        <v>4.5100000000000096</v>
      </c>
      <c r="F3411">
        <v>7.5</v>
      </c>
      <c r="G3411">
        <v>55.098039215668898</v>
      </c>
      <c r="H3411">
        <v>0</v>
      </c>
      <c r="I3411">
        <f t="shared" si="53"/>
        <v>4.8536684308904682E-7</v>
      </c>
    </row>
    <row r="3412" spans="3:9" x14ac:dyDescent="0.55000000000000004">
      <c r="C3412">
        <v>172.12</v>
      </c>
      <c r="D3412">
        <v>111.79</v>
      </c>
      <c r="E3412">
        <v>7.31</v>
      </c>
      <c r="F3412">
        <v>7.5</v>
      </c>
      <c r="G3412">
        <v>56.005713994217899</v>
      </c>
      <c r="H3412">
        <v>0</v>
      </c>
      <c r="I3412">
        <f t="shared" si="53"/>
        <v>4.9336268555617027E-7</v>
      </c>
    </row>
    <row r="3413" spans="3:9" x14ac:dyDescent="0.55000000000000004">
      <c r="C3413">
        <v>172.17099999999999</v>
      </c>
      <c r="D3413">
        <v>112.11</v>
      </c>
      <c r="E3413">
        <v>10.1</v>
      </c>
      <c r="F3413">
        <v>7.5</v>
      </c>
      <c r="G3413">
        <v>55.0645352045347</v>
      </c>
      <c r="H3413">
        <v>0</v>
      </c>
      <c r="I3413">
        <f t="shared" si="53"/>
        <v>4.8507170125920105E-7</v>
      </c>
    </row>
    <row r="3414" spans="3:9" x14ac:dyDescent="0.55000000000000004">
      <c r="C3414">
        <v>172.221</v>
      </c>
      <c r="D3414">
        <v>112.73</v>
      </c>
      <c r="E3414">
        <v>12.83</v>
      </c>
      <c r="F3414">
        <v>7.5</v>
      </c>
      <c r="G3414">
        <v>55.990356312512901</v>
      </c>
      <c r="H3414">
        <v>0</v>
      </c>
      <c r="I3414">
        <f t="shared" si="53"/>
        <v>4.932273974480554E-7</v>
      </c>
    </row>
    <row r="3415" spans="3:9" x14ac:dyDescent="0.55000000000000004">
      <c r="C3415">
        <v>172.27199999999999</v>
      </c>
      <c r="D3415">
        <v>113.66</v>
      </c>
      <c r="E3415">
        <v>15.48</v>
      </c>
      <c r="F3415">
        <v>7.5</v>
      </c>
      <c r="G3415">
        <v>55.0676770715149</v>
      </c>
      <c r="H3415">
        <v>0</v>
      </c>
      <c r="I3415">
        <f t="shared" si="53"/>
        <v>4.8509937843391168E-7</v>
      </c>
    </row>
    <row r="3416" spans="3:9" x14ac:dyDescent="0.55000000000000004">
      <c r="C3416">
        <v>172.322</v>
      </c>
      <c r="D3416">
        <v>114.88</v>
      </c>
      <c r="E3416">
        <v>18</v>
      </c>
      <c r="F3416">
        <v>7.5</v>
      </c>
      <c r="G3416">
        <v>55.9957141217266</v>
      </c>
      <c r="H3416">
        <v>0</v>
      </c>
      <c r="I3416">
        <f t="shared" si="53"/>
        <v>4.9327459518831889E-7</v>
      </c>
    </row>
    <row r="3417" spans="3:9" x14ac:dyDescent="0.55000000000000004">
      <c r="C3417">
        <v>172.37299999999999</v>
      </c>
      <c r="D3417">
        <v>116.37</v>
      </c>
      <c r="E3417">
        <v>20.38</v>
      </c>
      <c r="F3417">
        <v>7.5</v>
      </c>
      <c r="G3417">
        <v>55.057552636005099</v>
      </c>
      <c r="H3417">
        <v>0</v>
      </c>
      <c r="I3417">
        <f t="shared" si="53"/>
        <v>4.8501019077185679E-7</v>
      </c>
    </row>
    <row r="3418" spans="3:9" x14ac:dyDescent="0.55000000000000004">
      <c r="C3418">
        <v>172.423</v>
      </c>
      <c r="D3418">
        <v>118.12</v>
      </c>
      <c r="E3418">
        <v>22.57</v>
      </c>
      <c r="F3418">
        <v>7.5</v>
      </c>
      <c r="G3418">
        <v>56.0663892185161</v>
      </c>
      <c r="H3418">
        <v>0</v>
      </c>
      <c r="I3418">
        <f t="shared" si="53"/>
        <v>4.9389718265426232E-7</v>
      </c>
    </row>
    <row r="3419" spans="3:9" x14ac:dyDescent="0.55000000000000004">
      <c r="C3419">
        <v>172.47399999999999</v>
      </c>
      <c r="D3419">
        <v>120.1</v>
      </c>
      <c r="E3419">
        <v>24.55</v>
      </c>
      <c r="F3419">
        <v>7.5</v>
      </c>
      <c r="G3419">
        <v>54.904761833290898</v>
      </c>
      <c r="H3419">
        <v>0</v>
      </c>
      <c r="I3419">
        <f t="shared" si="53"/>
        <v>4.836642338081952E-7</v>
      </c>
    </row>
    <row r="3420" spans="3:9" x14ac:dyDescent="0.55000000000000004">
      <c r="C3420">
        <v>172.524</v>
      </c>
      <c r="D3420">
        <v>122.29</v>
      </c>
      <c r="E3420">
        <v>26.3</v>
      </c>
      <c r="F3420">
        <v>7.5</v>
      </c>
      <c r="G3420">
        <v>56.066389218516299</v>
      </c>
      <c r="H3420">
        <v>0</v>
      </c>
      <c r="I3420">
        <f t="shared" si="53"/>
        <v>4.9389718265426402E-7</v>
      </c>
    </row>
    <row r="3421" spans="3:9" x14ac:dyDescent="0.55000000000000004">
      <c r="C3421">
        <v>172.57499999999999</v>
      </c>
      <c r="D3421">
        <v>124.66</v>
      </c>
      <c r="E3421">
        <v>27.79</v>
      </c>
      <c r="F3421">
        <v>7.5</v>
      </c>
      <c r="G3421">
        <v>54.891455577556897</v>
      </c>
      <c r="H3421">
        <v>0</v>
      </c>
      <c r="I3421">
        <f t="shared" si="53"/>
        <v>4.8354701701734585E-7</v>
      </c>
    </row>
    <row r="3422" spans="3:9" x14ac:dyDescent="0.55000000000000004">
      <c r="C3422">
        <v>172.625</v>
      </c>
      <c r="D3422">
        <v>127.19</v>
      </c>
      <c r="E3422">
        <v>29</v>
      </c>
      <c r="F3422">
        <v>7.5</v>
      </c>
      <c r="G3422">
        <v>56.089214649539699</v>
      </c>
      <c r="H3422">
        <v>0</v>
      </c>
      <c r="I3422">
        <f t="shared" si="53"/>
        <v>4.9409825527963658E-7</v>
      </c>
    </row>
    <row r="3423" spans="3:9" x14ac:dyDescent="0.55000000000000004">
      <c r="C3423">
        <v>172.67599999999999</v>
      </c>
      <c r="D3423">
        <v>129.84</v>
      </c>
      <c r="E3423">
        <v>29.93</v>
      </c>
      <c r="F3423">
        <v>7.5</v>
      </c>
      <c r="G3423">
        <v>55.067677071515298</v>
      </c>
      <c r="H3423">
        <v>0</v>
      </c>
      <c r="I3423">
        <f t="shared" si="53"/>
        <v>4.8509937843391517E-7</v>
      </c>
    </row>
    <row r="3424" spans="3:9" x14ac:dyDescent="0.55000000000000004">
      <c r="C3424">
        <v>172.726</v>
      </c>
      <c r="D3424">
        <v>132.57</v>
      </c>
      <c r="E3424">
        <v>30.55</v>
      </c>
      <c r="F3424">
        <v>7.5</v>
      </c>
      <c r="G3424">
        <v>55.990356312512603</v>
      </c>
      <c r="H3424">
        <v>0</v>
      </c>
      <c r="I3424">
        <f t="shared" si="53"/>
        <v>4.9322739744805286E-7</v>
      </c>
    </row>
    <row r="3425" spans="3:9" x14ac:dyDescent="0.55000000000000004">
      <c r="C3425">
        <v>172.77699999999999</v>
      </c>
      <c r="D3425">
        <v>135.36000000000001</v>
      </c>
      <c r="E3425">
        <v>30.87</v>
      </c>
      <c r="F3425">
        <v>7.5</v>
      </c>
      <c r="G3425">
        <v>55.064535204534998</v>
      </c>
      <c r="H3425">
        <v>0</v>
      </c>
      <c r="I3425">
        <f t="shared" si="53"/>
        <v>4.8507170125920369E-7</v>
      </c>
    </row>
    <row r="3426" spans="3:9" x14ac:dyDescent="0.55000000000000004">
      <c r="C3426">
        <v>172.827</v>
      </c>
      <c r="D3426">
        <v>138.16</v>
      </c>
      <c r="E3426">
        <v>30.87</v>
      </c>
      <c r="F3426">
        <v>7.5</v>
      </c>
      <c r="G3426">
        <v>56.000000000018801</v>
      </c>
      <c r="H3426">
        <v>0</v>
      </c>
      <c r="I3426">
        <f t="shared" si="53"/>
        <v>4.9331235012925989E-7</v>
      </c>
    </row>
    <row r="3427" spans="3:9" x14ac:dyDescent="0.55000000000000004">
      <c r="C3427">
        <v>172.87799999999999</v>
      </c>
      <c r="D3427">
        <v>140.94999999999999</v>
      </c>
      <c r="E3427">
        <v>30.55</v>
      </c>
      <c r="F3427">
        <v>7.5</v>
      </c>
      <c r="G3427">
        <v>55.064535204534401</v>
      </c>
      <c r="H3427">
        <v>0</v>
      </c>
      <c r="I3427">
        <f t="shared" si="53"/>
        <v>4.850717012591984E-7</v>
      </c>
    </row>
    <row r="3428" spans="3:9" x14ac:dyDescent="0.55000000000000004">
      <c r="C3428">
        <v>172.928</v>
      </c>
      <c r="D3428">
        <v>143.68</v>
      </c>
      <c r="E3428">
        <v>29.93</v>
      </c>
      <c r="F3428">
        <v>7.5</v>
      </c>
      <c r="G3428">
        <v>55.9903563125131</v>
      </c>
      <c r="H3428">
        <v>0</v>
      </c>
      <c r="I3428">
        <f t="shared" si="53"/>
        <v>4.932273974480572E-7</v>
      </c>
    </row>
    <row r="3429" spans="3:9" x14ac:dyDescent="0.55000000000000004">
      <c r="C3429">
        <v>172.97900000000001</v>
      </c>
      <c r="D3429">
        <v>146.32</v>
      </c>
      <c r="E3429">
        <v>29</v>
      </c>
      <c r="F3429">
        <v>7.5</v>
      </c>
      <c r="G3429">
        <v>54.882699702562597</v>
      </c>
      <c r="H3429">
        <v>0</v>
      </c>
      <c r="I3429">
        <f t="shared" si="53"/>
        <v>4.8346988520893744E-7</v>
      </c>
    </row>
    <row r="3430" spans="3:9" x14ac:dyDescent="0.55000000000000004">
      <c r="C3430">
        <v>173.029</v>
      </c>
      <c r="D3430">
        <v>148.85</v>
      </c>
      <c r="E3430">
        <v>27.79</v>
      </c>
      <c r="F3430">
        <v>7.5</v>
      </c>
      <c r="G3430">
        <v>56.089214649539699</v>
      </c>
      <c r="H3430">
        <v>0</v>
      </c>
      <c r="I3430">
        <f t="shared" si="53"/>
        <v>4.9409825527963658E-7</v>
      </c>
    </row>
    <row r="3431" spans="3:9" x14ac:dyDescent="0.55000000000000004">
      <c r="C3431">
        <v>173.08</v>
      </c>
      <c r="D3431">
        <v>151.22</v>
      </c>
      <c r="E3431">
        <v>26.29</v>
      </c>
      <c r="F3431">
        <v>7.5</v>
      </c>
      <c r="G3431">
        <v>54.996067805312599</v>
      </c>
      <c r="H3431">
        <v>0</v>
      </c>
      <c r="I3431">
        <f t="shared" si="53"/>
        <v>4.8446856173031738E-7</v>
      </c>
    </row>
    <row r="3432" spans="3:9" x14ac:dyDescent="0.55000000000000004">
      <c r="C3432">
        <v>173.13</v>
      </c>
      <c r="D3432">
        <v>153.41999999999999</v>
      </c>
      <c r="E3432">
        <v>24.54</v>
      </c>
      <c r="F3432">
        <v>7.5</v>
      </c>
      <c r="G3432">
        <v>56.222771187469398</v>
      </c>
      <c r="H3432">
        <v>0</v>
      </c>
      <c r="I3432">
        <f t="shared" si="53"/>
        <v>4.9527477473680095E-7</v>
      </c>
    </row>
    <row r="3433" spans="3:9" x14ac:dyDescent="0.55000000000000004">
      <c r="C3433">
        <v>173.18100000000001</v>
      </c>
      <c r="D3433">
        <v>155.4</v>
      </c>
      <c r="E3433">
        <v>22.56</v>
      </c>
      <c r="F3433">
        <v>7.5</v>
      </c>
      <c r="G3433">
        <v>54.904761833321899</v>
      </c>
      <c r="H3433">
        <v>0</v>
      </c>
      <c r="I3433">
        <f t="shared" si="53"/>
        <v>4.8366423380846826E-7</v>
      </c>
    </row>
    <row r="3434" spans="3:9" x14ac:dyDescent="0.55000000000000004">
      <c r="C3434">
        <v>173.23099999999999</v>
      </c>
      <c r="D3434">
        <v>157.15</v>
      </c>
      <c r="E3434">
        <v>20.37</v>
      </c>
      <c r="F3434">
        <v>7.5</v>
      </c>
      <c r="G3434">
        <v>56.066389218484296</v>
      </c>
      <c r="H3434">
        <v>0</v>
      </c>
      <c r="I3434">
        <f t="shared" si="53"/>
        <v>4.9389718265398216E-7</v>
      </c>
    </row>
    <row r="3435" spans="3:9" x14ac:dyDescent="0.55000000000000004">
      <c r="C3435">
        <v>173.28200000000001</v>
      </c>
      <c r="D3435">
        <v>158.63999999999999</v>
      </c>
      <c r="E3435">
        <v>18</v>
      </c>
      <c r="F3435">
        <v>7.5</v>
      </c>
      <c r="G3435">
        <v>54.8914555775876</v>
      </c>
      <c r="H3435">
        <v>0</v>
      </c>
      <c r="I3435">
        <f t="shared" si="53"/>
        <v>4.8354701701761637E-7</v>
      </c>
    </row>
    <row r="3436" spans="3:9" x14ac:dyDescent="0.55000000000000004">
      <c r="C3436">
        <v>173.33199999999999</v>
      </c>
      <c r="D3436">
        <v>159.85</v>
      </c>
      <c r="E3436">
        <v>15.47</v>
      </c>
      <c r="F3436">
        <v>7.5</v>
      </c>
      <c r="G3436">
        <v>56.089214649508001</v>
      </c>
      <c r="H3436">
        <v>0</v>
      </c>
      <c r="I3436">
        <f t="shared" si="53"/>
        <v>4.9409825527935738E-7</v>
      </c>
    </row>
    <row r="3437" spans="3:9" x14ac:dyDescent="0.55000000000000004">
      <c r="C3437">
        <v>173.38300000000001</v>
      </c>
      <c r="D3437">
        <v>160.78</v>
      </c>
      <c r="E3437">
        <v>12.82</v>
      </c>
      <c r="F3437">
        <v>7.5</v>
      </c>
      <c r="G3437">
        <v>55.067677071545702</v>
      </c>
      <c r="H3437">
        <v>0</v>
      </c>
      <c r="I3437">
        <f t="shared" si="53"/>
        <v>4.8509937843418304E-7</v>
      </c>
    </row>
    <row r="3438" spans="3:9" x14ac:dyDescent="0.55000000000000004">
      <c r="C3438">
        <v>173.43299999999999</v>
      </c>
      <c r="D3438">
        <v>161.4</v>
      </c>
      <c r="E3438">
        <v>10.09</v>
      </c>
      <c r="F3438">
        <v>7.5</v>
      </c>
      <c r="G3438">
        <v>55.990356312480998</v>
      </c>
      <c r="H3438">
        <v>0</v>
      </c>
      <c r="I3438">
        <f t="shared" si="53"/>
        <v>4.932273974477744E-7</v>
      </c>
    </row>
    <row r="3439" spans="3:9" x14ac:dyDescent="0.55000000000000004">
      <c r="C3439">
        <v>173.48400000000001</v>
      </c>
      <c r="D3439">
        <v>161.72</v>
      </c>
      <c r="E3439">
        <v>7.3000000000000096</v>
      </c>
      <c r="F3439">
        <v>7.5</v>
      </c>
      <c r="G3439">
        <v>55.064535204565097</v>
      </c>
      <c r="H3439">
        <v>0</v>
      </c>
      <c r="I3439">
        <f t="shared" si="53"/>
        <v>4.8507170125946881E-7</v>
      </c>
    </row>
    <row r="3440" spans="3:9" x14ac:dyDescent="0.55000000000000004">
      <c r="C3440">
        <v>173.53399999999999</v>
      </c>
      <c r="D3440">
        <v>161.75</v>
      </c>
      <c r="E3440">
        <v>4.34</v>
      </c>
      <c r="F3440">
        <v>7.5</v>
      </c>
      <c r="G3440">
        <v>59.203040462449401</v>
      </c>
      <c r="H3440">
        <v>0</v>
      </c>
      <c r="I3440">
        <f t="shared" si="53"/>
        <v>5.2152841116640666E-7</v>
      </c>
    </row>
    <row r="3441" spans="3:9" x14ac:dyDescent="0.55000000000000004">
      <c r="C3441">
        <v>173.584</v>
      </c>
      <c r="D3441">
        <v>161.75</v>
      </c>
      <c r="E3441">
        <v>0.5</v>
      </c>
      <c r="F3441">
        <v>7.5</v>
      </c>
      <c r="G3441">
        <v>76.800000000026301</v>
      </c>
      <c r="H3441">
        <v>0</v>
      </c>
      <c r="I3441">
        <f t="shared" si="53"/>
        <v>6.7654265160584659E-7</v>
      </c>
    </row>
    <row r="3442" spans="3:9" x14ac:dyDescent="0.55000000000000004">
      <c r="C3442">
        <v>173.63499999999999</v>
      </c>
      <c r="D3442">
        <v>161.75</v>
      </c>
      <c r="E3442">
        <v>-3.4300000000000099</v>
      </c>
      <c r="F3442">
        <v>7.5</v>
      </c>
      <c r="G3442">
        <v>77.058823529387496</v>
      </c>
      <c r="H3442">
        <v>0</v>
      </c>
      <c r="I3442">
        <f t="shared" si="53"/>
        <v>6.7882266666902296E-7</v>
      </c>
    </row>
    <row r="3443" spans="3:9" x14ac:dyDescent="0.55000000000000004">
      <c r="C3443">
        <v>173.685</v>
      </c>
      <c r="D3443">
        <v>161.75</v>
      </c>
      <c r="E3443">
        <v>-7.3599999999999897</v>
      </c>
      <c r="F3443">
        <v>7.5</v>
      </c>
      <c r="G3443">
        <v>78.600000000026398</v>
      </c>
      <c r="H3443">
        <v>0</v>
      </c>
      <c r="I3443">
        <f t="shared" si="53"/>
        <v>6.9239912000285409E-7</v>
      </c>
    </row>
    <row r="3444" spans="3:9" x14ac:dyDescent="0.55000000000000004">
      <c r="C3444">
        <v>173.73599999999999</v>
      </c>
      <c r="D3444">
        <v>161.75</v>
      </c>
      <c r="E3444">
        <v>-11.28</v>
      </c>
      <c r="F3444">
        <v>7.5</v>
      </c>
      <c r="G3444">
        <v>76.862745098015196</v>
      </c>
      <c r="H3444">
        <v>0</v>
      </c>
      <c r="I3444">
        <f t="shared" si="53"/>
        <v>6.7709538252991781E-7</v>
      </c>
    </row>
    <row r="3445" spans="3:9" x14ac:dyDescent="0.55000000000000004">
      <c r="C3445">
        <v>173.786</v>
      </c>
      <c r="D3445">
        <v>161.75</v>
      </c>
      <c r="E3445">
        <v>-15.21</v>
      </c>
      <c r="F3445">
        <v>7.5</v>
      </c>
      <c r="G3445">
        <v>78.600000000026895</v>
      </c>
      <c r="H3445">
        <v>0</v>
      </c>
      <c r="I3445">
        <f t="shared" si="53"/>
        <v>6.9239912000285854E-7</v>
      </c>
    </row>
    <row r="3446" spans="3:9" x14ac:dyDescent="0.55000000000000004">
      <c r="C3446">
        <v>173.83699999999999</v>
      </c>
      <c r="D3446">
        <v>161.75</v>
      </c>
      <c r="E3446">
        <v>-19.14</v>
      </c>
      <c r="F3446">
        <v>7.5</v>
      </c>
      <c r="G3446">
        <v>77.058823529386999</v>
      </c>
      <c r="H3446">
        <v>0</v>
      </c>
      <c r="I3446">
        <f t="shared" si="53"/>
        <v>6.7882266666901873E-7</v>
      </c>
    </row>
    <row r="3447" spans="3:9" x14ac:dyDescent="0.55000000000000004">
      <c r="C3447">
        <v>173.887</v>
      </c>
      <c r="D3447">
        <v>161.75</v>
      </c>
      <c r="E3447">
        <v>-23.07</v>
      </c>
      <c r="F3447">
        <v>7.5</v>
      </c>
      <c r="G3447">
        <v>78.600000000026895</v>
      </c>
      <c r="H3447">
        <v>0</v>
      </c>
      <c r="I3447">
        <f t="shared" si="53"/>
        <v>6.9239912000285854E-7</v>
      </c>
    </row>
    <row r="3448" spans="3:9" x14ac:dyDescent="0.55000000000000004">
      <c r="C3448">
        <v>173.93799999999999</v>
      </c>
      <c r="D3448">
        <v>161.75</v>
      </c>
      <c r="E3448">
        <v>-26.99</v>
      </c>
      <c r="F3448">
        <v>7.5</v>
      </c>
      <c r="G3448">
        <v>76.862745098014599</v>
      </c>
      <c r="H3448">
        <v>0</v>
      </c>
      <c r="I3448">
        <f t="shared" si="53"/>
        <v>6.7709538252991241E-7</v>
      </c>
    </row>
    <row r="3449" spans="3:9" x14ac:dyDescent="0.55000000000000004">
      <c r="C3449">
        <v>173.988</v>
      </c>
      <c r="D3449">
        <v>161.75</v>
      </c>
      <c r="E3449">
        <v>-30.92</v>
      </c>
      <c r="F3449">
        <v>7.5</v>
      </c>
      <c r="G3449">
        <v>78.600000000026895</v>
      </c>
      <c r="H3449">
        <v>0</v>
      </c>
      <c r="I3449">
        <f t="shared" si="53"/>
        <v>6.9239912000285854E-7</v>
      </c>
    </row>
    <row r="3450" spans="3:9" x14ac:dyDescent="0.55000000000000004">
      <c r="C3450">
        <v>174.03899999999999</v>
      </c>
      <c r="D3450">
        <v>161.75</v>
      </c>
      <c r="E3450">
        <v>-34.85</v>
      </c>
      <c r="F3450">
        <v>7.5</v>
      </c>
      <c r="G3450">
        <v>77.058823529387496</v>
      </c>
      <c r="H3450">
        <v>0</v>
      </c>
      <c r="I3450">
        <f t="shared" si="53"/>
        <v>6.7882266666902296E-7</v>
      </c>
    </row>
    <row r="3451" spans="3:9" x14ac:dyDescent="0.55000000000000004">
      <c r="C3451">
        <v>174.089</v>
      </c>
      <c r="D3451">
        <v>161.75</v>
      </c>
      <c r="E3451">
        <v>-38.770000000000003</v>
      </c>
      <c r="F3451">
        <v>7.5</v>
      </c>
      <c r="G3451">
        <v>78.400000000026495</v>
      </c>
      <c r="H3451">
        <v>0</v>
      </c>
      <c r="I3451">
        <f t="shared" si="53"/>
        <v>6.9063729018096527E-7</v>
      </c>
    </row>
    <row r="3452" spans="3:9" x14ac:dyDescent="0.55000000000000004">
      <c r="C3452">
        <v>174.14</v>
      </c>
      <c r="D3452">
        <v>161.75</v>
      </c>
      <c r="E3452">
        <v>-42.7</v>
      </c>
      <c r="F3452">
        <v>7.5</v>
      </c>
      <c r="G3452">
        <v>77.058823529387496</v>
      </c>
      <c r="H3452">
        <v>0</v>
      </c>
      <c r="I3452">
        <f t="shared" si="53"/>
        <v>6.7882266666902296E-7</v>
      </c>
    </row>
    <row r="3453" spans="3:9" x14ac:dyDescent="0.55000000000000004">
      <c r="C3453">
        <v>174.19</v>
      </c>
      <c r="D3453">
        <v>161.75</v>
      </c>
      <c r="E3453">
        <v>-46.63</v>
      </c>
      <c r="F3453">
        <v>7.5</v>
      </c>
      <c r="G3453">
        <v>78.600000000026895</v>
      </c>
      <c r="H3453">
        <v>0</v>
      </c>
      <c r="I3453">
        <f t="shared" si="53"/>
        <v>6.9239912000285854E-7</v>
      </c>
    </row>
    <row r="3454" spans="3:9" x14ac:dyDescent="0.55000000000000004">
      <c r="C3454">
        <v>174.24100000000001</v>
      </c>
      <c r="D3454">
        <v>161.75</v>
      </c>
      <c r="E3454">
        <v>-50.55</v>
      </c>
      <c r="F3454">
        <v>7.5</v>
      </c>
      <c r="G3454">
        <v>76.862745098014599</v>
      </c>
      <c r="H3454">
        <v>0</v>
      </c>
      <c r="I3454">
        <f t="shared" si="53"/>
        <v>6.7709538252991241E-7</v>
      </c>
    </row>
    <row r="3455" spans="3:9" x14ac:dyDescent="0.55000000000000004">
      <c r="C3455">
        <v>174.291</v>
      </c>
      <c r="D3455">
        <v>161.75</v>
      </c>
      <c r="E3455">
        <v>-54.48</v>
      </c>
      <c r="F3455">
        <v>7.5</v>
      </c>
      <c r="G3455">
        <v>78.600000000026895</v>
      </c>
      <c r="H3455">
        <v>0</v>
      </c>
      <c r="I3455">
        <f t="shared" si="53"/>
        <v>6.9239912000285854E-7</v>
      </c>
    </row>
    <row r="3456" spans="3:9" x14ac:dyDescent="0.55000000000000004">
      <c r="C3456">
        <v>174.34200000000001</v>
      </c>
      <c r="D3456">
        <v>161.75</v>
      </c>
      <c r="E3456">
        <v>-58.41</v>
      </c>
      <c r="F3456">
        <v>7.5</v>
      </c>
      <c r="G3456">
        <v>77.058823529387496</v>
      </c>
      <c r="H3456">
        <v>0</v>
      </c>
      <c r="I3456">
        <f t="shared" si="53"/>
        <v>6.7882266666902296E-7</v>
      </c>
    </row>
    <row r="3457" spans="3:9" x14ac:dyDescent="0.55000000000000004">
      <c r="C3457">
        <v>174.392</v>
      </c>
      <c r="D3457">
        <v>161.75</v>
      </c>
      <c r="E3457">
        <v>-62.34</v>
      </c>
      <c r="F3457">
        <v>7.5</v>
      </c>
      <c r="G3457">
        <v>78.599999999982302</v>
      </c>
      <c r="H3457">
        <v>0</v>
      </c>
      <c r="I3457">
        <f t="shared" si="53"/>
        <v>6.9239912000246562E-7</v>
      </c>
    </row>
    <row r="3458" spans="3:9" x14ac:dyDescent="0.55000000000000004">
      <c r="C3458">
        <v>174.44300000000001</v>
      </c>
      <c r="D3458">
        <v>161.75</v>
      </c>
      <c r="E3458">
        <v>-66.260000000000005</v>
      </c>
      <c r="F3458">
        <v>7.5</v>
      </c>
      <c r="G3458">
        <v>76.862745098057502</v>
      </c>
      <c r="H3458">
        <v>0</v>
      </c>
      <c r="I3458">
        <f t="shared" si="53"/>
        <v>6.770953825302904E-7</v>
      </c>
    </row>
    <row r="3459" spans="3:9" x14ac:dyDescent="0.55000000000000004">
      <c r="C3459">
        <v>174.49299999999999</v>
      </c>
      <c r="D3459">
        <v>161.75</v>
      </c>
      <c r="E3459">
        <v>-70.19</v>
      </c>
      <c r="F3459">
        <v>7.5</v>
      </c>
      <c r="G3459">
        <v>78.599999999982302</v>
      </c>
      <c r="H3459">
        <v>0</v>
      </c>
      <c r="I3459">
        <f t="shared" si="53"/>
        <v>6.9239912000246562E-7</v>
      </c>
    </row>
    <row r="3460" spans="3:9" x14ac:dyDescent="0.55000000000000004">
      <c r="C3460">
        <v>174.54400000000001</v>
      </c>
      <c r="D3460">
        <v>161.75</v>
      </c>
      <c r="E3460">
        <v>-74.12</v>
      </c>
      <c r="F3460">
        <v>7.5</v>
      </c>
      <c r="G3460">
        <v>77.058823529430498</v>
      </c>
      <c r="H3460">
        <v>0</v>
      </c>
      <c r="I3460">
        <f t="shared" ref="I3460:I3523" si="54">G3460*$N$3*10^-9</f>
        <v>6.788226666694018E-7</v>
      </c>
    </row>
    <row r="3461" spans="3:9" x14ac:dyDescent="0.55000000000000004">
      <c r="C3461">
        <v>174.59399999999999</v>
      </c>
      <c r="D3461">
        <v>161.75</v>
      </c>
      <c r="E3461">
        <v>-78.040000000000006</v>
      </c>
      <c r="F3461">
        <v>7.5</v>
      </c>
      <c r="G3461">
        <v>78.399999999981901</v>
      </c>
      <c r="H3461">
        <v>0</v>
      </c>
      <c r="I3461">
        <f t="shared" si="54"/>
        <v>6.9063729018057245E-7</v>
      </c>
    </row>
    <row r="3462" spans="3:9" x14ac:dyDescent="0.55000000000000004">
      <c r="C3462">
        <v>174.64500000000001</v>
      </c>
      <c r="D3462">
        <v>161.75</v>
      </c>
      <c r="E3462">
        <v>-81.97</v>
      </c>
      <c r="F3462">
        <v>7.5</v>
      </c>
      <c r="G3462">
        <v>77.058823529430498</v>
      </c>
      <c r="H3462">
        <v>0</v>
      </c>
      <c r="I3462">
        <f t="shared" si="54"/>
        <v>6.788226666694018E-7</v>
      </c>
    </row>
    <row r="3463" spans="3:9" x14ac:dyDescent="0.55000000000000004">
      <c r="C3463">
        <v>174.69499999999999</v>
      </c>
      <c r="D3463">
        <v>161.75</v>
      </c>
      <c r="E3463">
        <v>-85.9</v>
      </c>
      <c r="F3463">
        <v>7.5</v>
      </c>
      <c r="G3463">
        <v>78.599999999982302</v>
      </c>
      <c r="H3463">
        <v>0</v>
      </c>
      <c r="I3463">
        <f t="shared" si="54"/>
        <v>6.9239912000246562E-7</v>
      </c>
    </row>
    <row r="3464" spans="3:9" x14ac:dyDescent="0.55000000000000004">
      <c r="C3464">
        <v>174.74600000000001</v>
      </c>
      <c r="D3464">
        <v>161.75</v>
      </c>
      <c r="E3464">
        <v>-89.82</v>
      </c>
      <c r="F3464">
        <v>7.5</v>
      </c>
      <c r="G3464">
        <v>76.862745098057502</v>
      </c>
      <c r="H3464">
        <v>0</v>
      </c>
      <c r="I3464">
        <f t="shared" si="54"/>
        <v>6.770953825302904E-7</v>
      </c>
    </row>
    <row r="3465" spans="3:9" x14ac:dyDescent="0.55000000000000004">
      <c r="C3465">
        <v>174.79599999999999</v>
      </c>
      <c r="D3465">
        <v>161.75</v>
      </c>
      <c r="E3465">
        <v>-93.75</v>
      </c>
      <c r="F3465">
        <v>7.5</v>
      </c>
      <c r="G3465">
        <v>78.599999999982302</v>
      </c>
      <c r="H3465">
        <v>0</v>
      </c>
      <c r="I3465">
        <f t="shared" si="54"/>
        <v>6.9239912000246562E-7</v>
      </c>
    </row>
    <row r="3466" spans="3:9" x14ac:dyDescent="0.55000000000000004">
      <c r="C3466">
        <v>174.84700000000001</v>
      </c>
      <c r="D3466">
        <v>161.75</v>
      </c>
      <c r="E3466">
        <v>-97.68</v>
      </c>
      <c r="F3466">
        <v>7.5</v>
      </c>
      <c r="G3466">
        <v>77.058823529430498</v>
      </c>
      <c r="H3466">
        <v>0</v>
      </c>
      <c r="I3466">
        <f t="shared" si="54"/>
        <v>6.788226666694018E-7</v>
      </c>
    </row>
    <row r="3467" spans="3:9" x14ac:dyDescent="0.55000000000000004">
      <c r="C3467">
        <v>174.89699999999999</v>
      </c>
      <c r="D3467">
        <v>161.75</v>
      </c>
      <c r="E3467">
        <v>-101.61</v>
      </c>
      <c r="F3467">
        <v>7.5</v>
      </c>
      <c r="G3467">
        <v>78.599999999981705</v>
      </c>
      <c r="H3467">
        <v>0</v>
      </c>
      <c r="I3467">
        <f t="shared" si="54"/>
        <v>6.9239912000246033E-7</v>
      </c>
    </row>
    <row r="3468" spans="3:9" x14ac:dyDescent="0.55000000000000004">
      <c r="C3468">
        <v>174.94800000000001</v>
      </c>
      <c r="D3468">
        <v>161.75</v>
      </c>
      <c r="E3468">
        <v>-105.53</v>
      </c>
      <c r="F3468">
        <v>7.5</v>
      </c>
      <c r="G3468">
        <v>76.862745098057999</v>
      </c>
      <c r="H3468">
        <v>0</v>
      </c>
      <c r="I3468">
        <f t="shared" si="54"/>
        <v>6.7709538253029474E-7</v>
      </c>
    </row>
    <row r="3469" spans="3:9" x14ac:dyDescent="0.55000000000000004">
      <c r="C3469">
        <v>174.99799999999999</v>
      </c>
      <c r="D3469">
        <v>161.75</v>
      </c>
      <c r="E3469">
        <v>-109.46</v>
      </c>
      <c r="F3469">
        <v>7.5</v>
      </c>
      <c r="G3469">
        <v>78.599999999982302</v>
      </c>
      <c r="H3469">
        <v>0</v>
      </c>
      <c r="I3469">
        <f t="shared" si="54"/>
        <v>6.9239912000246562E-7</v>
      </c>
    </row>
    <row r="3470" spans="3:9" x14ac:dyDescent="0.55000000000000004">
      <c r="C3470">
        <v>175.04900000000001</v>
      </c>
      <c r="D3470">
        <v>161.75</v>
      </c>
      <c r="E3470">
        <v>-113.39</v>
      </c>
      <c r="F3470">
        <v>7.5</v>
      </c>
      <c r="G3470">
        <v>77.058823529429901</v>
      </c>
      <c r="H3470">
        <v>0</v>
      </c>
      <c r="I3470">
        <f t="shared" si="54"/>
        <v>6.7882266666939661E-7</v>
      </c>
    </row>
    <row r="3471" spans="3:9" x14ac:dyDescent="0.55000000000000004">
      <c r="C3471">
        <v>175.09899999999999</v>
      </c>
      <c r="D3471">
        <v>161.75</v>
      </c>
      <c r="E3471">
        <v>-117.31</v>
      </c>
      <c r="F3471">
        <v>7.5</v>
      </c>
      <c r="G3471">
        <v>78.399999999982498</v>
      </c>
      <c r="H3471">
        <v>0</v>
      </c>
      <c r="I3471">
        <f t="shared" si="54"/>
        <v>6.9063729018057775E-7</v>
      </c>
    </row>
    <row r="3472" spans="3:9" x14ac:dyDescent="0.55000000000000004">
      <c r="C3472">
        <v>175.15</v>
      </c>
      <c r="D3472">
        <v>161.75</v>
      </c>
      <c r="E3472">
        <v>-121.24</v>
      </c>
      <c r="F3472">
        <v>7.5</v>
      </c>
      <c r="G3472">
        <v>77.058823529429901</v>
      </c>
      <c r="H3472">
        <v>0</v>
      </c>
      <c r="I3472">
        <f t="shared" si="54"/>
        <v>6.7882266666939661E-7</v>
      </c>
    </row>
    <row r="3473" spans="3:9" x14ac:dyDescent="0.55000000000000004">
      <c r="C3473">
        <v>175.2</v>
      </c>
      <c r="D3473">
        <v>161.75</v>
      </c>
      <c r="E3473">
        <v>-125.17</v>
      </c>
      <c r="F3473">
        <v>7.5</v>
      </c>
      <c r="G3473">
        <v>78.599999999982302</v>
      </c>
      <c r="H3473">
        <v>0</v>
      </c>
      <c r="I3473">
        <f t="shared" si="54"/>
        <v>6.9239912000246562E-7</v>
      </c>
    </row>
    <row r="3474" spans="3:9" x14ac:dyDescent="0.55000000000000004">
      <c r="C3474">
        <v>175.251</v>
      </c>
      <c r="D3474">
        <v>161.75</v>
      </c>
      <c r="E3474">
        <v>-129.09</v>
      </c>
      <c r="F3474">
        <v>7.5</v>
      </c>
      <c r="G3474">
        <v>76.862745098057999</v>
      </c>
      <c r="H3474">
        <v>0</v>
      </c>
      <c r="I3474">
        <f t="shared" si="54"/>
        <v>6.7709538253029474E-7</v>
      </c>
    </row>
    <row r="3475" spans="3:9" x14ac:dyDescent="0.55000000000000004">
      <c r="C3475">
        <v>175.30099999999999</v>
      </c>
      <c r="D3475">
        <v>161.75</v>
      </c>
      <c r="E3475">
        <v>-133.02000000000001</v>
      </c>
      <c r="F3475">
        <v>7.5</v>
      </c>
      <c r="G3475">
        <v>78.599999999982302</v>
      </c>
      <c r="H3475">
        <v>0</v>
      </c>
      <c r="I3475">
        <f t="shared" si="54"/>
        <v>6.9239912000246562E-7</v>
      </c>
    </row>
    <row r="3476" spans="3:9" x14ac:dyDescent="0.55000000000000004">
      <c r="C3476">
        <v>175.352</v>
      </c>
      <c r="D3476">
        <v>161.75</v>
      </c>
      <c r="E3476">
        <v>-136.94999999999999</v>
      </c>
      <c r="F3476">
        <v>7.5</v>
      </c>
      <c r="G3476">
        <v>77.058823529430498</v>
      </c>
      <c r="H3476">
        <v>0</v>
      </c>
      <c r="I3476">
        <f t="shared" si="54"/>
        <v>6.788226666694018E-7</v>
      </c>
    </row>
    <row r="3477" spans="3:9" x14ac:dyDescent="0.55000000000000004">
      <c r="C3477">
        <v>175.40199999999999</v>
      </c>
      <c r="D3477">
        <v>161.75</v>
      </c>
      <c r="E3477">
        <v>-140.88</v>
      </c>
      <c r="F3477">
        <v>7.5</v>
      </c>
      <c r="G3477">
        <v>78.599999999981094</v>
      </c>
      <c r="H3477">
        <v>0</v>
      </c>
      <c r="I3477">
        <f t="shared" si="54"/>
        <v>6.9239912000245504E-7</v>
      </c>
    </row>
    <row r="3478" spans="3:9" x14ac:dyDescent="0.55000000000000004">
      <c r="C3478">
        <v>175.453</v>
      </c>
      <c r="D3478">
        <v>161.76</v>
      </c>
      <c r="E3478">
        <v>-144.80000000000001</v>
      </c>
      <c r="F3478">
        <v>7.5</v>
      </c>
      <c r="G3478">
        <v>76.862995197691205</v>
      </c>
      <c r="H3478">
        <v>0</v>
      </c>
      <c r="I3478">
        <f t="shared" si="54"/>
        <v>6.7709758569525594E-7</v>
      </c>
    </row>
    <row r="3479" spans="3:9" x14ac:dyDescent="0.55000000000000004">
      <c r="C3479">
        <v>175.50299999999999</v>
      </c>
      <c r="D3479">
        <v>162.18</v>
      </c>
      <c r="E3479">
        <v>-148.69999999999999</v>
      </c>
      <c r="F3479">
        <v>7.5</v>
      </c>
      <c r="G3479">
        <v>78.451003817652406</v>
      </c>
      <c r="H3479">
        <v>0</v>
      </c>
      <c r="I3479">
        <f t="shared" si="54"/>
        <v>6.9108659041558305E-7</v>
      </c>
    </row>
    <row r="3480" spans="3:9" x14ac:dyDescent="0.55000000000000004">
      <c r="C3480">
        <v>175.554</v>
      </c>
      <c r="D3480">
        <v>163.21</v>
      </c>
      <c r="E3480">
        <v>-152.49</v>
      </c>
      <c r="F3480">
        <v>7.5</v>
      </c>
      <c r="G3480">
        <v>77.009164261411897</v>
      </c>
      <c r="H3480">
        <v>0</v>
      </c>
      <c r="I3480">
        <f t="shared" si="54"/>
        <v>6.7838521077275998E-7</v>
      </c>
    </row>
    <row r="3481" spans="3:9" x14ac:dyDescent="0.55000000000000004">
      <c r="C3481">
        <v>175.60400000000001</v>
      </c>
      <c r="D3481">
        <v>164.81</v>
      </c>
      <c r="E3481">
        <v>-156.07</v>
      </c>
      <c r="F3481">
        <v>7.5</v>
      </c>
      <c r="G3481">
        <v>78.425506055092299</v>
      </c>
      <c r="H3481">
        <v>0</v>
      </c>
      <c r="I3481">
        <f t="shared" si="54"/>
        <v>6.9086197682323371E-7</v>
      </c>
    </row>
    <row r="3482" spans="3:9" x14ac:dyDescent="0.55000000000000004">
      <c r="C3482">
        <v>175.655</v>
      </c>
      <c r="D3482">
        <v>166.95</v>
      </c>
      <c r="E3482">
        <v>-159.36000000000001</v>
      </c>
      <c r="F3482">
        <v>7.5</v>
      </c>
      <c r="G3482">
        <v>76.955975870785807</v>
      </c>
      <c r="H3482">
        <v>0</v>
      </c>
      <c r="I3482">
        <f t="shared" si="54"/>
        <v>6.7791666630884314E-7</v>
      </c>
    </row>
    <row r="3483" spans="3:9" x14ac:dyDescent="0.55000000000000004">
      <c r="C3483">
        <v>175.70500000000001</v>
      </c>
      <c r="D3483">
        <v>169.59</v>
      </c>
      <c r="E3483">
        <v>-162.27000000000001</v>
      </c>
      <c r="F3483">
        <v>7.5</v>
      </c>
      <c r="G3483">
        <v>78.581677253652998</v>
      </c>
      <c r="H3483">
        <v>0</v>
      </c>
      <c r="I3483">
        <f t="shared" si="54"/>
        <v>6.9223771219795617E-7</v>
      </c>
    </row>
    <row r="3484" spans="3:9" x14ac:dyDescent="0.55000000000000004">
      <c r="C3484">
        <v>175.756</v>
      </c>
      <c r="D3484">
        <v>172.64</v>
      </c>
      <c r="E3484">
        <v>-164.73</v>
      </c>
      <c r="F3484">
        <v>7.5</v>
      </c>
      <c r="G3484">
        <v>76.831976634765994</v>
      </c>
      <c r="H3484">
        <v>0</v>
      </c>
      <c r="I3484">
        <f t="shared" si="54"/>
        <v>6.76824338549287E-7</v>
      </c>
    </row>
    <row r="3485" spans="3:9" x14ac:dyDescent="0.55000000000000004">
      <c r="C3485">
        <v>175.80600000000001</v>
      </c>
      <c r="D3485">
        <v>176.04</v>
      </c>
      <c r="E3485">
        <v>-166.68</v>
      </c>
      <c r="F3485">
        <v>7.5</v>
      </c>
      <c r="G3485">
        <v>78.390050389046195</v>
      </c>
      <c r="H3485">
        <v>0</v>
      </c>
      <c r="I3485">
        <f t="shared" si="54"/>
        <v>6.9054964257425877E-7</v>
      </c>
    </row>
    <row r="3486" spans="3:9" x14ac:dyDescent="0.55000000000000004">
      <c r="C3486">
        <v>175.857</v>
      </c>
      <c r="D3486">
        <v>179.71</v>
      </c>
      <c r="E3486">
        <v>-168.08</v>
      </c>
      <c r="F3486">
        <v>7.5</v>
      </c>
      <c r="G3486">
        <v>77.018899002387997</v>
      </c>
      <c r="H3486">
        <v>0</v>
      </c>
      <c r="I3486">
        <f t="shared" si="54"/>
        <v>6.7847096555756025E-7</v>
      </c>
    </row>
    <row r="3487" spans="3:9" x14ac:dyDescent="0.55000000000000004">
      <c r="C3487">
        <v>175.90700000000001</v>
      </c>
      <c r="D3487">
        <v>183.55</v>
      </c>
      <c r="E3487">
        <v>-168.89</v>
      </c>
      <c r="F3487">
        <v>7.5</v>
      </c>
      <c r="G3487">
        <v>78.4899993629584</v>
      </c>
      <c r="H3487">
        <v>0</v>
      </c>
      <c r="I3487">
        <f t="shared" si="54"/>
        <v>6.9143010798878784E-7</v>
      </c>
    </row>
    <row r="3488" spans="3:9" x14ac:dyDescent="0.55000000000000004">
      <c r="C3488">
        <v>175.958</v>
      </c>
      <c r="D3488">
        <v>187.46</v>
      </c>
      <c r="E3488">
        <v>-169.08</v>
      </c>
      <c r="F3488">
        <v>7.5</v>
      </c>
      <c r="G3488">
        <v>76.757130320131694</v>
      </c>
      <c r="H3488">
        <v>0</v>
      </c>
      <c r="I3488">
        <f t="shared" si="54"/>
        <v>6.7616500620338075E-7</v>
      </c>
    </row>
    <row r="3489" spans="3:9" x14ac:dyDescent="0.55000000000000004">
      <c r="C3489">
        <v>176.00800000000001</v>
      </c>
      <c r="D3489">
        <v>191.36</v>
      </c>
      <c r="E3489">
        <v>-168.67</v>
      </c>
      <c r="F3489">
        <v>7.5</v>
      </c>
      <c r="G3489">
        <v>78.429841259543693</v>
      </c>
      <c r="H3489">
        <v>0</v>
      </c>
      <c r="I3489">
        <f t="shared" si="54"/>
        <v>6.9090016628566609E-7</v>
      </c>
    </row>
    <row r="3490" spans="3:9" x14ac:dyDescent="0.55000000000000004">
      <c r="C3490">
        <v>176.05799999999999</v>
      </c>
      <c r="D3490">
        <v>195.15</v>
      </c>
      <c r="E3490">
        <v>-167.64</v>
      </c>
      <c r="F3490">
        <v>7.5</v>
      </c>
      <c r="G3490">
        <v>78.549347546603798</v>
      </c>
      <c r="H3490">
        <v>0</v>
      </c>
      <c r="I3490">
        <f t="shared" si="54"/>
        <v>6.9195291498789493E-7</v>
      </c>
    </row>
    <row r="3491" spans="3:9" x14ac:dyDescent="0.55000000000000004">
      <c r="C3491">
        <v>176.10900000000001</v>
      </c>
      <c r="D3491">
        <v>198.73</v>
      </c>
      <c r="E3491">
        <v>-166.04</v>
      </c>
      <c r="F3491">
        <v>7.5</v>
      </c>
      <c r="G3491">
        <v>76.887751034439404</v>
      </c>
      <c r="H3491">
        <v>0</v>
      </c>
      <c r="I3491">
        <f t="shared" si="54"/>
        <v>6.7731566355249992E-7</v>
      </c>
    </row>
    <row r="3492" spans="3:9" x14ac:dyDescent="0.55000000000000004">
      <c r="C3492">
        <v>176.15899999999999</v>
      </c>
      <c r="D3492">
        <v>202.02</v>
      </c>
      <c r="E3492">
        <v>-163.89</v>
      </c>
      <c r="F3492">
        <v>7.5</v>
      </c>
      <c r="G3492">
        <v>78.604325580703303</v>
      </c>
      <c r="H3492">
        <v>0</v>
      </c>
      <c r="I3492">
        <f t="shared" si="54"/>
        <v>6.9243722468802185E-7</v>
      </c>
    </row>
    <row r="3493" spans="3:9" x14ac:dyDescent="0.55000000000000004">
      <c r="C3493">
        <v>176.21</v>
      </c>
      <c r="D3493">
        <v>204.93</v>
      </c>
      <c r="E3493">
        <v>-161.26</v>
      </c>
      <c r="F3493">
        <v>7.5</v>
      </c>
      <c r="G3493">
        <v>76.909249637097602</v>
      </c>
      <c r="H3493">
        <v>0</v>
      </c>
      <c r="I3493">
        <f t="shared" si="54"/>
        <v>6.7750504794896083E-7</v>
      </c>
    </row>
    <row r="3494" spans="3:9" x14ac:dyDescent="0.55000000000000004">
      <c r="C3494">
        <v>176.26</v>
      </c>
      <c r="D3494">
        <v>207.39</v>
      </c>
      <c r="E3494">
        <v>-158.21</v>
      </c>
      <c r="F3494">
        <v>7.5</v>
      </c>
      <c r="G3494">
        <v>78.368616167425103</v>
      </c>
      <c r="H3494">
        <v>0</v>
      </c>
      <c r="I3494">
        <f t="shared" si="54"/>
        <v>6.9036082531995364E-7</v>
      </c>
    </row>
    <row r="3495" spans="3:9" x14ac:dyDescent="0.55000000000000004">
      <c r="C3495">
        <v>176.31100000000001</v>
      </c>
      <c r="D3495">
        <v>209.34</v>
      </c>
      <c r="E3495">
        <v>-154.81</v>
      </c>
      <c r="F3495">
        <v>7.5</v>
      </c>
      <c r="G3495">
        <v>76.852990577533006</v>
      </c>
      <c r="H3495">
        <v>0</v>
      </c>
      <c r="I3495">
        <f t="shared" si="54"/>
        <v>6.7700945350449888E-7</v>
      </c>
    </row>
    <row r="3496" spans="3:9" x14ac:dyDescent="0.55000000000000004">
      <c r="C3496">
        <v>176.36099999999999</v>
      </c>
      <c r="D3496">
        <v>210.74</v>
      </c>
      <c r="E3496">
        <v>-151.13999999999999</v>
      </c>
      <c r="F3496">
        <v>7.5</v>
      </c>
      <c r="G3496">
        <v>78.559276982397705</v>
      </c>
      <c r="H3496">
        <v>0</v>
      </c>
      <c r="I3496">
        <f t="shared" si="54"/>
        <v>6.9204038486837623E-7</v>
      </c>
    </row>
    <row r="3497" spans="3:9" x14ac:dyDescent="0.55000000000000004">
      <c r="C3497">
        <v>176.41200000000001</v>
      </c>
      <c r="D3497">
        <v>211.55</v>
      </c>
      <c r="E3497">
        <v>-147.30000000000001</v>
      </c>
      <c r="F3497">
        <v>7.5</v>
      </c>
      <c r="G3497">
        <v>76.950979767642906</v>
      </c>
      <c r="H3497">
        <v>0</v>
      </c>
      <c r="I3497">
        <f t="shared" si="54"/>
        <v>6.7787265489129107E-7</v>
      </c>
    </row>
    <row r="3498" spans="3:9" x14ac:dyDescent="0.55000000000000004">
      <c r="C3498">
        <v>176.46199999999999</v>
      </c>
      <c r="D3498">
        <v>211.75</v>
      </c>
      <c r="E3498">
        <v>-143.38999999999999</v>
      </c>
      <c r="F3498">
        <v>7.5</v>
      </c>
      <c r="G3498">
        <v>78.302234961699</v>
      </c>
      <c r="H3498">
        <v>0</v>
      </c>
      <c r="I3498">
        <f t="shared" si="54"/>
        <v>6.8977606338064743E-7</v>
      </c>
    </row>
    <row r="3499" spans="3:9" x14ac:dyDescent="0.55000000000000004">
      <c r="C3499">
        <v>176.51300000000001</v>
      </c>
      <c r="D3499">
        <v>211.75</v>
      </c>
      <c r="E3499">
        <v>-139.46</v>
      </c>
      <c r="F3499">
        <v>7.5</v>
      </c>
      <c r="G3499">
        <v>77.058823529430498</v>
      </c>
      <c r="H3499">
        <v>0</v>
      </c>
      <c r="I3499">
        <f t="shared" si="54"/>
        <v>6.788226666694018E-7</v>
      </c>
    </row>
    <row r="3500" spans="3:9" x14ac:dyDescent="0.55000000000000004">
      <c r="C3500">
        <v>176.56299999999999</v>
      </c>
      <c r="D3500">
        <v>211.75</v>
      </c>
      <c r="E3500">
        <v>-135.53</v>
      </c>
      <c r="F3500">
        <v>7.5</v>
      </c>
      <c r="G3500">
        <v>78.599999999982302</v>
      </c>
      <c r="H3500">
        <v>0</v>
      </c>
      <c r="I3500">
        <f t="shared" si="54"/>
        <v>6.9239912000246562E-7</v>
      </c>
    </row>
    <row r="3501" spans="3:9" x14ac:dyDescent="0.55000000000000004">
      <c r="C3501">
        <v>176.614</v>
      </c>
      <c r="D3501">
        <v>211.75</v>
      </c>
      <c r="E3501">
        <v>-131.6</v>
      </c>
      <c r="F3501">
        <v>7.5</v>
      </c>
      <c r="G3501">
        <v>77.058823529430498</v>
      </c>
      <c r="H3501">
        <v>0</v>
      </c>
      <c r="I3501">
        <f t="shared" si="54"/>
        <v>6.788226666694018E-7</v>
      </c>
    </row>
    <row r="3502" spans="3:9" x14ac:dyDescent="0.55000000000000004">
      <c r="C3502">
        <v>176.66399999999999</v>
      </c>
      <c r="D3502">
        <v>211.75</v>
      </c>
      <c r="E3502">
        <v>-127.68</v>
      </c>
      <c r="F3502">
        <v>7.5</v>
      </c>
      <c r="G3502">
        <v>78.399999999981901</v>
      </c>
      <c r="H3502">
        <v>0</v>
      </c>
      <c r="I3502">
        <f t="shared" si="54"/>
        <v>6.9063729018057245E-7</v>
      </c>
    </row>
    <row r="3503" spans="3:9" x14ac:dyDescent="0.55000000000000004">
      <c r="C3503">
        <v>176.715</v>
      </c>
      <c r="D3503">
        <v>211.75</v>
      </c>
      <c r="E3503">
        <v>-123.75</v>
      </c>
      <c r="F3503">
        <v>7.5</v>
      </c>
      <c r="G3503">
        <v>77.058823529430498</v>
      </c>
      <c r="H3503">
        <v>0</v>
      </c>
      <c r="I3503">
        <f t="shared" si="54"/>
        <v>6.788226666694018E-7</v>
      </c>
    </row>
    <row r="3504" spans="3:9" x14ac:dyDescent="0.55000000000000004">
      <c r="C3504">
        <v>176.76499999999999</v>
      </c>
      <c r="D3504">
        <v>211.75</v>
      </c>
      <c r="E3504">
        <v>-119.82</v>
      </c>
      <c r="F3504">
        <v>7.5</v>
      </c>
      <c r="G3504">
        <v>78.599999999982302</v>
      </c>
      <c r="H3504">
        <v>0</v>
      </c>
      <c r="I3504">
        <f t="shared" si="54"/>
        <v>6.9239912000246562E-7</v>
      </c>
    </row>
    <row r="3505" spans="3:9" x14ac:dyDescent="0.55000000000000004">
      <c r="C3505">
        <v>176.816</v>
      </c>
      <c r="D3505">
        <v>211.75</v>
      </c>
      <c r="E3505">
        <v>-115.9</v>
      </c>
      <c r="F3505">
        <v>7.5</v>
      </c>
      <c r="G3505">
        <v>76.862745098057502</v>
      </c>
      <c r="H3505">
        <v>0</v>
      </c>
      <c r="I3505">
        <f t="shared" si="54"/>
        <v>6.770953825302904E-7</v>
      </c>
    </row>
    <row r="3506" spans="3:9" x14ac:dyDescent="0.55000000000000004">
      <c r="C3506">
        <v>176.86600000000001</v>
      </c>
      <c r="D3506">
        <v>211.75</v>
      </c>
      <c r="E3506">
        <v>-111.97</v>
      </c>
      <c r="F3506">
        <v>7.5</v>
      </c>
      <c r="G3506">
        <v>78.599999999982302</v>
      </c>
      <c r="H3506">
        <v>0</v>
      </c>
      <c r="I3506">
        <f t="shared" si="54"/>
        <v>6.9239912000246562E-7</v>
      </c>
    </row>
    <row r="3507" spans="3:9" x14ac:dyDescent="0.55000000000000004">
      <c r="C3507">
        <v>176.917</v>
      </c>
      <c r="D3507">
        <v>211.75</v>
      </c>
      <c r="E3507">
        <v>-108.04</v>
      </c>
      <c r="F3507">
        <v>7.5</v>
      </c>
      <c r="G3507">
        <v>77.058823529430498</v>
      </c>
      <c r="H3507">
        <v>0</v>
      </c>
      <c r="I3507">
        <f t="shared" si="54"/>
        <v>6.788226666694018E-7</v>
      </c>
    </row>
    <row r="3508" spans="3:9" x14ac:dyDescent="0.55000000000000004">
      <c r="C3508">
        <v>176.96700000000001</v>
      </c>
      <c r="D3508">
        <v>211.75</v>
      </c>
      <c r="E3508">
        <v>-104.11</v>
      </c>
      <c r="F3508">
        <v>7.5</v>
      </c>
      <c r="G3508">
        <v>78.599999999982302</v>
      </c>
      <c r="H3508">
        <v>0</v>
      </c>
      <c r="I3508">
        <f t="shared" si="54"/>
        <v>6.9239912000246562E-7</v>
      </c>
    </row>
    <row r="3509" spans="3:9" x14ac:dyDescent="0.55000000000000004">
      <c r="C3509">
        <v>177.018</v>
      </c>
      <c r="D3509">
        <v>211.75</v>
      </c>
      <c r="E3509">
        <v>-100.19</v>
      </c>
      <c r="F3509">
        <v>7.5</v>
      </c>
      <c r="G3509">
        <v>76.862745098057502</v>
      </c>
      <c r="H3509">
        <v>0</v>
      </c>
      <c r="I3509">
        <f t="shared" si="54"/>
        <v>6.770953825302904E-7</v>
      </c>
    </row>
    <row r="3510" spans="3:9" x14ac:dyDescent="0.55000000000000004">
      <c r="C3510">
        <v>177.06800000000001</v>
      </c>
      <c r="D3510">
        <v>211.75</v>
      </c>
      <c r="E3510">
        <v>-96.26</v>
      </c>
      <c r="F3510">
        <v>7.5</v>
      </c>
      <c r="G3510">
        <v>78.599999999982302</v>
      </c>
      <c r="H3510">
        <v>0</v>
      </c>
      <c r="I3510">
        <f t="shared" si="54"/>
        <v>6.9239912000246562E-7</v>
      </c>
    </row>
    <row r="3511" spans="3:9" x14ac:dyDescent="0.55000000000000004">
      <c r="C3511">
        <v>177.119</v>
      </c>
      <c r="D3511">
        <v>211.75</v>
      </c>
      <c r="E3511">
        <v>-92.33</v>
      </c>
      <c r="F3511">
        <v>7.5</v>
      </c>
      <c r="G3511">
        <v>77.058823529430498</v>
      </c>
      <c r="H3511">
        <v>0</v>
      </c>
      <c r="I3511">
        <f t="shared" si="54"/>
        <v>6.788226666694018E-7</v>
      </c>
    </row>
    <row r="3512" spans="3:9" x14ac:dyDescent="0.55000000000000004">
      <c r="C3512">
        <v>177.16900000000001</v>
      </c>
      <c r="D3512">
        <v>211.75</v>
      </c>
      <c r="E3512">
        <v>-88.41</v>
      </c>
      <c r="F3512">
        <v>7.5</v>
      </c>
      <c r="G3512">
        <v>78.399999999981901</v>
      </c>
      <c r="H3512">
        <v>0</v>
      </c>
      <c r="I3512">
        <f t="shared" si="54"/>
        <v>6.9063729018057245E-7</v>
      </c>
    </row>
    <row r="3513" spans="3:9" x14ac:dyDescent="0.55000000000000004">
      <c r="C3513">
        <v>177.22</v>
      </c>
      <c r="D3513">
        <v>211.75</v>
      </c>
      <c r="E3513">
        <v>-84.48</v>
      </c>
      <c r="F3513">
        <v>7.5</v>
      </c>
      <c r="G3513">
        <v>77.058823529430498</v>
      </c>
      <c r="H3513">
        <v>0</v>
      </c>
      <c r="I3513">
        <f t="shared" si="54"/>
        <v>6.788226666694018E-7</v>
      </c>
    </row>
    <row r="3514" spans="3:9" x14ac:dyDescent="0.55000000000000004">
      <c r="C3514">
        <v>177.27</v>
      </c>
      <c r="D3514">
        <v>211.75</v>
      </c>
      <c r="E3514">
        <v>-80.55</v>
      </c>
      <c r="F3514">
        <v>7.5</v>
      </c>
      <c r="G3514">
        <v>78.599999999982302</v>
      </c>
      <c r="H3514">
        <v>0</v>
      </c>
      <c r="I3514">
        <f t="shared" si="54"/>
        <v>6.9239912000246562E-7</v>
      </c>
    </row>
    <row r="3515" spans="3:9" x14ac:dyDescent="0.55000000000000004">
      <c r="C3515">
        <v>177.321</v>
      </c>
      <c r="D3515">
        <v>211.75</v>
      </c>
      <c r="E3515">
        <v>-76.63</v>
      </c>
      <c r="F3515">
        <v>7.5</v>
      </c>
      <c r="G3515">
        <v>76.862745098057502</v>
      </c>
      <c r="H3515">
        <v>0</v>
      </c>
      <c r="I3515">
        <f t="shared" si="54"/>
        <v>6.770953825302904E-7</v>
      </c>
    </row>
    <row r="3516" spans="3:9" x14ac:dyDescent="0.55000000000000004">
      <c r="C3516">
        <v>177.37100000000001</v>
      </c>
      <c r="D3516">
        <v>211.75</v>
      </c>
      <c r="E3516">
        <v>-72.7</v>
      </c>
      <c r="F3516">
        <v>7.5</v>
      </c>
      <c r="G3516">
        <v>78.599999999982302</v>
      </c>
      <c r="H3516">
        <v>0</v>
      </c>
      <c r="I3516">
        <f t="shared" si="54"/>
        <v>6.9239912000246562E-7</v>
      </c>
    </row>
    <row r="3517" spans="3:9" x14ac:dyDescent="0.55000000000000004">
      <c r="C3517">
        <v>177.422</v>
      </c>
      <c r="D3517">
        <v>211.75</v>
      </c>
      <c r="E3517">
        <v>-68.77</v>
      </c>
      <c r="F3517">
        <v>7.5</v>
      </c>
      <c r="G3517">
        <v>77.058823529430498</v>
      </c>
      <c r="H3517">
        <v>0</v>
      </c>
      <c r="I3517">
        <f t="shared" si="54"/>
        <v>6.788226666694018E-7</v>
      </c>
    </row>
    <row r="3518" spans="3:9" x14ac:dyDescent="0.55000000000000004">
      <c r="C3518">
        <v>177.47200000000001</v>
      </c>
      <c r="D3518">
        <v>211.75</v>
      </c>
      <c r="E3518">
        <v>-64.84</v>
      </c>
      <c r="F3518">
        <v>7.5</v>
      </c>
      <c r="G3518">
        <v>78.599999999981705</v>
      </c>
      <c r="H3518">
        <v>0</v>
      </c>
      <c r="I3518">
        <f t="shared" si="54"/>
        <v>6.9239912000246033E-7</v>
      </c>
    </row>
    <row r="3519" spans="3:9" x14ac:dyDescent="0.55000000000000004">
      <c r="C3519">
        <v>177.523</v>
      </c>
      <c r="D3519">
        <v>211.75</v>
      </c>
      <c r="E3519">
        <v>-60.92</v>
      </c>
      <c r="F3519">
        <v>7.5</v>
      </c>
      <c r="G3519">
        <v>76.862745098015196</v>
      </c>
      <c r="H3519">
        <v>0</v>
      </c>
      <c r="I3519">
        <f t="shared" si="54"/>
        <v>6.7709538252991781E-7</v>
      </c>
    </row>
    <row r="3520" spans="3:9" x14ac:dyDescent="0.55000000000000004">
      <c r="C3520">
        <v>177.57300000000001</v>
      </c>
      <c r="D3520">
        <v>211.75</v>
      </c>
      <c r="E3520">
        <v>-56.99</v>
      </c>
      <c r="F3520">
        <v>7.5</v>
      </c>
      <c r="G3520">
        <v>78.600000000026895</v>
      </c>
      <c r="H3520">
        <v>0</v>
      </c>
      <c r="I3520">
        <f t="shared" si="54"/>
        <v>6.9239912000285854E-7</v>
      </c>
    </row>
    <row r="3521" spans="3:9" x14ac:dyDescent="0.55000000000000004">
      <c r="C3521">
        <v>177.624</v>
      </c>
      <c r="D3521">
        <v>211.75</v>
      </c>
      <c r="E3521">
        <v>-53.06</v>
      </c>
      <c r="F3521">
        <v>7.5</v>
      </c>
      <c r="G3521">
        <v>77.058823529386999</v>
      </c>
      <c r="H3521">
        <v>0</v>
      </c>
      <c r="I3521">
        <f t="shared" si="54"/>
        <v>6.7882266666901873E-7</v>
      </c>
    </row>
    <row r="3522" spans="3:9" x14ac:dyDescent="0.55000000000000004">
      <c r="C3522">
        <v>177.67400000000001</v>
      </c>
      <c r="D3522">
        <v>211.75</v>
      </c>
      <c r="E3522">
        <v>-49.14</v>
      </c>
      <c r="F3522">
        <v>7.5</v>
      </c>
      <c r="G3522">
        <v>78.400000000027106</v>
      </c>
      <c r="H3522">
        <v>0</v>
      </c>
      <c r="I3522">
        <f t="shared" si="54"/>
        <v>6.9063729018097077E-7</v>
      </c>
    </row>
    <row r="3523" spans="3:9" x14ac:dyDescent="0.55000000000000004">
      <c r="C3523">
        <v>177.72499999999999</v>
      </c>
      <c r="D3523">
        <v>211.75</v>
      </c>
      <c r="E3523">
        <v>-45.21</v>
      </c>
      <c r="F3523">
        <v>7.5</v>
      </c>
      <c r="G3523">
        <v>77.058823529386999</v>
      </c>
      <c r="H3523">
        <v>0</v>
      </c>
      <c r="I3523">
        <f t="shared" si="54"/>
        <v>6.7882266666901873E-7</v>
      </c>
    </row>
    <row r="3524" spans="3:9" x14ac:dyDescent="0.55000000000000004">
      <c r="C3524">
        <v>177.77500000000001</v>
      </c>
      <c r="D3524">
        <v>211.75</v>
      </c>
      <c r="E3524">
        <v>-41.28</v>
      </c>
      <c r="F3524">
        <v>7.5</v>
      </c>
      <c r="G3524">
        <v>78.600000000026895</v>
      </c>
      <c r="H3524">
        <v>0</v>
      </c>
      <c r="I3524">
        <f t="shared" ref="I3524:I3587" si="55">G3524*$N$3*10^-9</f>
        <v>6.9239912000285854E-7</v>
      </c>
    </row>
    <row r="3525" spans="3:9" x14ac:dyDescent="0.55000000000000004">
      <c r="C3525">
        <v>177.82599999999999</v>
      </c>
      <c r="D3525">
        <v>211.75</v>
      </c>
      <c r="E3525">
        <v>-37.36</v>
      </c>
      <c r="F3525">
        <v>7.5</v>
      </c>
      <c r="G3525">
        <v>76.862745098015196</v>
      </c>
      <c r="H3525">
        <v>0</v>
      </c>
      <c r="I3525">
        <f t="shared" si="55"/>
        <v>6.7709538252991781E-7</v>
      </c>
    </row>
    <row r="3526" spans="3:9" x14ac:dyDescent="0.55000000000000004">
      <c r="C3526">
        <v>177.876</v>
      </c>
      <c r="D3526">
        <v>211.75</v>
      </c>
      <c r="E3526">
        <v>-33.43</v>
      </c>
      <c r="F3526">
        <v>7.5</v>
      </c>
      <c r="G3526">
        <v>78.600000000026398</v>
      </c>
      <c r="H3526">
        <v>0</v>
      </c>
      <c r="I3526">
        <f t="shared" si="55"/>
        <v>6.9239912000285409E-7</v>
      </c>
    </row>
    <row r="3527" spans="3:9" x14ac:dyDescent="0.55000000000000004">
      <c r="C3527">
        <v>177.92699999999999</v>
      </c>
      <c r="D3527">
        <v>211.75</v>
      </c>
      <c r="E3527">
        <v>-29.5</v>
      </c>
      <c r="F3527">
        <v>7.5</v>
      </c>
      <c r="G3527">
        <v>77.058823529387496</v>
      </c>
      <c r="H3527">
        <v>0</v>
      </c>
      <c r="I3527">
        <f t="shared" si="55"/>
        <v>6.7882266666902296E-7</v>
      </c>
    </row>
    <row r="3528" spans="3:9" x14ac:dyDescent="0.55000000000000004">
      <c r="C3528">
        <v>177.977</v>
      </c>
      <c r="D3528">
        <v>211.75</v>
      </c>
      <c r="E3528">
        <v>-25.57</v>
      </c>
      <c r="F3528">
        <v>7.5</v>
      </c>
      <c r="G3528">
        <v>78.600000000026895</v>
      </c>
      <c r="H3528">
        <v>0</v>
      </c>
      <c r="I3528">
        <f t="shared" si="55"/>
        <v>6.9239912000285854E-7</v>
      </c>
    </row>
    <row r="3529" spans="3:9" x14ac:dyDescent="0.55000000000000004">
      <c r="C3529">
        <v>178.02799999999999</v>
      </c>
      <c r="D3529">
        <v>211.75</v>
      </c>
      <c r="E3529">
        <v>-21.65</v>
      </c>
      <c r="F3529">
        <v>7.5</v>
      </c>
      <c r="G3529">
        <v>76.862745098014599</v>
      </c>
      <c r="H3529">
        <v>0</v>
      </c>
      <c r="I3529">
        <f t="shared" si="55"/>
        <v>6.7709538252991241E-7</v>
      </c>
    </row>
    <row r="3530" spans="3:9" x14ac:dyDescent="0.55000000000000004">
      <c r="C3530">
        <v>178.078</v>
      </c>
      <c r="D3530">
        <v>211.75</v>
      </c>
      <c r="E3530">
        <v>-17.72</v>
      </c>
      <c r="F3530">
        <v>7.5</v>
      </c>
      <c r="G3530">
        <v>78.600000000026895</v>
      </c>
      <c r="H3530">
        <v>0</v>
      </c>
      <c r="I3530">
        <f t="shared" si="55"/>
        <v>6.9239912000285854E-7</v>
      </c>
    </row>
    <row r="3531" spans="3:9" x14ac:dyDescent="0.55000000000000004">
      <c r="C3531">
        <v>178.12899999999999</v>
      </c>
      <c r="D3531">
        <v>211.75</v>
      </c>
      <c r="E3531">
        <v>-13.79</v>
      </c>
      <c r="F3531">
        <v>7.5</v>
      </c>
      <c r="G3531">
        <v>77.058823529387496</v>
      </c>
      <c r="H3531">
        <v>0</v>
      </c>
      <c r="I3531">
        <f t="shared" si="55"/>
        <v>6.7882266666902296E-7</v>
      </c>
    </row>
    <row r="3532" spans="3:9" x14ac:dyDescent="0.55000000000000004">
      <c r="C3532">
        <v>178.179</v>
      </c>
      <c r="D3532">
        <v>211.75</v>
      </c>
      <c r="E3532">
        <v>-9.8700000000000099</v>
      </c>
      <c r="F3532">
        <v>7.5</v>
      </c>
      <c r="G3532">
        <v>78.400000000026495</v>
      </c>
      <c r="H3532">
        <v>0</v>
      </c>
      <c r="I3532">
        <f t="shared" si="55"/>
        <v>6.9063729018096527E-7</v>
      </c>
    </row>
    <row r="3533" spans="3:9" x14ac:dyDescent="0.55000000000000004">
      <c r="C3533">
        <v>178.23</v>
      </c>
      <c r="D3533">
        <v>211.75</v>
      </c>
      <c r="E3533">
        <v>-5.94</v>
      </c>
      <c r="F3533">
        <v>7.5</v>
      </c>
      <c r="G3533">
        <v>77.058823529387496</v>
      </c>
      <c r="H3533">
        <v>0</v>
      </c>
      <c r="I3533">
        <f t="shared" si="55"/>
        <v>6.7882266666902296E-7</v>
      </c>
    </row>
    <row r="3534" spans="3:9" x14ac:dyDescent="0.55000000000000004">
      <c r="C3534">
        <v>178.28</v>
      </c>
      <c r="D3534">
        <v>211.75</v>
      </c>
      <c r="E3534">
        <v>-2.00999999999999</v>
      </c>
      <c r="F3534">
        <v>7.5</v>
      </c>
      <c r="G3534">
        <v>78.600000000026895</v>
      </c>
      <c r="H3534">
        <v>0</v>
      </c>
      <c r="I3534">
        <f t="shared" si="55"/>
        <v>6.9239912000285854E-7</v>
      </c>
    </row>
    <row r="3535" spans="3:9" x14ac:dyDescent="0.55000000000000004">
      <c r="C3535">
        <v>178.33099999999999</v>
      </c>
      <c r="D3535">
        <v>211.75</v>
      </c>
      <c r="E3535">
        <v>1.9100000000000099</v>
      </c>
      <c r="F3535">
        <v>7.5</v>
      </c>
      <c r="G3535">
        <v>76.862745098014898</v>
      </c>
      <c r="H3535">
        <v>0</v>
      </c>
      <c r="I3535">
        <f t="shared" si="55"/>
        <v>6.7709538252991517E-7</v>
      </c>
    </row>
    <row r="3536" spans="3:9" x14ac:dyDescent="0.55000000000000004">
      <c r="C3536">
        <v>178.381</v>
      </c>
      <c r="D3536">
        <v>211.75</v>
      </c>
      <c r="E3536">
        <v>5.84</v>
      </c>
      <c r="F3536">
        <v>7.5</v>
      </c>
      <c r="G3536">
        <v>78.600000000026697</v>
      </c>
      <c r="H3536">
        <v>0</v>
      </c>
      <c r="I3536">
        <f t="shared" si="55"/>
        <v>6.9239912000285674E-7</v>
      </c>
    </row>
    <row r="3537" spans="3:9" x14ac:dyDescent="0.55000000000000004">
      <c r="C3537">
        <v>178.43199999999999</v>
      </c>
      <c r="D3537">
        <v>211.61</v>
      </c>
      <c r="E3537">
        <v>9.7600000000000104</v>
      </c>
      <c r="F3537">
        <v>7.5</v>
      </c>
      <c r="G3537">
        <v>76.911749084566495</v>
      </c>
      <c r="H3537">
        <v>0</v>
      </c>
      <c r="I3537">
        <f t="shared" si="55"/>
        <v>6.7752706595440549E-7</v>
      </c>
    </row>
    <row r="3538" spans="3:9" x14ac:dyDescent="0.55000000000000004">
      <c r="C3538">
        <v>178.482</v>
      </c>
      <c r="D3538">
        <v>211.15</v>
      </c>
      <c r="E3538">
        <v>13.66</v>
      </c>
      <c r="F3538">
        <v>7.5</v>
      </c>
      <c r="G3538">
        <v>78.540690091214699</v>
      </c>
      <c r="H3538">
        <v>0</v>
      </c>
      <c r="I3538">
        <f t="shared" si="55"/>
        <v>6.9187665017246406E-7</v>
      </c>
    </row>
    <row r="3539" spans="3:9" x14ac:dyDescent="0.55000000000000004">
      <c r="C3539">
        <v>178.53299999999999</v>
      </c>
      <c r="D3539">
        <v>210.39</v>
      </c>
      <c r="E3539">
        <v>17.52</v>
      </c>
      <c r="F3539">
        <v>7.5</v>
      </c>
      <c r="G3539">
        <v>77.139358205697206</v>
      </c>
      <c r="H3539">
        <v>0</v>
      </c>
      <c r="I3539">
        <f t="shared" si="55"/>
        <v>6.795321086411164E-7</v>
      </c>
    </row>
    <row r="3540" spans="3:9" x14ac:dyDescent="0.55000000000000004">
      <c r="C3540">
        <v>178.583</v>
      </c>
      <c r="D3540">
        <v>209.33</v>
      </c>
      <c r="E3540">
        <v>21.3</v>
      </c>
      <c r="F3540">
        <v>7.5</v>
      </c>
      <c r="G3540">
        <v>78.516240358311805</v>
      </c>
      <c r="H3540">
        <v>0</v>
      </c>
      <c r="I3540">
        <f t="shared" si="55"/>
        <v>6.9166126882963625E-7</v>
      </c>
    </row>
    <row r="3541" spans="3:9" x14ac:dyDescent="0.55000000000000004">
      <c r="C3541">
        <v>178.63300000000001</v>
      </c>
      <c r="D3541">
        <v>207.97</v>
      </c>
      <c r="E3541">
        <v>24.98</v>
      </c>
      <c r="F3541">
        <v>7.5</v>
      </c>
      <c r="G3541">
        <v>78.465278945513205</v>
      </c>
      <c r="H3541">
        <v>0</v>
      </c>
      <c r="I3541">
        <f t="shared" si="55"/>
        <v>6.9121234214546524E-7</v>
      </c>
    </row>
    <row r="3542" spans="3:9" x14ac:dyDescent="0.55000000000000004">
      <c r="C3542">
        <v>178.684</v>
      </c>
      <c r="D3542">
        <v>206.33</v>
      </c>
      <c r="E3542">
        <v>28.55</v>
      </c>
      <c r="F3542">
        <v>7.5</v>
      </c>
      <c r="G3542">
        <v>77.032874940572796</v>
      </c>
      <c r="H3542">
        <v>0</v>
      </c>
      <c r="I3542">
        <f t="shared" si="55"/>
        <v>6.7859408168097465E-7</v>
      </c>
    </row>
    <row r="3543" spans="3:9" x14ac:dyDescent="0.55000000000000004">
      <c r="C3543">
        <v>178.73400000000001</v>
      </c>
      <c r="D3543">
        <v>204.42</v>
      </c>
      <c r="E3543">
        <v>31.98</v>
      </c>
      <c r="F3543">
        <v>7.5</v>
      </c>
      <c r="G3543">
        <v>78.518787560667406</v>
      </c>
      <c r="H3543">
        <v>0</v>
      </c>
      <c r="I3543">
        <f t="shared" si="55"/>
        <v>6.9168370751499874E-7</v>
      </c>
    </row>
    <row r="3544" spans="3:9" x14ac:dyDescent="0.55000000000000004">
      <c r="C3544">
        <v>178.785</v>
      </c>
      <c r="D3544">
        <v>202.24</v>
      </c>
      <c r="E3544">
        <v>35.24</v>
      </c>
      <c r="F3544">
        <v>7.5</v>
      </c>
      <c r="G3544">
        <v>76.896751180910798</v>
      </c>
      <c r="H3544">
        <v>0</v>
      </c>
      <c r="I3544">
        <f t="shared" si="55"/>
        <v>6.7739494718477331E-7</v>
      </c>
    </row>
    <row r="3545" spans="3:9" x14ac:dyDescent="0.55000000000000004">
      <c r="C3545">
        <v>178.83500000000001</v>
      </c>
      <c r="D3545">
        <v>199.82</v>
      </c>
      <c r="E3545">
        <v>38.33</v>
      </c>
      <c r="F3545">
        <v>7.5</v>
      </c>
      <c r="G3545">
        <v>78.497133705615198</v>
      </c>
      <c r="H3545">
        <v>0</v>
      </c>
      <c r="I3545">
        <f t="shared" si="55"/>
        <v>6.9149295547704941E-7</v>
      </c>
    </row>
    <row r="3546" spans="3:9" x14ac:dyDescent="0.55000000000000004">
      <c r="C3546">
        <v>178.886</v>
      </c>
      <c r="D3546">
        <v>197.16</v>
      </c>
      <c r="E3546">
        <v>41.22</v>
      </c>
      <c r="F3546">
        <v>7.5</v>
      </c>
      <c r="G3546">
        <v>77.015903828484099</v>
      </c>
      <c r="H3546">
        <v>0</v>
      </c>
      <c r="I3546">
        <f t="shared" si="55"/>
        <v>6.7844458062403212E-7</v>
      </c>
    </row>
    <row r="3547" spans="3:9" x14ac:dyDescent="0.55000000000000004">
      <c r="C3547">
        <v>178.93600000000001</v>
      </c>
      <c r="D3547">
        <v>194.28</v>
      </c>
      <c r="E3547">
        <v>43.88</v>
      </c>
      <c r="F3547">
        <v>7.5</v>
      </c>
      <c r="G3547">
        <v>78.409183135677495</v>
      </c>
      <c r="H3547">
        <v>0</v>
      </c>
      <c r="I3547">
        <f t="shared" si="55"/>
        <v>6.9071818579220727E-7</v>
      </c>
    </row>
    <row r="3548" spans="3:9" x14ac:dyDescent="0.55000000000000004">
      <c r="C3548">
        <v>178.98699999999999</v>
      </c>
      <c r="D3548">
        <v>191.2</v>
      </c>
      <c r="E3548">
        <v>46.32</v>
      </c>
      <c r="F3548">
        <v>7.5</v>
      </c>
      <c r="G3548">
        <v>77.046598840715006</v>
      </c>
      <c r="H3548">
        <v>0</v>
      </c>
      <c r="I3548">
        <f t="shared" si="55"/>
        <v>6.7871497756369055E-7</v>
      </c>
    </row>
    <row r="3549" spans="3:9" x14ac:dyDescent="0.55000000000000004">
      <c r="C3549">
        <v>179.03700000000001</v>
      </c>
      <c r="D3549">
        <v>187.93</v>
      </c>
      <c r="E3549">
        <v>48.5</v>
      </c>
      <c r="F3549">
        <v>7.5</v>
      </c>
      <c r="G3549">
        <v>78.601017805141396</v>
      </c>
      <c r="H3549">
        <v>0</v>
      </c>
      <c r="I3549">
        <f t="shared" si="55"/>
        <v>6.9240808599987648E-7</v>
      </c>
    </row>
    <row r="3550" spans="3:9" x14ac:dyDescent="0.55000000000000004">
      <c r="C3550">
        <v>179.08799999999999</v>
      </c>
      <c r="D3550">
        <v>184.51</v>
      </c>
      <c r="E3550">
        <v>50.43</v>
      </c>
      <c r="F3550">
        <v>7.5</v>
      </c>
      <c r="G3550">
        <v>76.9999276002155</v>
      </c>
      <c r="H3550">
        <v>0</v>
      </c>
      <c r="I3550">
        <f t="shared" si="55"/>
        <v>6.7830384364700749E-7</v>
      </c>
    </row>
    <row r="3551" spans="3:9" x14ac:dyDescent="0.55000000000000004">
      <c r="C3551">
        <v>179.13800000000001</v>
      </c>
      <c r="D3551">
        <v>180.95</v>
      </c>
      <c r="E3551">
        <v>52.08</v>
      </c>
      <c r="F3551">
        <v>7.5</v>
      </c>
      <c r="G3551">
        <v>78.4757287319093</v>
      </c>
      <c r="H3551">
        <v>0</v>
      </c>
      <c r="I3551">
        <f t="shared" si="55"/>
        <v>6.9130439587199036E-7</v>
      </c>
    </row>
    <row r="3552" spans="3:9" x14ac:dyDescent="0.55000000000000004">
      <c r="C3552">
        <v>179.18899999999999</v>
      </c>
      <c r="D3552">
        <v>177.27</v>
      </c>
      <c r="E3552">
        <v>53.44</v>
      </c>
      <c r="F3552">
        <v>7.5</v>
      </c>
      <c r="G3552">
        <v>76.926744064221396</v>
      </c>
      <c r="H3552">
        <v>0</v>
      </c>
      <c r="I3552">
        <f t="shared" si="55"/>
        <v>6.7765915896607862E-7</v>
      </c>
    </row>
    <row r="3553" spans="3:9" x14ac:dyDescent="0.55000000000000004">
      <c r="C3553">
        <v>179.239</v>
      </c>
      <c r="D3553">
        <v>173.49</v>
      </c>
      <c r="E3553">
        <v>54.51</v>
      </c>
      <c r="F3553">
        <v>7.5</v>
      </c>
      <c r="G3553">
        <v>78.570477916353596</v>
      </c>
      <c r="H3553">
        <v>0</v>
      </c>
      <c r="I3553">
        <f t="shared" si="55"/>
        <v>6.9213905556575884E-7</v>
      </c>
    </row>
    <row r="3554" spans="3:9" x14ac:dyDescent="0.55000000000000004">
      <c r="C3554">
        <v>179.29</v>
      </c>
      <c r="D3554">
        <v>169.64</v>
      </c>
      <c r="E3554">
        <v>55.28</v>
      </c>
      <c r="F3554">
        <v>7.5</v>
      </c>
      <c r="G3554">
        <v>76.985196577749505</v>
      </c>
      <c r="H3554">
        <v>0</v>
      </c>
      <c r="I3554">
        <f t="shared" si="55"/>
        <v>6.7817407587356986E-7</v>
      </c>
    </row>
    <row r="3555" spans="3:9" x14ac:dyDescent="0.55000000000000004">
      <c r="C3555">
        <v>179.34</v>
      </c>
      <c r="D3555">
        <v>165.74</v>
      </c>
      <c r="E3555">
        <v>55.75</v>
      </c>
      <c r="F3555">
        <v>7.5</v>
      </c>
      <c r="G3555">
        <v>78.564368514003505</v>
      </c>
      <c r="H3555">
        <v>0</v>
      </c>
      <c r="I3555">
        <f t="shared" si="55"/>
        <v>6.9208523692948719E-7</v>
      </c>
    </row>
    <row r="3556" spans="3:9" x14ac:dyDescent="0.55000000000000004">
      <c r="C3556">
        <v>179.39099999999999</v>
      </c>
      <c r="D3556">
        <v>161.82</v>
      </c>
      <c r="E3556">
        <v>55.91</v>
      </c>
      <c r="F3556">
        <v>7.5</v>
      </c>
      <c r="G3556">
        <v>76.926744064222106</v>
      </c>
      <c r="H3556">
        <v>0</v>
      </c>
      <c r="I3556">
        <f t="shared" si="55"/>
        <v>6.7765915896608487E-7</v>
      </c>
    </row>
    <row r="3557" spans="3:9" x14ac:dyDescent="0.55000000000000004">
      <c r="C3557">
        <v>179.441</v>
      </c>
      <c r="D3557">
        <v>157.27000000000001</v>
      </c>
      <c r="E3557">
        <v>55.91</v>
      </c>
      <c r="F3557">
        <v>7.5</v>
      </c>
      <c r="G3557">
        <v>91.000000000030695</v>
      </c>
      <c r="H3557">
        <v>0</v>
      </c>
      <c r="I3557">
        <f t="shared" si="55"/>
        <v>8.0163256896004859E-7</v>
      </c>
    </row>
    <row r="3558" spans="3:9" x14ac:dyDescent="0.55000000000000004">
      <c r="C3558">
        <v>179.49199999999999</v>
      </c>
      <c r="D3558">
        <v>152.22999999999999</v>
      </c>
      <c r="E3558">
        <v>55.91</v>
      </c>
      <c r="F3558">
        <v>7.5</v>
      </c>
      <c r="G3558">
        <v>98.823529411733801</v>
      </c>
      <c r="H3558">
        <v>0</v>
      </c>
      <c r="I3558">
        <f t="shared" si="55"/>
        <v>8.7055120610989406E-7</v>
      </c>
    </row>
    <row r="3559" spans="3:9" x14ac:dyDescent="0.55000000000000004">
      <c r="C3559">
        <v>179.542</v>
      </c>
      <c r="D3559">
        <v>147.18</v>
      </c>
      <c r="E3559">
        <v>55.91</v>
      </c>
      <c r="F3559">
        <v>7.5</v>
      </c>
      <c r="G3559">
        <v>101.00000000003401</v>
      </c>
      <c r="H3559">
        <v>0</v>
      </c>
      <c r="I3559">
        <f t="shared" si="55"/>
        <v>8.8972406005455883E-7</v>
      </c>
    </row>
    <row r="3560" spans="3:9" x14ac:dyDescent="0.55000000000000004">
      <c r="C3560">
        <v>179.59299999999999</v>
      </c>
      <c r="D3560">
        <v>142.13</v>
      </c>
      <c r="E3560">
        <v>55.91</v>
      </c>
      <c r="F3560">
        <v>7.5</v>
      </c>
      <c r="G3560">
        <v>99.019607843106101</v>
      </c>
      <c r="H3560">
        <v>0</v>
      </c>
      <c r="I3560">
        <f t="shared" si="55"/>
        <v>8.7227849024899931E-7</v>
      </c>
    </row>
    <row r="3561" spans="3:9" x14ac:dyDescent="0.55000000000000004">
      <c r="C3561">
        <v>179.643</v>
      </c>
      <c r="D3561">
        <v>137.08000000000001</v>
      </c>
      <c r="E3561">
        <v>55.91</v>
      </c>
      <c r="F3561">
        <v>7.5</v>
      </c>
      <c r="G3561">
        <v>101.00000000003401</v>
      </c>
      <c r="H3561">
        <v>0</v>
      </c>
      <c r="I3561">
        <f t="shared" si="55"/>
        <v>8.8972406005455883E-7</v>
      </c>
    </row>
    <row r="3562" spans="3:9" x14ac:dyDescent="0.55000000000000004">
      <c r="C3562">
        <v>179.69399999999999</v>
      </c>
      <c r="D3562">
        <v>132.03</v>
      </c>
      <c r="E3562">
        <v>55.91</v>
      </c>
      <c r="F3562">
        <v>7.5</v>
      </c>
      <c r="G3562">
        <v>99.019607843106101</v>
      </c>
      <c r="H3562">
        <v>0</v>
      </c>
      <c r="I3562">
        <f t="shared" si="55"/>
        <v>8.7227849024899931E-7</v>
      </c>
    </row>
    <row r="3563" spans="3:9" x14ac:dyDescent="0.55000000000000004">
      <c r="C3563">
        <v>179.744</v>
      </c>
      <c r="D3563">
        <v>126.98</v>
      </c>
      <c r="E3563">
        <v>55.91</v>
      </c>
      <c r="F3563">
        <v>7.5</v>
      </c>
      <c r="G3563">
        <v>101.00000000003401</v>
      </c>
      <c r="H3563">
        <v>0</v>
      </c>
      <c r="I3563">
        <f t="shared" si="55"/>
        <v>8.8972406005455883E-7</v>
      </c>
    </row>
    <row r="3564" spans="3:9" x14ac:dyDescent="0.55000000000000004">
      <c r="C3564">
        <v>179.79499999999999</v>
      </c>
      <c r="D3564">
        <v>121.93</v>
      </c>
      <c r="E3564">
        <v>55.91</v>
      </c>
      <c r="F3564">
        <v>7.5</v>
      </c>
      <c r="G3564">
        <v>99.019607843105902</v>
      </c>
      <c r="H3564">
        <v>0</v>
      </c>
      <c r="I3564">
        <f t="shared" si="55"/>
        <v>8.7227849024899762E-7</v>
      </c>
    </row>
    <row r="3565" spans="3:9" x14ac:dyDescent="0.55000000000000004">
      <c r="C3565">
        <v>179.845</v>
      </c>
      <c r="D3565">
        <v>116.88</v>
      </c>
      <c r="E3565">
        <v>55.91</v>
      </c>
      <c r="F3565">
        <v>7.5</v>
      </c>
      <c r="G3565">
        <v>101.000000000035</v>
      </c>
      <c r="H3565">
        <v>0</v>
      </c>
      <c r="I3565">
        <f t="shared" si="55"/>
        <v>8.8972406005456762E-7</v>
      </c>
    </row>
    <row r="3566" spans="3:9" x14ac:dyDescent="0.55000000000000004">
      <c r="C3566">
        <v>179.89599999999999</v>
      </c>
      <c r="D3566">
        <v>111.83</v>
      </c>
      <c r="E3566">
        <v>55.91</v>
      </c>
      <c r="F3566">
        <v>7.5</v>
      </c>
      <c r="G3566">
        <v>99.019607843105902</v>
      </c>
      <c r="H3566">
        <v>0</v>
      </c>
      <c r="I3566">
        <f t="shared" si="55"/>
        <v>8.7227849024899762E-7</v>
      </c>
    </row>
    <row r="3567" spans="3:9" x14ac:dyDescent="0.55000000000000004">
      <c r="C3567">
        <v>179.946</v>
      </c>
      <c r="D3567">
        <v>106.78</v>
      </c>
      <c r="E3567">
        <v>55.91</v>
      </c>
      <c r="F3567">
        <v>7.5</v>
      </c>
      <c r="G3567">
        <v>101.00000000003401</v>
      </c>
      <c r="H3567">
        <v>0</v>
      </c>
      <c r="I3567">
        <f t="shared" si="55"/>
        <v>8.8972406005455883E-7</v>
      </c>
    </row>
    <row r="3568" spans="3:9" x14ac:dyDescent="0.55000000000000004">
      <c r="C3568">
        <v>179.99700000000001</v>
      </c>
      <c r="D3568">
        <v>101.74</v>
      </c>
      <c r="E3568">
        <v>55.91</v>
      </c>
      <c r="F3568">
        <v>7.5</v>
      </c>
      <c r="G3568">
        <v>98.823529411733603</v>
      </c>
      <c r="H3568">
        <v>0</v>
      </c>
      <c r="I3568">
        <f t="shared" si="55"/>
        <v>8.7055120610989236E-7</v>
      </c>
    </row>
    <row r="3569" spans="3:9" x14ac:dyDescent="0.55000000000000004">
      <c r="C3569">
        <v>180.047</v>
      </c>
      <c r="D3569">
        <v>96.69</v>
      </c>
      <c r="E3569">
        <v>55.91</v>
      </c>
      <c r="F3569">
        <v>7.5</v>
      </c>
      <c r="G3569">
        <v>101.00000000003401</v>
      </c>
      <c r="H3569">
        <v>0</v>
      </c>
      <c r="I3569">
        <f t="shared" si="55"/>
        <v>8.8972406005455883E-7</v>
      </c>
    </row>
    <row r="3570" spans="3:9" x14ac:dyDescent="0.55000000000000004">
      <c r="C3570">
        <v>180.09800000000001</v>
      </c>
      <c r="D3570">
        <v>91.64</v>
      </c>
      <c r="E3570">
        <v>55.91</v>
      </c>
      <c r="F3570">
        <v>7.5</v>
      </c>
      <c r="G3570">
        <v>99.019607843105902</v>
      </c>
      <c r="H3570">
        <v>0</v>
      </c>
      <c r="I3570">
        <f t="shared" si="55"/>
        <v>8.7227849024899762E-7</v>
      </c>
    </row>
    <row r="3571" spans="3:9" x14ac:dyDescent="0.55000000000000004">
      <c r="C3571">
        <v>180.148</v>
      </c>
      <c r="D3571">
        <v>86.59</v>
      </c>
      <c r="E3571">
        <v>55.91</v>
      </c>
      <c r="F3571">
        <v>7.5</v>
      </c>
      <c r="G3571">
        <v>100.99999999997701</v>
      </c>
      <c r="H3571">
        <v>0</v>
      </c>
      <c r="I3571">
        <f t="shared" si="55"/>
        <v>8.8972406005405665E-7</v>
      </c>
    </row>
    <row r="3572" spans="3:9" x14ac:dyDescent="0.55000000000000004">
      <c r="C3572">
        <v>180.19900000000001</v>
      </c>
      <c r="D3572">
        <v>81.540000000000006</v>
      </c>
      <c r="E3572">
        <v>55.91</v>
      </c>
      <c r="F3572">
        <v>7.5</v>
      </c>
      <c r="G3572">
        <v>99.019607843160998</v>
      </c>
      <c r="H3572">
        <v>0</v>
      </c>
      <c r="I3572">
        <f t="shared" si="55"/>
        <v>8.7227849024948286E-7</v>
      </c>
    </row>
    <row r="3573" spans="3:9" x14ac:dyDescent="0.55000000000000004">
      <c r="C3573">
        <v>180.249</v>
      </c>
      <c r="D3573">
        <v>76.489999999999995</v>
      </c>
      <c r="E3573">
        <v>55.91</v>
      </c>
      <c r="F3573">
        <v>7.5</v>
      </c>
      <c r="G3573">
        <v>100.99999999997701</v>
      </c>
      <c r="H3573">
        <v>0</v>
      </c>
      <c r="I3573">
        <f t="shared" si="55"/>
        <v>8.8972406005405665E-7</v>
      </c>
    </row>
    <row r="3574" spans="3:9" x14ac:dyDescent="0.55000000000000004">
      <c r="C3574">
        <v>180.3</v>
      </c>
      <c r="D3574">
        <v>71.44</v>
      </c>
      <c r="E3574">
        <v>55.91</v>
      </c>
      <c r="F3574">
        <v>7.5</v>
      </c>
      <c r="G3574">
        <v>99.019607843160998</v>
      </c>
      <c r="H3574">
        <v>0</v>
      </c>
      <c r="I3574">
        <f t="shared" si="55"/>
        <v>8.7227849024948286E-7</v>
      </c>
    </row>
    <row r="3575" spans="3:9" x14ac:dyDescent="0.55000000000000004">
      <c r="C3575">
        <v>180.35</v>
      </c>
      <c r="D3575">
        <v>66.39</v>
      </c>
      <c r="E3575">
        <v>55.91</v>
      </c>
      <c r="F3575">
        <v>7.5</v>
      </c>
      <c r="G3575">
        <v>100.99999999997701</v>
      </c>
      <c r="H3575">
        <v>0</v>
      </c>
      <c r="I3575">
        <f t="shared" si="55"/>
        <v>8.8972406005405665E-7</v>
      </c>
    </row>
    <row r="3576" spans="3:9" x14ac:dyDescent="0.55000000000000004">
      <c r="C3576">
        <v>180.40100000000001</v>
      </c>
      <c r="D3576">
        <v>61.34</v>
      </c>
      <c r="E3576">
        <v>55.91</v>
      </c>
      <c r="F3576">
        <v>7.5</v>
      </c>
      <c r="G3576">
        <v>99.019607843160998</v>
      </c>
      <c r="H3576">
        <v>0</v>
      </c>
      <c r="I3576">
        <f t="shared" si="55"/>
        <v>8.7227849024948286E-7</v>
      </c>
    </row>
    <row r="3577" spans="3:9" x14ac:dyDescent="0.55000000000000004">
      <c r="C3577">
        <v>180.45099999999999</v>
      </c>
      <c r="D3577">
        <v>56.29</v>
      </c>
      <c r="E3577">
        <v>55.91</v>
      </c>
      <c r="F3577">
        <v>7.5</v>
      </c>
      <c r="G3577">
        <v>100.99999999997701</v>
      </c>
      <c r="H3577">
        <v>0</v>
      </c>
      <c r="I3577">
        <f t="shared" si="55"/>
        <v>8.8972406005405665E-7</v>
      </c>
    </row>
    <row r="3578" spans="3:9" x14ac:dyDescent="0.55000000000000004">
      <c r="C3578">
        <v>180.50200000000001</v>
      </c>
      <c r="D3578">
        <v>51.25</v>
      </c>
      <c r="E3578">
        <v>55.91</v>
      </c>
      <c r="F3578">
        <v>7.5</v>
      </c>
      <c r="G3578">
        <v>98.823529411788499</v>
      </c>
      <c r="H3578">
        <v>0</v>
      </c>
      <c r="I3578">
        <f t="shared" si="55"/>
        <v>8.7055120611037581E-7</v>
      </c>
    </row>
    <row r="3579" spans="3:9" x14ac:dyDescent="0.55000000000000004">
      <c r="C3579">
        <v>180.55199999999999</v>
      </c>
      <c r="D3579">
        <v>46.2</v>
      </c>
      <c r="E3579">
        <v>55.91</v>
      </c>
      <c r="F3579">
        <v>7.5</v>
      </c>
      <c r="G3579">
        <v>100.99999999997701</v>
      </c>
      <c r="H3579">
        <v>0</v>
      </c>
      <c r="I3579">
        <f t="shared" si="55"/>
        <v>8.8972406005405665E-7</v>
      </c>
    </row>
    <row r="3580" spans="3:9" x14ac:dyDescent="0.55000000000000004">
      <c r="C3580">
        <v>180.60300000000001</v>
      </c>
      <c r="D3580">
        <v>41.15</v>
      </c>
      <c r="E3580">
        <v>55.91</v>
      </c>
      <c r="F3580">
        <v>7.5</v>
      </c>
      <c r="G3580">
        <v>99.019607843161197</v>
      </c>
      <c r="H3580">
        <v>0</v>
      </c>
      <c r="I3580">
        <f t="shared" si="55"/>
        <v>8.7227849024948477E-7</v>
      </c>
    </row>
    <row r="3581" spans="3:9" x14ac:dyDescent="0.55000000000000004">
      <c r="C3581">
        <v>180.65299999999999</v>
      </c>
      <c r="D3581">
        <v>36.1</v>
      </c>
      <c r="E3581">
        <v>55.91</v>
      </c>
      <c r="F3581">
        <v>7.5</v>
      </c>
      <c r="G3581">
        <v>100.99999999997701</v>
      </c>
      <c r="H3581">
        <v>0</v>
      </c>
      <c r="I3581">
        <f t="shared" si="55"/>
        <v>8.8972406005405665E-7</v>
      </c>
    </row>
    <row r="3582" spans="3:9" x14ac:dyDescent="0.55000000000000004">
      <c r="C3582">
        <v>180.70400000000001</v>
      </c>
      <c r="D3582">
        <v>31.05</v>
      </c>
      <c r="E3582">
        <v>55.91</v>
      </c>
      <c r="F3582">
        <v>7.5</v>
      </c>
      <c r="G3582">
        <v>99.019607843161097</v>
      </c>
      <c r="H3582">
        <v>0</v>
      </c>
      <c r="I3582">
        <f t="shared" si="55"/>
        <v>8.7227849024948382E-7</v>
      </c>
    </row>
    <row r="3583" spans="3:9" x14ac:dyDescent="0.55000000000000004">
      <c r="C3583">
        <v>180.75399999999999</v>
      </c>
      <c r="D3583">
        <v>26</v>
      </c>
      <c r="E3583">
        <v>55.91</v>
      </c>
      <c r="F3583">
        <v>7.5</v>
      </c>
      <c r="G3583">
        <v>100.99999999997701</v>
      </c>
      <c r="H3583">
        <v>0</v>
      </c>
      <c r="I3583">
        <f t="shared" si="55"/>
        <v>8.8972406005405665E-7</v>
      </c>
    </row>
    <row r="3584" spans="3:9" x14ac:dyDescent="0.55000000000000004">
      <c r="C3584">
        <v>180.80500000000001</v>
      </c>
      <c r="D3584">
        <v>20.95</v>
      </c>
      <c r="E3584">
        <v>55.91</v>
      </c>
      <c r="F3584">
        <v>7.5</v>
      </c>
      <c r="G3584">
        <v>99.019607843161097</v>
      </c>
      <c r="H3584">
        <v>0</v>
      </c>
      <c r="I3584">
        <f t="shared" si="55"/>
        <v>8.7227849024948382E-7</v>
      </c>
    </row>
    <row r="3585" spans="3:9" x14ac:dyDescent="0.55000000000000004">
      <c r="C3585">
        <v>180.85499999999999</v>
      </c>
      <c r="D3585">
        <v>15.9</v>
      </c>
      <c r="E3585">
        <v>55.91</v>
      </c>
      <c r="F3585">
        <v>7.5</v>
      </c>
      <c r="G3585">
        <v>100.99999999997701</v>
      </c>
      <c r="H3585">
        <v>0</v>
      </c>
      <c r="I3585">
        <f t="shared" si="55"/>
        <v>8.8972406005405665E-7</v>
      </c>
    </row>
    <row r="3586" spans="3:9" x14ac:dyDescent="0.55000000000000004">
      <c r="C3586">
        <v>180.90600000000001</v>
      </c>
      <c r="D3586">
        <v>10.85</v>
      </c>
      <c r="E3586">
        <v>55.9</v>
      </c>
      <c r="F3586">
        <v>7.5</v>
      </c>
      <c r="G3586">
        <v>99.019801980031602</v>
      </c>
      <c r="H3586">
        <v>0</v>
      </c>
      <c r="I3586">
        <f t="shared" si="55"/>
        <v>8.7228020043012371E-7</v>
      </c>
    </row>
    <row r="3587" spans="3:9" x14ac:dyDescent="0.55000000000000004">
      <c r="C3587">
        <v>180.95599999999999</v>
      </c>
      <c r="D3587">
        <v>5.82</v>
      </c>
      <c r="E3587">
        <v>55.55</v>
      </c>
      <c r="F3587">
        <v>7.5</v>
      </c>
      <c r="G3587">
        <v>100.84324469192499</v>
      </c>
      <c r="H3587">
        <v>0</v>
      </c>
      <c r="I3587">
        <f t="shared" si="55"/>
        <v>8.8834317917172901E-7</v>
      </c>
    </row>
    <row r="3588" spans="3:9" x14ac:dyDescent="0.55000000000000004">
      <c r="C3588">
        <v>181.00700000000001</v>
      </c>
      <c r="D3588">
        <v>0.84</v>
      </c>
      <c r="E3588">
        <v>54.7</v>
      </c>
      <c r="F3588">
        <v>7.5</v>
      </c>
      <c r="G3588">
        <v>99.059203886707706</v>
      </c>
      <c r="H3588">
        <v>0</v>
      </c>
      <c r="I3588">
        <f t="shared" ref="I3588:I3651" si="56">G3588*$N$3*10^-9</f>
        <v>8.7262729770123003E-7</v>
      </c>
    </row>
    <row r="3589" spans="3:9" x14ac:dyDescent="0.55000000000000004">
      <c r="C3589">
        <v>181.05699999999999</v>
      </c>
      <c r="D3589">
        <v>-4.0199999999999996</v>
      </c>
      <c r="E3589">
        <v>53.35</v>
      </c>
      <c r="F3589">
        <v>7.5</v>
      </c>
      <c r="G3589">
        <v>100.880325138232</v>
      </c>
      <c r="H3589">
        <v>0</v>
      </c>
      <c r="I3589">
        <f t="shared" si="56"/>
        <v>8.8866982635229231E-7</v>
      </c>
    </row>
    <row r="3590" spans="3:9" x14ac:dyDescent="0.55000000000000004">
      <c r="C3590">
        <v>181.107</v>
      </c>
      <c r="D3590">
        <v>-8.7200000000000006</v>
      </c>
      <c r="E3590">
        <v>51.52</v>
      </c>
      <c r="F3590">
        <v>7.5</v>
      </c>
      <c r="G3590">
        <v>100.873980787946</v>
      </c>
      <c r="H3590">
        <v>0</v>
      </c>
      <c r="I3590">
        <f t="shared" si="56"/>
        <v>8.8861393802462039E-7</v>
      </c>
    </row>
    <row r="3591" spans="3:9" x14ac:dyDescent="0.55000000000000004">
      <c r="C3591">
        <v>181.15799999999999</v>
      </c>
      <c r="D3591">
        <v>-13.22</v>
      </c>
      <c r="E3591">
        <v>49.22</v>
      </c>
      <c r="F3591">
        <v>7.5</v>
      </c>
      <c r="G3591">
        <v>99.092382497955199</v>
      </c>
      <c r="H3591">
        <v>0</v>
      </c>
      <c r="I3591">
        <f t="shared" si="56"/>
        <v>8.7291957303495366E-7</v>
      </c>
    </row>
    <row r="3592" spans="3:9" x14ac:dyDescent="0.55000000000000004">
      <c r="C3592">
        <v>181.208</v>
      </c>
      <c r="D3592">
        <v>-17.46</v>
      </c>
      <c r="E3592">
        <v>46.49</v>
      </c>
      <c r="F3592">
        <v>7.5</v>
      </c>
      <c r="G3592">
        <v>100.857324969518</v>
      </c>
      <c r="H3592">
        <v>0</v>
      </c>
      <c r="I3592">
        <f t="shared" si="56"/>
        <v>8.8846721443654831E-7</v>
      </c>
    </row>
    <row r="3593" spans="3:9" x14ac:dyDescent="0.55000000000000004">
      <c r="C3593">
        <v>181.25899999999999</v>
      </c>
      <c r="D3593">
        <v>-21.4</v>
      </c>
      <c r="E3593">
        <v>43.34</v>
      </c>
      <c r="F3593">
        <v>7.5</v>
      </c>
      <c r="G3593">
        <v>98.910053936380905</v>
      </c>
      <c r="H3593">
        <v>0</v>
      </c>
      <c r="I3593">
        <f t="shared" si="56"/>
        <v>8.7131341354913451E-7</v>
      </c>
    </row>
    <row r="3594" spans="3:9" x14ac:dyDescent="0.55000000000000004">
      <c r="C3594">
        <v>181.309</v>
      </c>
      <c r="D3594">
        <v>-25</v>
      </c>
      <c r="E3594">
        <v>39.799999999999997</v>
      </c>
      <c r="F3594">
        <v>7.5</v>
      </c>
      <c r="G3594">
        <v>100.97841353480899</v>
      </c>
      <c r="H3594">
        <v>0</v>
      </c>
      <c r="I3594">
        <f t="shared" si="56"/>
        <v>8.8953390166364572E-7</v>
      </c>
    </row>
    <row r="3595" spans="3:9" x14ac:dyDescent="0.55000000000000004">
      <c r="C3595">
        <v>181.36</v>
      </c>
      <c r="D3595">
        <v>-28.23</v>
      </c>
      <c r="E3595">
        <v>35.92</v>
      </c>
      <c r="F3595">
        <v>7.5</v>
      </c>
      <c r="G3595">
        <v>98.990094611595296</v>
      </c>
      <c r="H3595">
        <v>0</v>
      </c>
      <c r="I3595">
        <f t="shared" si="56"/>
        <v>8.7201850379191891E-7</v>
      </c>
    </row>
    <row r="3596" spans="3:9" x14ac:dyDescent="0.55000000000000004">
      <c r="C3596">
        <v>181.41</v>
      </c>
      <c r="D3596">
        <v>-31.05</v>
      </c>
      <c r="E3596">
        <v>31.74</v>
      </c>
      <c r="F3596">
        <v>7.5</v>
      </c>
      <c r="G3596">
        <v>100.846021240339</v>
      </c>
      <c r="H3596">
        <v>0</v>
      </c>
      <c r="I3596">
        <f t="shared" si="56"/>
        <v>8.8836763820071765E-7</v>
      </c>
    </row>
    <row r="3597" spans="3:9" x14ac:dyDescent="0.55000000000000004">
      <c r="C3597">
        <v>181.46100000000001</v>
      </c>
      <c r="D3597">
        <v>-33.44</v>
      </c>
      <c r="E3597">
        <v>27.29</v>
      </c>
      <c r="F3597">
        <v>7.5</v>
      </c>
      <c r="G3597">
        <v>99.043095641764296</v>
      </c>
      <c r="H3597">
        <v>0</v>
      </c>
      <c r="I3597">
        <f t="shared" si="56"/>
        <v>8.7248539776963201E-7</v>
      </c>
    </row>
    <row r="3598" spans="3:9" x14ac:dyDescent="0.55000000000000004">
      <c r="C3598">
        <v>181.511</v>
      </c>
      <c r="D3598">
        <v>-35.369999999999997</v>
      </c>
      <c r="E3598">
        <v>22.63</v>
      </c>
      <c r="F3598">
        <v>7.5</v>
      </c>
      <c r="G3598">
        <v>100.87715301293601</v>
      </c>
      <c r="H3598">
        <v>0</v>
      </c>
      <c r="I3598">
        <f t="shared" si="56"/>
        <v>8.8864188262756612E-7</v>
      </c>
    </row>
    <row r="3599" spans="3:9" x14ac:dyDescent="0.55000000000000004">
      <c r="C3599">
        <v>181.56200000000001</v>
      </c>
      <c r="D3599">
        <v>-36.81</v>
      </c>
      <c r="E3599">
        <v>17.79</v>
      </c>
      <c r="F3599">
        <v>7.5</v>
      </c>
      <c r="G3599">
        <v>99.013201112893</v>
      </c>
      <c r="H3599">
        <v>0</v>
      </c>
      <c r="I3599">
        <f t="shared" si="56"/>
        <v>8.7222205240724808E-7</v>
      </c>
    </row>
    <row r="3600" spans="3:9" x14ac:dyDescent="0.55000000000000004">
      <c r="C3600">
        <v>181.61199999999999</v>
      </c>
      <c r="D3600">
        <v>-37.74</v>
      </c>
      <c r="E3600">
        <v>13</v>
      </c>
      <c r="F3600">
        <v>7.5</v>
      </c>
      <c r="G3600">
        <v>97.588933798846796</v>
      </c>
      <c r="H3600">
        <v>0</v>
      </c>
      <c r="I3600">
        <f t="shared" si="56"/>
        <v>8.5967546926610192E-7</v>
      </c>
    </row>
    <row r="3601" spans="3:9" x14ac:dyDescent="0.55000000000000004">
      <c r="C3601">
        <v>181.66300000000001</v>
      </c>
      <c r="D3601">
        <v>-38.130000000000003</v>
      </c>
      <c r="E3601">
        <v>9.2700000000000102</v>
      </c>
      <c r="F3601">
        <v>7.5</v>
      </c>
      <c r="G3601">
        <v>73.535947421975095</v>
      </c>
      <c r="H3601">
        <v>0</v>
      </c>
      <c r="I3601">
        <f t="shared" si="56"/>
        <v>6.4778912574471498E-7</v>
      </c>
    </row>
    <row r="3602" spans="3:9" x14ac:dyDescent="0.55000000000000004">
      <c r="C3602">
        <v>181.71299999999999</v>
      </c>
      <c r="D3602">
        <v>-38.24</v>
      </c>
      <c r="E3602">
        <v>6.8300000000000098</v>
      </c>
      <c r="F3602">
        <v>7.5</v>
      </c>
      <c r="G3602">
        <v>48.849564992934297</v>
      </c>
      <c r="H3602">
        <v>0</v>
      </c>
      <c r="I3602">
        <f t="shared" si="56"/>
        <v>4.303231019544348E-7</v>
      </c>
    </row>
    <row r="3603" spans="3:9" x14ac:dyDescent="0.55000000000000004">
      <c r="C3603">
        <v>181.76400000000001</v>
      </c>
      <c r="D3603">
        <v>-38.25</v>
      </c>
      <c r="E3603">
        <v>5.9100000000000099</v>
      </c>
      <c r="F3603">
        <v>7.79</v>
      </c>
      <c r="G3603">
        <v>18.915217871549899</v>
      </c>
      <c r="H3603">
        <v>0</v>
      </c>
      <c r="I3603">
        <f t="shared" si="56"/>
        <v>1.6662697466818081E-7</v>
      </c>
    </row>
    <row r="3604" spans="3:9" x14ac:dyDescent="0.55000000000000004">
      <c r="C3604">
        <v>181.81399999999999</v>
      </c>
      <c r="D3604">
        <v>-38.25</v>
      </c>
      <c r="E3604">
        <v>5.9100000000000099</v>
      </c>
      <c r="F3604">
        <v>8.4600000000000009</v>
      </c>
      <c r="G3604">
        <v>13.399999999997</v>
      </c>
      <c r="H3604">
        <v>0</v>
      </c>
      <c r="I3604">
        <f t="shared" si="56"/>
        <v>1.1804259806657826E-7</v>
      </c>
    </row>
    <row r="3605" spans="3:9" x14ac:dyDescent="0.55000000000000004">
      <c r="C3605">
        <v>181.86500000000001</v>
      </c>
      <c r="D3605">
        <v>-38.25</v>
      </c>
      <c r="E3605">
        <v>5.8800000000000097</v>
      </c>
      <c r="F3605">
        <v>8.83</v>
      </c>
      <c r="G3605">
        <v>7.2787102718725203</v>
      </c>
      <c r="H3605">
        <v>0</v>
      </c>
      <c r="I3605">
        <f t="shared" si="56"/>
        <v>6.4119244109396639E-8</v>
      </c>
    </row>
    <row r="3606" spans="3:9" x14ac:dyDescent="0.55000000000000004">
      <c r="C3606">
        <v>181.91499999999999</v>
      </c>
      <c r="D3606">
        <v>-38.25</v>
      </c>
      <c r="E3606">
        <v>5.4300000000000104</v>
      </c>
      <c r="F3606">
        <v>9</v>
      </c>
      <c r="G3606">
        <v>9.6208107766424291</v>
      </c>
      <c r="H3606">
        <v>0</v>
      </c>
      <c r="I3606">
        <f t="shared" si="56"/>
        <v>8.4751156685228438E-8</v>
      </c>
    </row>
    <row r="3607" spans="3:9" x14ac:dyDescent="0.55000000000000004">
      <c r="C3607">
        <v>181.96600000000001</v>
      </c>
      <c r="D3607">
        <v>-38.25</v>
      </c>
      <c r="E3607">
        <v>3.97</v>
      </c>
      <c r="F3607">
        <v>9</v>
      </c>
      <c r="G3607">
        <v>28.6274509803992</v>
      </c>
      <c r="H3607">
        <v>0</v>
      </c>
      <c r="I3607">
        <f t="shared" si="56"/>
        <v>2.5218348430975308E-7</v>
      </c>
    </row>
    <row r="3608" spans="3:9" x14ac:dyDescent="0.55000000000000004">
      <c r="C3608">
        <v>182.01599999999999</v>
      </c>
      <c r="D3608">
        <v>-38.25</v>
      </c>
      <c r="E3608">
        <v>2.2799999999999998</v>
      </c>
      <c r="F3608">
        <v>9</v>
      </c>
      <c r="G3608">
        <v>33.799999999992302</v>
      </c>
      <c r="H3608">
        <v>0</v>
      </c>
      <c r="I3608">
        <f t="shared" si="56"/>
        <v>2.9774923989927833E-7</v>
      </c>
    </row>
    <row r="3609" spans="3:9" x14ac:dyDescent="0.55000000000000004">
      <c r="C3609">
        <v>182.06700000000001</v>
      </c>
      <c r="D3609">
        <v>-38.25</v>
      </c>
      <c r="E3609">
        <v>0.60000000000000897</v>
      </c>
      <c r="F3609">
        <v>9</v>
      </c>
      <c r="G3609">
        <v>32.941176470595998</v>
      </c>
      <c r="H3609">
        <v>0</v>
      </c>
      <c r="I3609">
        <f t="shared" si="56"/>
        <v>2.9018373537012377E-7</v>
      </c>
    </row>
    <row r="3610" spans="3:9" x14ac:dyDescent="0.55000000000000004">
      <c r="C3610">
        <v>182.11699999999999</v>
      </c>
      <c r="D3610">
        <v>-38.25</v>
      </c>
      <c r="E3610">
        <v>-1.08</v>
      </c>
      <c r="F3610">
        <v>9</v>
      </c>
      <c r="G3610">
        <v>33.599999999992498</v>
      </c>
      <c r="H3610">
        <v>0</v>
      </c>
      <c r="I3610">
        <f t="shared" si="56"/>
        <v>2.9598741007739046E-7</v>
      </c>
    </row>
    <row r="3611" spans="3:9" x14ac:dyDescent="0.55000000000000004">
      <c r="C3611">
        <v>182.16800000000001</v>
      </c>
      <c r="D3611">
        <v>-38.25</v>
      </c>
      <c r="E3611">
        <v>-2.76999999999998</v>
      </c>
      <c r="F3611">
        <v>9</v>
      </c>
      <c r="G3611">
        <v>33.137254901968397</v>
      </c>
      <c r="H3611">
        <v>0</v>
      </c>
      <c r="I3611">
        <f t="shared" si="56"/>
        <v>2.9191101950922998E-7</v>
      </c>
    </row>
    <row r="3612" spans="3:9" x14ac:dyDescent="0.55000000000000004">
      <c r="C3612">
        <v>182.21799999999999</v>
      </c>
      <c r="D3612">
        <v>-38.25</v>
      </c>
      <c r="E3612">
        <v>-4.4499999999999904</v>
      </c>
      <c r="F3612">
        <v>9</v>
      </c>
      <c r="G3612">
        <v>33.599999999992498</v>
      </c>
      <c r="H3612">
        <v>0</v>
      </c>
      <c r="I3612">
        <f t="shared" si="56"/>
        <v>2.9598741007739046E-7</v>
      </c>
    </row>
    <row r="3613" spans="3:9" x14ac:dyDescent="0.55000000000000004">
      <c r="C3613">
        <v>182.26900000000001</v>
      </c>
      <c r="D3613">
        <v>-38.25</v>
      </c>
      <c r="E3613">
        <v>-6.13</v>
      </c>
      <c r="F3613">
        <v>9</v>
      </c>
      <c r="G3613">
        <v>32.941176470596297</v>
      </c>
      <c r="H3613">
        <v>0</v>
      </c>
      <c r="I3613">
        <f t="shared" si="56"/>
        <v>2.9018373537012647E-7</v>
      </c>
    </row>
    <row r="3614" spans="3:9" x14ac:dyDescent="0.55000000000000004">
      <c r="C3614">
        <v>182.31899999999999</v>
      </c>
      <c r="D3614">
        <v>-38.25</v>
      </c>
      <c r="E3614">
        <v>-7.8199999999999896</v>
      </c>
      <c r="F3614">
        <v>9</v>
      </c>
      <c r="G3614">
        <v>33.799999999992302</v>
      </c>
      <c r="H3614">
        <v>0</v>
      </c>
      <c r="I3614">
        <f t="shared" si="56"/>
        <v>2.9774923989927833E-7</v>
      </c>
    </row>
    <row r="3615" spans="3:9" x14ac:dyDescent="0.55000000000000004">
      <c r="C3615">
        <v>182.37</v>
      </c>
      <c r="D3615">
        <v>-38.25</v>
      </c>
      <c r="E3615">
        <v>-9.5</v>
      </c>
      <c r="F3615">
        <v>9</v>
      </c>
      <c r="G3615">
        <v>32.941176470596297</v>
      </c>
      <c r="H3615">
        <v>0</v>
      </c>
      <c r="I3615">
        <f t="shared" si="56"/>
        <v>2.9018373537012647E-7</v>
      </c>
    </row>
    <row r="3616" spans="3:9" x14ac:dyDescent="0.55000000000000004">
      <c r="C3616">
        <v>182.42</v>
      </c>
      <c r="D3616">
        <v>-38.25</v>
      </c>
      <c r="E3616">
        <v>-11.18</v>
      </c>
      <c r="F3616">
        <v>9</v>
      </c>
      <c r="G3616">
        <v>33.599999999992498</v>
      </c>
      <c r="H3616">
        <v>0</v>
      </c>
      <c r="I3616">
        <f t="shared" si="56"/>
        <v>2.9598741007739046E-7</v>
      </c>
    </row>
    <row r="3617" spans="3:9" x14ac:dyDescent="0.55000000000000004">
      <c r="C3617">
        <v>182.471</v>
      </c>
      <c r="D3617">
        <v>-38.25</v>
      </c>
      <c r="E3617">
        <v>-12.86</v>
      </c>
      <c r="F3617">
        <v>9</v>
      </c>
      <c r="G3617">
        <v>32.9411764705957</v>
      </c>
      <c r="H3617">
        <v>0</v>
      </c>
      <c r="I3617">
        <f t="shared" si="56"/>
        <v>2.9018373537012118E-7</v>
      </c>
    </row>
    <row r="3618" spans="3:9" x14ac:dyDescent="0.55000000000000004">
      <c r="C3618">
        <v>182.52099999999999</v>
      </c>
      <c r="D3618">
        <v>-38.25</v>
      </c>
      <c r="E3618">
        <v>-14.55</v>
      </c>
      <c r="F3618">
        <v>9</v>
      </c>
      <c r="G3618">
        <v>33.799999999992302</v>
      </c>
      <c r="H3618">
        <v>0</v>
      </c>
      <c r="I3618">
        <f t="shared" si="56"/>
        <v>2.9774923989927833E-7</v>
      </c>
    </row>
    <row r="3619" spans="3:9" x14ac:dyDescent="0.55000000000000004">
      <c r="C3619">
        <v>182.572</v>
      </c>
      <c r="D3619">
        <v>-38.25</v>
      </c>
      <c r="E3619">
        <v>-16.23</v>
      </c>
      <c r="F3619">
        <v>9</v>
      </c>
      <c r="G3619">
        <v>32.941176470596297</v>
      </c>
      <c r="H3619">
        <v>0</v>
      </c>
      <c r="I3619">
        <f t="shared" si="56"/>
        <v>2.9018373537012647E-7</v>
      </c>
    </row>
    <row r="3620" spans="3:9" x14ac:dyDescent="0.55000000000000004">
      <c r="C3620">
        <v>182.62200000000001</v>
      </c>
      <c r="D3620">
        <v>-38.25</v>
      </c>
      <c r="E3620">
        <v>-17.91</v>
      </c>
      <c r="F3620">
        <v>9</v>
      </c>
      <c r="G3620">
        <v>33.599999999992498</v>
      </c>
      <c r="H3620">
        <v>0</v>
      </c>
      <c r="I3620">
        <f t="shared" si="56"/>
        <v>2.9598741007739046E-7</v>
      </c>
    </row>
    <row r="3621" spans="3:9" x14ac:dyDescent="0.55000000000000004">
      <c r="C3621">
        <v>182.673</v>
      </c>
      <c r="D3621">
        <v>-38.25</v>
      </c>
      <c r="E3621">
        <v>-19.600000000000001</v>
      </c>
      <c r="F3621">
        <v>9</v>
      </c>
      <c r="G3621">
        <v>33.137254901968703</v>
      </c>
      <c r="H3621">
        <v>0</v>
      </c>
      <c r="I3621">
        <f t="shared" si="56"/>
        <v>2.9191101950923262E-7</v>
      </c>
    </row>
    <row r="3622" spans="3:9" x14ac:dyDescent="0.55000000000000004">
      <c r="C3622">
        <v>182.72300000000001</v>
      </c>
      <c r="D3622">
        <v>-38.25</v>
      </c>
      <c r="E3622">
        <v>-21.28</v>
      </c>
      <c r="F3622">
        <v>9</v>
      </c>
      <c r="G3622">
        <v>33.599999999992498</v>
      </c>
      <c r="H3622">
        <v>0</v>
      </c>
      <c r="I3622">
        <f t="shared" si="56"/>
        <v>2.9598741007739046E-7</v>
      </c>
    </row>
    <row r="3623" spans="3:9" x14ac:dyDescent="0.55000000000000004">
      <c r="C3623">
        <v>182.774</v>
      </c>
      <c r="D3623">
        <v>-38.25</v>
      </c>
      <c r="E3623">
        <v>-22.96</v>
      </c>
      <c r="F3623">
        <v>9</v>
      </c>
      <c r="G3623">
        <v>32.941176470596297</v>
      </c>
      <c r="H3623">
        <v>0</v>
      </c>
      <c r="I3623">
        <f t="shared" si="56"/>
        <v>2.9018373537012647E-7</v>
      </c>
    </row>
    <row r="3624" spans="3:9" x14ac:dyDescent="0.55000000000000004">
      <c r="C3624">
        <v>182.82400000000001</v>
      </c>
      <c r="D3624">
        <v>-38.25</v>
      </c>
      <c r="E3624">
        <v>-24.65</v>
      </c>
      <c r="F3624">
        <v>9</v>
      </c>
      <c r="G3624">
        <v>33.799999999992302</v>
      </c>
      <c r="H3624">
        <v>0</v>
      </c>
      <c r="I3624">
        <f t="shared" si="56"/>
        <v>2.9774923989927833E-7</v>
      </c>
    </row>
    <row r="3625" spans="3:9" x14ac:dyDescent="0.55000000000000004">
      <c r="C3625">
        <v>182.875</v>
      </c>
      <c r="D3625">
        <v>-38.25</v>
      </c>
      <c r="E3625">
        <v>-26.33</v>
      </c>
      <c r="F3625">
        <v>9</v>
      </c>
      <c r="G3625">
        <v>32.9411764705957</v>
      </c>
      <c r="H3625">
        <v>0</v>
      </c>
      <c r="I3625">
        <f t="shared" si="56"/>
        <v>2.9018373537012118E-7</v>
      </c>
    </row>
    <row r="3626" spans="3:9" x14ac:dyDescent="0.55000000000000004">
      <c r="C3626">
        <v>182.92500000000001</v>
      </c>
      <c r="D3626">
        <v>-38.25</v>
      </c>
      <c r="E3626">
        <v>-28.01</v>
      </c>
      <c r="F3626">
        <v>9</v>
      </c>
      <c r="G3626">
        <v>33.599999999992498</v>
      </c>
      <c r="H3626">
        <v>0</v>
      </c>
      <c r="I3626">
        <f t="shared" si="56"/>
        <v>2.9598741007739046E-7</v>
      </c>
    </row>
    <row r="3627" spans="3:9" x14ac:dyDescent="0.55000000000000004">
      <c r="C3627">
        <v>182.976</v>
      </c>
      <c r="D3627">
        <v>-38.25</v>
      </c>
      <c r="E3627">
        <v>-29.69</v>
      </c>
      <c r="F3627">
        <v>9</v>
      </c>
      <c r="G3627">
        <v>32.941176470596297</v>
      </c>
      <c r="H3627">
        <v>0</v>
      </c>
      <c r="I3627">
        <f t="shared" si="56"/>
        <v>2.9018373537012647E-7</v>
      </c>
    </row>
    <row r="3628" spans="3:9" x14ac:dyDescent="0.55000000000000004">
      <c r="C3628">
        <v>183.02600000000001</v>
      </c>
      <c r="D3628">
        <v>-38.25</v>
      </c>
      <c r="E3628">
        <v>-31.38</v>
      </c>
      <c r="F3628">
        <v>9</v>
      </c>
      <c r="G3628">
        <v>33.799999999992302</v>
      </c>
      <c r="H3628">
        <v>0</v>
      </c>
      <c r="I3628">
        <f t="shared" si="56"/>
        <v>2.9774923989927833E-7</v>
      </c>
    </row>
    <row r="3629" spans="3:9" x14ac:dyDescent="0.55000000000000004">
      <c r="C3629">
        <v>183.077</v>
      </c>
      <c r="D3629">
        <v>-38.25</v>
      </c>
      <c r="E3629">
        <v>-33.06</v>
      </c>
      <c r="F3629">
        <v>9</v>
      </c>
      <c r="G3629">
        <v>32.941176470596297</v>
      </c>
      <c r="H3629">
        <v>0</v>
      </c>
      <c r="I3629">
        <f t="shared" si="56"/>
        <v>2.9018373537012647E-7</v>
      </c>
    </row>
    <row r="3630" spans="3:9" x14ac:dyDescent="0.55000000000000004">
      <c r="C3630">
        <v>183.12700000000001</v>
      </c>
      <c r="D3630">
        <v>-38.25</v>
      </c>
      <c r="E3630">
        <v>-34.74</v>
      </c>
      <c r="F3630">
        <v>9</v>
      </c>
      <c r="G3630">
        <v>33.599999999991901</v>
      </c>
      <c r="H3630">
        <v>0</v>
      </c>
      <c r="I3630">
        <f t="shared" si="56"/>
        <v>2.9598741007738516E-7</v>
      </c>
    </row>
    <row r="3631" spans="3:9" x14ac:dyDescent="0.55000000000000004">
      <c r="C3631">
        <v>183.178</v>
      </c>
      <c r="D3631">
        <v>-38.25</v>
      </c>
      <c r="E3631">
        <v>-36.43</v>
      </c>
      <c r="F3631">
        <v>9</v>
      </c>
      <c r="G3631">
        <v>33.1372549019693</v>
      </c>
      <c r="H3631">
        <v>0</v>
      </c>
      <c r="I3631">
        <f t="shared" si="56"/>
        <v>2.9191101950923792E-7</v>
      </c>
    </row>
    <row r="3632" spans="3:9" x14ac:dyDescent="0.55000000000000004">
      <c r="C3632">
        <v>183.22800000000001</v>
      </c>
      <c r="D3632">
        <v>-38.25</v>
      </c>
      <c r="E3632">
        <v>-38.11</v>
      </c>
      <c r="F3632">
        <v>9</v>
      </c>
      <c r="G3632">
        <v>33.599999999991901</v>
      </c>
      <c r="H3632">
        <v>0</v>
      </c>
      <c r="I3632">
        <f t="shared" si="56"/>
        <v>2.9598741007738516E-7</v>
      </c>
    </row>
    <row r="3633" spans="3:9" x14ac:dyDescent="0.55000000000000004">
      <c r="C3633">
        <v>183.279</v>
      </c>
      <c r="D3633">
        <v>-38.25</v>
      </c>
      <c r="E3633">
        <v>-39.79</v>
      </c>
      <c r="F3633">
        <v>9</v>
      </c>
      <c r="G3633">
        <v>32.941176470596297</v>
      </c>
      <c r="H3633">
        <v>0</v>
      </c>
      <c r="I3633">
        <f t="shared" si="56"/>
        <v>2.9018373537012647E-7</v>
      </c>
    </row>
    <row r="3634" spans="3:9" x14ac:dyDescent="0.55000000000000004">
      <c r="C3634">
        <v>183.32900000000001</v>
      </c>
      <c r="D3634">
        <v>-38.25</v>
      </c>
      <c r="E3634">
        <v>-41.48</v>
      </c>
      <c r="F3634">
        <v>9</v>
      </c>
      <c r="G3634">
        <v>33.799999999992302</v>
      </c>
      <c r="H3634">
        <v>0</v>
      </c>
      <c r="I3634">
        <f t="shared" si="56"/>
        <v>2.9774923989927833E-7</v>
      </c>
    </row>
    <row r="3635" spans="3:9" x14ac:dyDescent="0.55000000000000004">
      <c r="C3635">
        <v>183.38</v>
      </c>
      <c r="D3635">
        <v>-38.25</v>
      </c>
      <c r="E3635">
        <v>-43.16</v>
      </c>
      <c r="F3635">
        <v>9</v>
      </c>
      <c r="G3635">
        <v>32.941176470577901</v>
      </c>
      <c r="H3635">
        <v>0</v>
      </c>
      <c r="I3635">
        <f t="shared" si="56"/>
        <v>2.9018373536996442E-7</v>
      </c>
    </row>
    <row r="3636" spans="3:9" x14ac:dyDescent="0.55000000000000004">
      <c r="C3636">
        <v>183.43</v>
      </c>
      <c r="D3636">
        <v>-38.25</v>
      </c>
      <c r="E3636">
        <v>-44.84</v>
      </c>
      <c r="F3636">
        <v>9</v>
      </c>
      <c r="G3636">
        <v>33.600000000011597</v>
      </c>
      <c r="H3636">
        <v>0</v>
      </c>
      <c r="I3636">
        <f t="shared" si="56"/>
        <v>2.9598741007755875E-7</v>
      </c>
    </row>
    <row r="3637" spans="3:9" x14ac:dyDescent="0.55000000000000004">
      <c r="C3637">
        <v>183.48099999999999</v>
      </c>
      <c r="D3637">
        <v>-38.25</v>
      </c>
      <c r="E3637">
        <v>-46.53</v>
      </c>
      <c r="F3637">
        <v>9</v>
      </c>
      <c r="G3637">
        <v>33.1372549019503</v>
      </c>
      <c r="H3637">
        <v>0</v>
      </c>
      <c r="I3637">
        <f t="shared" si="56"/>
        <v>2.9191101950907052E-7</v>
      </c>
    </row>
    <row r="3638" spans="3:9" x14ac:dyDescent="0.55000000000000004">
      <c r="C3638">
        <v>183.53100000000001</v>
      </c>
      <c r="D3638">
        <v>-38.25</v>
      </c>
      <c r="E3638">
        <v>-48.21</v>
      </c>
      <c r="F3638">
        <v>9</v>
      </c>
      <c r="G3638">
        <v>33.600000000011597</v>
      </c>
      <c r="H3638">
        <v>0</v>
      </c>
      <c r="I3638">
        <f t="shared" si="56"/>
        <v>2.9598741007755875E-7</v>
      </c>
    </row>
    <row r="3639" spans="3:9" x14ac:dyDescent="0.55000000000000004">
      <c r="C3639">
        <v>183.58099999999999</v>
      </c>
      <c r="D3639">
        <v>-38.25</v>
      </c>
      <c r="E3639">
        <v>-49.89</v>
      </c>
      <c r="F3639">
        <v>9</v>
      </c>
      <c r="G3639">
        <v>33.599999999991901</v>
      </c>
      <c r="H3639">
        <v>0</v>
      </c>
      <c r="I3639">
        <f t="shared" si="56"/>
        <v>2.9598741007738516E-7</v>
      </c>
    </row>
    <row r="3640" spans="3:9" x14ac:dyDescent="0.55000000000000004">
      <c r="C3640">
        <v>183.63200000000001</v>
      </c>
      <c r="D3640">
        <v>-38.25</v>
      </c>
      <c r="E3640">
        <v>-51.57</v>
      </c>
      <c r="F3640">
        <v>9</v>
      </c>
      <c r="G3640">
        <v>32.941176470596297</v>
      </c>
      <c r="H3640">
        <v>0</v>
      </c>
      <c r="I3640">
        <f t="shared" si="56"/>
        <v>2.9018373537012647E-7</v>
      </c>
    </row>
    <row r="3641" spans="3:9" x14ac:dyDescent="0.55000000000000004">
      <c r="C3641">
        <v>183.68199999999999</v>
      </c>
      <c r="D3641">
        <v>-38.25</v>
      </c>
      <c r="E3641">
        <v>-53.26</v>
      </c>
      <c r="F3641">
        <v>9</v>
      </c>
      <c r="G3641">
        <v>33.799999999992302</v>
      </c>
      <c r="H3641">
        <v>0</v>
      </c>
      <c r="I3641">
        <f t="shared" si="56"/>
        <v>2.9774923989927833E-7</v>
      </c>
    </row>
    <row r="3642" spans="3:9" x14ac:dyDescent="0.55000000000000004">
      <c r="C3642">
        <v>183.733</v>
      </c>
      <c r="D3642">
        <v>-38.25</v>
      </c>
      <c r="E3642">
        <v>-54.94</v>
      </c>
      <c r="F3642">
        <v>9</v>
      </c>
      <c r="G3642">
        <v>32.941176470596297</v>
      </c>
      <c r="H3642">
        <v>0</v>
      </c>
      <c r="I3642">
        <f t="shared" si="56"/>
        <v>2.9018373537012647E-7</v>
      </c>
    </row>
    <row r="3643" spans="3:9" x14ac:dyDescent="0.55000000000000004">
      <c r="C3643">
        <v>183.78299999999999</v>
      </c>
      <c r="D3643">
        <v>-38.25</v>
      </c>
      <c r="E3643">
        <v>-56.62</v>
      </c>
      <c r="F3643">
        <v>9</v>
      </c>
      <c r="G3643">
        <v>33.599999999992498</v>
      </c>
      <c r="H3643">
        <v>0</v>
      </c>
      <c r="I3643">
        <f t="shared" si="56"/>
        <v>2.9598741007739046E-7</v>
      </c>
    </row>
    <row r="3644" spans="3:9" x14ac:dyDescent="0.55000000000000004">
      <c r="C3644">
        <v>183.834</v>
      </c>
      <c r="D3644">
        <v>-38.25</v>
      </c>
      <c r="E3644">
        <v>-58.31</v>
      </c>
      <c r="F3644">
        <v>9</v>
      </c>
      <c r="G3644">
        <v>33.137254901968703</v>
      </c>
      <c r="H3644">
        <v>0</v>
      </c>
      <c r="I3644">
        <f t="shared" si="56"/>
        <v>2.9191101950923262E-7</v>
      </c>
    </row>
    <row r="3645" spans="3:9" x14ac:dyDescent="0.55000000000000004">
      <c r="C3645">
        <v>183.88399999999999</v>
      </c>
      <c r="D3645">
        <v>-38.25</v>
      </c>
      <c r="E3645">
        <v>-59.99</v>
      </c>
      <c r="F3645">
        <v>9</v>
      </c>
      <c r="G3645">
        <v>33.599999999991901</v>
      </c>
      <c r="H3645">
        <v>0</v>
      </c>
      <c r="I3645">
        <f t="shared" si="56"/>
        <v>2.9598741007738516E-7</v>
      </c>
    </row>
    <row r="3646" spans="3:9" x14ac:dyDescent="0.55000000000000004">
      <c r="C3646">
        <v>183.935</v>
      </c>
      <c r="D3646">
        <v>-38.25</v>
      </c>
      <c r="E3646">
        <v>-61.67</v>
      </c>
      <c r="F3646">
        <v>9</v>
      </c>
      <c r="G3646">
        <v>32.941176470596297</v>
      </c>
      <c r="H3646">
        <v>0</v>
      </c>
      <c r="I3646">
        <f t="shared" si="56"/>
        <v>2.9018373537012647E-7</v>
      </c>
    </row>
    <row r="3647" spans="3:9" x14ac:dyDescent="0.55000000000000004">
      <c r="C3647">
        <v>183.98500000000001</v>
      </c>
      <c r="D3647">
        <v>-38.25</v>
      </c>
      <c r="E3647">
        <v>-63.36</v>
      </c>
      <c r="F3647">
        <v>9</v>
      </c>
      <c r="G3647">
        <v>33.799999999992302</v>
      </c>
      <c r="H3647">
        <v>0</v>
      </c>
      <c r="I3647">
        <f t="shared" si="56"/>
        <v>2.9774923989927833E-7</v>
      </c>
    </row>
    <row r="3648" spans="3:9" x14ac:dyDescent="0.55000000000000004">
      <c r="C3648">
        <v>184.036</v>
      </c>
      <c r="D3648">
        <v>-38.25</v>
      </c>
      <c r="E3648">
        <v>-65.040000000000006</v>
      </c>
      <c r="F3648">
        <v>9</v>
      </c>
      <c r="G3648">
        <v>32.941176470596297</v>
      </c>
      <c r="H3648">
        <v>0</v>
      </c>
      <c r="I3648">
        <f t="shared" si="56"/>
        <v>2.9018373537012647E-7</v>
      </c>
    </row>
    <row r="3649" spans="3:9" x14ac:dyDescent="0.55000000000000004">
      <c r="C3649">
        <v>184.08600000000001</v>
      </c>
      <c r="D3649">
        <v>-38.25</v>
      </c>
      <c r="E3649">
        <v>-66.72</v>
      </c>
      <c r="F3649">
        <v>9</v>
      </c>
      <c r="G3649">
        <v>33.599999999992498</v>
      </c>
      <c r="H3649">
        <v>0</v>
      </c>
      <c r="I3649">
        <f t="shared" si="56"/>
        <v>2.9598741007739046E-7</v>
      </c>
    </row>
    <row r="3650" spans="3:9" x14ac:dyDescent="0.55000000000000004">
      <c r="C3650">
        <v>184.137</v>
      </c>
      <c r="D3650">
        <v>-38.25</v>
      </c>
      <c r="E3650">
        <v>-68.400000000000006</v>
      </c>
      <c r="F3650">
        <v>9</v>
      </c>
      <c r="G3650">
        <v>32.941176470596297</v>
      </c>
      <c r="H3650">
        <v>0</v>
      </c>
      <c r="I3650">
        <f t="shared" si="56"/>
        <v>2.9018373537012647E-7</v>
      </c>
    </row>
    <row r="3651" spans="3:9" x14ac:dyDescent="0.55000000000000004">
      <c r="C3651">
        <v>184.18700000000001</v>
      </c>
      <c r="D3651">
        <v>-38.25</v>
      </c>
      <c r="E3651">
        <v>-70.09</v>
      </c>
      <c r="F3651">
        <v>9</v>
      </c>
      <c r="G3651">
        <v>33.799999999992302</v>
      </c>
      <c r="H3651">
        <v>0</v>
      </c>
      <c r="I3651">
        <f t="shared" si="56"/>
        <v>2.9774923989927833E-7</v>
      </c>
    </row>
    <row r="3652" spans="3:9" x14ac:dyDescent="0.55000000000000004">
      <c r="C3652">
        <v>184.238</v>
      </c>
      <c r="D3652">
        <v>-38.25</v>
      </c>
      <c r="E3652">
        <v>-71.77</v>
      </c>
      <c r="F3652">
        <v>9</v>
      </c>
      <c r="G3652">
        <v>32.9411764705957</v>
      </c>
      <c r="H3652">
        <v>0</v>
      </c>
      <c r="I3652">
        <f t="shared" ref="I3652:I3715" si="57">G3652*$N$3*10^-9</f>
        <v>2.9018373537012118E-7</v>
      </c>
    </row>
    <row r="3653" spans="3:9" x14ac:dyDescent="0.55000000000000004">
      <c r="C3653">
        <v>184.28800000000001</v>
      </c>
      <c r="D3653">
        <v>-38.25</v>
      </c>
      <c r="E3653">
        <v>-73.45</v>
      </c>
      <c r="F3653">
        <v>9</v>
      </c>
      <c r="G3653">
        <v>33.599999999992498</v>
      </c>
      <c r="H3653">
        <v>0</v>
      </c>
      <c r="I3653">
        <f t="shared" si="57"/>
        <v>2.9598741007739046E-7</v>
      </c>
    </row>
    <row r="3654" spans="3:9" x14ac:dyDescent="0.55000000000000004">
      <c r="C3654">
        <v>184.339</v>
      </c>
      <c r="D3654">
        <v>-38.25</v>
      </c>
      <c r="E3654">
        <v>-75.14</v>
      </c>
      <c r="F3654">
        <v>9</v>
      </c>
      <c r="G3654">
        <v>33.137254901968703</v>
      </c>
      <c r="H3654">
        <v>0</v>
      </c>
      <c r="I3654">
        <f t="shared" si="57"/>
        <v>2.9191101950923262E-7</v>
      </c>
    </row>
    <row r="3655" spans="3:9" x14ac:dyDescent="0.55000000000000004">
      <c r="C3655">
        <v>184.38900000000001</v>
      </c>
      <c r="D3655">
        <v>-38.25</v>
      </c>
      <c r="E3655">
        <v>-76.819999999999993</v>
      </c>
      <c r="F3655">
        <v>9</v>
      </c>
      <c r="G3655">
        <v>33.599999999992498</v>
      </c>
      <c r="H3655">
        <v>0</v>
      </c>
      <c r="I3655">
        <f t="shared" si="57"/>
        <v>2.9598741007739046E-7</v>
      </c>
    </row>
    <row r="3656" spans="3:9" x14ac:dyDescent="0.55000000000000004">
      <c r="C3656">
        <v>184.44</v>
      </c>
      <c r="D3656">
        <v>-38.25</v>
      </c>
      <c r="E3656">
        <v>-78.5</v>
      </c>
      <c r="F3656">
        <v>9</v>
      </c>
      <c r="G3656">
        <v>32.941176470596297</v>
      </c>
      <c r="H3656">
        <v>0</v>
      </c>
      <c r="I3656">
        <f t="shared" si="57"/>
        <v>2.9018373537012647E-7</v>
      </c>
    </row>
    <row r="3657" spans="3:9" x14ac:dyDescent="0.55000000000000004">
      <c r="C3657">
        <v>184.49</v>
      </c>
      <c r="D3657">
        <v>-38.25</v>
      </c>
      <c r="E3657">
        <v>-80.19</v>
      </c>
      <c r="F3657">
        <v>9</v>
      </c>
      <c r="G3657">
        <v>33.799999999992302</v>
      </c>
      <c r="H3657">
        <v>0</v>
      </c>
      <c r="I3657">
        <f t="shared" si="57"/>
        <v>2.9774923989927833E-7</v>
      </c>
    </row>
    <row r="3658" spans="3:9" x14ac:dyDescent="0.55000000000000004">
      <c r="C3658">
        <v>184.541</v>
      </c>
      <c r="D3658">
        <v>-38.25</v>
      </c>
      <c r="E3658">
        <v>-81.87</v>
      </c>
      <c r="F3658">
        <v>9</v>
      </c>
      <c r="G3658">
        <v>32.941176470596297</v>
      </c>
      <c r="H3658">
        <v>0</v>
      </c>
      <c r="I3658">
        <f t="shared" si="57"/>
        <v>2.9018373537012647E-7</v>
      </c>
    </row>
    <row r="3659" spans="3:9" x14ac:dyDescent="0.55000000000000004">
      <c r="C3659">
        <v>184.59100000000001</v>
      </c>
      <c r="D3659">
        <v>-38.25</v>
      </c>
      <c r="E3659">
        <v>-83.55</v>
      </c>
      <c r="F3659">
        <v>9</v>
      </c>
      <c r="G3659">
        <v>33.599999999991901</v>
      </c>
      <c r="H3659">
        <v>0</v>
      </c>
      <c r="I3659">
        <f t="shared" si="57"/>
        <v>2.9598741007738516E-7</v>
      </c>
    </row>
    <row r="3660" spans="3:9" x14ac:dyDescent="0.55000000000000004">
      <c r="C3660">
        <v>184.642</v>
      </c>
      <c r="D3660">
        <v>-38.25</v>
      </c>
      <c r="E3660">
        <v>-85.23</v>
      </c>
      <c r="F3660">
        <v>9</v>
      </c>
      <c r="G3660">
        <v>32.941176470577901</v>
      </c>
      <c r="H3660">
        <v>0</v>
      </c>
      <c r="I3660">
        <f t="shared" si="57"/>
        <v>2.9018373536996442E-7</v>
      </c>
    </row>
    <row r="3661" spans="3:9" x14ac:dyDescent="0.55000000000000004">
      <c r="C3661">
        <v>184.69200000000001</v>
      </c>
      <c r="D3661">
        <v>-38.25</v>
      </c>
      <c r="E3661">
        <v>-86.92</v>
      </c>
      <c r="F3661">
        <v>9</v>
      </c>
      <c r="G3661">
        <v>33.800000000011501</v>
      </c>
      <c r="H3661">
        <v>0</v>
      </c>
      <c r="I3661">
        <f t="shared" si="57"/>
        <v>2.9774923989944747E-7</v>
      </c>
    </row>
    <row r="3662" spans="3:9" x14ac:dyDescent="0.55000000000000004">
      <c r="C3662">
        <v>184.74299999999999</v>
      </c>
      <c r="D3662">
        <v>-38.25</v>
      </c>
      <c r="E3662">
        <v>-88.6</v>
      </c>
      <c r="F3662">
        <v>9</v>
      </c>
      <c r="G3662">
        <v>32.941176470577901</v>
      </c>
      <c r="H3662">
        <v>0</v>
      </c>
      <c r="I3662">
        <f t="shared" si="57"/>
        <v>2.9018373536996442E-7</v>
      </c>
    </row>
    <row r="3663" spans="3:9" x14ac:dyDescent="0.55000000000000004">
      <c r="C3663">
        <v>184.79300000000001</v>
      </c>
      <c r="D3663">
        <v>-38.25</v>
      </c>
      <c r="E3663">
        <v>-90.28</v>
      </c>
      <c r="F3663">
        <v>9</v>
      </c>
      <c r="G3663">
        <v>33.600000000011597</v>
      </c>
      <c r="H3663">
        <v>0</v>
      </c>
      <c r="I3663">
        <f t="shared" si="57"/>
        <v>2.9598741007755875E-7</v>
      </c>
    </row>
    <row r="3664" spans="3:9" x14ac:dyDescent="0.55000000000000004">
      <c r="C3664">
        <v>184.84399999999999</v>
      </c>
      <c r="D3664">
        <v>-38.25</v>
      </c>
      <c r="E3664">
        <v>-91.97</v>
      </c>
      <c r="F3664">
        <v>9</v>
      </c>
      <c r="G3664">
        <v>33.1372549019503</v>
      </c>
      <c r="H3664">
        <v>0</v>
      </c>
      <c r="I3664">
        <f t="shared" si="57"/>
        <v>2.9191101950907052E-7</v>
      </c>
    </row>
    <row r="3665" spans="3:9" x14ac:dyDescent="0.55000000000000004">
      <c r="C3665">
        <v>184.89400000000001</v>
      </c>
      <c r="D3665">
        <v>-38.25</v>
      </c>
      <c r="E3665">
        <v>-93.65</v>
      </c>
      <c r="F3665">
        <v>9</v>
      </c>
      <c r="G3665">
        <v>33.600000000011597</v>
      </c>
      <c r="H3665">
        <v>0</v>
      </c>
      <c r="I3665">
        <f t="shared" si="57"/>
        <v>2.9598741007755875E-7</v>
      </c>
    </row>
    <row r="3666" spans="3:9" x14ac:dyDescent="0.55000000000000004">
      <c r="C3666">
        <v>184.94499999999999</v>
      </c>
      <c r="D3666">
        <v>-38.25</v>
      </c>
      <c r="E3666">
        <v>-95.33</v>
      </c>
      <c r="F3666">
        <v>9</v>
      </c>
      <c r="G3666">
        <v>32.941176470577403</v>
      </c>
      <c r="H3666">
        <v>0</v>
      </c>
      <c r="I3666">
        <f t="shared" si="57"/>
        <v>2.9018373536996003E-7</v>
      </c>
    </row>
    <row r="3667" spans="3:9" x14ac:dyDescent="0.55000000000000004">
      <c r="C3667">
        <v>184.995</v>
      </c>
      <c r="D3667">
        <v>-38.25</v>
      </c>
      <c r="E3667">
        <v>-97.02</v>
      </c>
      <c r="F3667">
        <v>9</v>
      </c>
      <c r="G3667">
        <v>33.800000000011501</v>
      </c>
      <c r="H3667">
        <v>0</v>
      </c>
      <c r="I3667">
        <f t="shared" si="57"/>
        <v>2.9774923989944747E-7</v>
      </c>
    </row>
    <row r="3668" spans="3:9" x14ac:dyDescent="0.55000000000000004">
      <c r="C3668">
        <v>185.04599999999999</v>
      </c>
      <c r="D3668">
        <v>-38.25</v>
      </c>
      <c r="E3668">
        <v>-98.7</v>
      </c>
      <c r="F3668">
        <v>9</v>
      </c>
      <c r="G3668">
        <v>32.941176470577901</v>
      </c>
      <c r="H3668">
        <v>0</v>
      </c>
      <c r="I3668">
        <f t="shared" si="57"/>
        <v>2.9018373536996442E-7</v>
      </c>
    </row>
    <row r="3669" spans="3:9" x14ac:dyDescent="0.55000000000000004">
      <c r="C3669">
        <v>185.096</v>
      </c>
      <c r="D3669">
        <v>-38.25</v>
      </c>
      <c r="E3669">
        <v>-100.38</v>
      </c>
      <c r="F3669">
        <v>9</v>
      </c>
      <c r="G3669">
        <v>33.600000000011597</v>
      </c>
      <c r="H3669">
        <v>0</v>
      </c>
      <c r="I3669">
        <f t="shared" si="57"/>
        <v>2.9598741007755875E-7</v>
      </c>
    </row>
    <row r="3670" spans="3:9" x14ac:dyDescent="0.55000000000000004">
      <c r="C3670">
        <v>185.14699999999999</v>
      </c>
      <c r="D3670">
        <v>-38.25</v>
      </c>
      <c r="E3670">
        <v>-102.06</v>
      </c>
      <c r="F3670">
        <v>9</v>
      </c>
      <c r="G3670">
        <v>32.941176470577901</v>
      </c>
      <c r="H3670">
        <v>0</v>
      </c>
      <c r="I3670">
        <f t="shared" si="57"/>
        <v>2.9018373536996442E-7</v>
      </c>
    </row>
    <row r="3671" spans="3:9" x14ac:dyDescent="0.55000000000000004">
      <c r="C3671">
        <v>185.197</v>
      </c>
      <c r="D3671">
        <v>-38.25</v>
      </c>
      <c r="E3671">
        <v>-103.75</v>
      </c>
      <c r="F3671">
        <v>9</v>
      </c>
      <c r="G3671">
        <v>33.800000000011501</v>
      </c>
      <c r="H3671">
        <v>0</v>
      </c>
      <c r="I3671">
        <f t="shared" si="57"/>
        <v>2.9774923989944747E-7</v>
      </c>
    </row>
    <row r="3672" spans="3:9" x14ac:dyDescent="0.55000000000000004">
      <c r="C3672">
        <v>185.24799999999999</v>
      </c>
      <c r="D3672">
        <v>-38.25</v>
      </c>
      <c r="E3672">
        <v>-105.43</v>
      </c>
      <c r="F3672">
        <v>9</v>
      </c>
      <c r="G3672">
        <v>32.941176470577901</v>
      </c>
      <c r="H3672">
        <v>0</v>
      </c>
      <c r="I3672">
        <f t="shared" si="57"/>
        <v>2.9018373536996442E-7</v>
      </c>
    </row>
    <row r="3673" spans="3:9" x14ac:dyDescent="0.55000000000000004">
      <c r="C3673">
        <v>185.298</v>
      </c>
      <c r="D3673">
        <v>-38.25</v>
      </c>
      <c r="E3673">
        <v>-107.11</v>
      </c>
      <c r="F3673">
        <v>9</v>
      </c>
      <c r="G3673">
        <v>33.600000000011001</v>
      </c>
      <c r="H3673">
        <v>0</v>
      </c>
      <c r="I3673">
        <f t="shared" si="57"/>
        <v>2.9598741007755346E-7</v>
      </c>
    </row>
    <row r="3674" spans="3:9" x14ac:dyDescent="0.55000000000000004">
      <c r="C3674">
        <v>185.34899999999999</v>
      </c>
      <c r="D3674">
        <v>-38.25</v>
      </c>
      <c r="E3674">
        <v>-108.8</v>
      </c>
      <c r="F3674">
        <v>9</v>
      </c>
      <c r="G3674">
        <v>33.1372549019503</v>
      </c>
      <c r="H3674">
        <v>0</v>
      </c>
      <c r="I3674">
        <f t="shared" si="57"/>
        <v>2.9191101950907052E-7</v>
      </c>
    </row>
    <row r="3675" spans="3:9" x14ac:dyDescent="0.55000000000000004">
      <c r="C3675">
        <v>185.399</v>
      </c>
      <c r="D3675">
        <v>-38.25</v>
      </c>
      <c r="E3675">
        <v>-110.48</v>
      </c>
      <c r="F3675">
        <v>9</v>
      </c>
      <c r="G3675">
        <v>33.600000000011597</v>
      </c>
      <c r="H3675">
        <v>0</v>
      </c>
      <c r="I3675">
        <f t="shared" si="57"/>
        <v>2.9598741007755875E-7</v>
      </c>
    </row>
    <row r="3676" spans="3:9" x14ac:dyDescent="0.55000000000000004">
      <c r="C3676">
        <v>185.45</v>
      </c>
      <c r="D3676">
        <v>-38.25</v>
      </c>
      <c r="E3676">
        <v>-112.16</v>
      </c>
      <c r="F3676">
        <v>9</v>
      </c>
      <c r="G3676">
        <v>32.941176470577901</v>
      </c>
      <c r="H3676">
        <v>0</v>
      </c>
      <c r="I3676">
        <f t="shared" si="57"/>
        <v>2.9018373536996442E-7</v>
      </c>
    </row>
    <row r="3677" spans="3:9" x14ac:dyDescent="0.55000000000000004">
      <c r="C3677">
        <v>185.5</v>
      </c>
      <c r="D3677">
        <v>-38.25</v>
      </c>
      <c r="E3677">
        <v>-113.85</v>
      </c>
      <c r="F3677">
        <v>9</v>
      </c>
      <c r="G3677">
        <v>33.800000000011501</v>
      </c>
      <c r="H3677">
        <v>0</v>
      </c>
      <c r="I3677">
        <f t="shared" si="57"/>
        <v>2.9774923989944747E-7</v>
      </c>
    </row>
    <row r="3678" spans="3:9" x14ac:dyDescent="0.55000000000000004">
      <c r="C3678">
        <v>185.55099999999999</v>
      </c>
      <c r="D3678">
        <v>-38.25</v>
      </c>
      <c r="E3678">
        <v>-115.53</v>
      </c>
      <c r="F3678">
        <v>9</v>
      </c>
      <c r="G3678">
        <v>32.941176470577901</v>
      </c>
      <c r="H3678">
        <v>0</v>
      </c>
      <c r="I3678">
        <f t="shared" si="57"/>
        <v>2.9018373536996442E-7</v>
      </c>
    </row>
    <row r="3679" spans="3:9" x14ac:dyDescent="0.55000000000000004">
      <c r="C3679">
        <v>185.601</v>
      </c>
      <c r="D3679">
        <v>-38.25</v>
      </c>
      <c r="E3679">
        <v>-117.21</v>
      </c>
      <c r="F3679">
        <v>9</v>
      </c>
      <c r="G3679">
        <v>33.600000000011597</v>
      </c>
      <c r="H3679">
        <v>0</v>
      </c>
      <c r="I3679">
        <f t="shared" si="57"/>
        <v>2.9598741007755875E-7</v>
      </c>
    </row>
    <row r="3680" spans="3:9" x14ac:dyDescent="0.55000000000000004">
      <c r="C3680">
        <v>185.65199999999999</v>
      </c>
      <c r="D3680">
        <v>-38.25</v>
      </c>
      <c r="E3680">
        <v>-118.89</v>
      </c>
      <c r="F3680">
        <v>9</v>
      </c>
      <c r="G3680">
        <v>32.941176470577403</v>
      </c>
      <c r="H3680">
        <v>0</v>
      </c>
      <c r="I3680">
        <f t="shared" si="57"/>
        <v>2.9018373536996003E-7</v>
      </c>
    </row>
    <row r="3681" spans="3:9" x14ac:dyDescent="0.55000000000000004">
      <c r="C3681">
        <v>185.702</v>
      </c>
      <c r="D3681">
        <v>-38.25</v>
      </c>
      <c r="E3681">
        <v>-120.58</v>
      </c>
      <c r="F3681">
        <v>9</v>
      </c>
      <c r="G3681">
        <v>33.800000000011501</v>
      </c>
      <c r="H3681">
        <v>0</v>
      </c>
      <c r="I3681">
        <f t="shared" si="57"/>
        <v>2.9774923989944747E-7</v>
      </c>
    </row>
    <row r="3682" spans="3:9" x14ac:dyDescent="0.55000000000000004">
      <c r="C3682">
        <v>185.75299999999999</v>
      </c>
      <c r="D3682">
        <v>-38.25</v>
      </c>
      <c r="E3682">
        <v>-122.26</v>
      </c>
      <c r="F3682">
        <v>9</v>
      </c>
      <c r="G3682">
        <v>32.941176470577901</v>
      </c>
      <c r="H3682">
        <v>0</v>
      </c>
      <c r="I3682">
        <f t="shared" si="57"/>
        <v>2.9018373536996442E-7</v>
      </c>
    </row>
    <row r="3683" spans="3:9" x14ac:dyDescent="0.55000000000000004">
      <c r="C3683">
        <v>185.803</v>
      </c>
      <c r="D3683">
        <v>-38.25</v>
      </c>
      <c r="E3683">
        <v>-123.94</v>
      </c>
      <c r="F3683">
        <v>9</v>
      </c>
      <c r="G3683">
        <v>33.600000000011597</v>
      </c>
      <c r="H3683">
        <v>0</v>
      </c>
      <c r="I3683">
        <f t="shared" si="57"/>
        <v>2.9598741007755875E-7</v>
      </c>
    </row>
    <row r="3684" spans="3:9" x14ac:dyDescent="0.55000000000000004">
      <c r="C3684">
        <v>185.85400000000001</v>
      </c>
      <c r="D3684">
        <v>-38.25</v>
      </c>
      <c r="E3684">
        <v>-125.63</v>
      </c>
      <c r="F3684">
        <v>9</v>
      </c>
      <c r="G3684">
        <v>33.1372549019503</v>
      </c>
      <c r="H3684">
        <v>0</v>
      </c>
      <c r="I3684">
        <f t="shared" si="57"/>
        <v>2.9191101950907052E-7</v>
      </c>
    </row>
    <row r="3685" spans="3:9" x14ac:dyDescent="0.55000000000000004">
      <c r="C3685">
        <v>185.904</v>
      </c>
      <c r="D3685">
        <v>-38.25</v>
      </c>
      <c r="E3685">
        <v>-127.31</v>
      </c>
      <c r="F3685">
        <v>9</v>
      </c>
      <c r="G3685">
        <v>33.600000000011597</v>
      </c>
      <c r="H3685">
        <v>0</v>
      </c>
      <c r="I3685">
        <f t="shared" si="57"/>
        <v>2.9598741007755875E-7</v>
      </c>
    </row>
    <row r="3686" spans="3:9" x14ac:dyDescent="0.55000000000000004">
      <c r="C3686">
        <v>185.95500000000001</v>
      </c>
      <c r="D3686">
        <v>-38.25</v>
      </c>
      <c r="E3686">
        <v>-128.99</v>
      </c>
      <c r="F3686">
        <v>9</v>
      </c>
      <c r="G3686">
        <v>32.941176470577403</v>
      </c>
      <c r="H3686">
        <v>0</v>
      </c>
      <c r="I3686">
        <f t="shared" si="57"/>
        <v>2.9018373536996003E-7</v>
      </c>
    </row>
    <row r="3687" spans="3:9" x14ac:dyDescent="0.55000000000000004">
      <c r="C3687">
        <v>186.005</v>
      </c>
      <c r="D3687">
        <v>-38.25</v>
      </c>
      <c r="E3687">
        <v>-130.68</v>
      </c>
      <c r="F3687">
        <v>9</v>
      </c>
      <c r="G3687">
        <v>33.799999999992302</v>
      </c>
      <c r="H3687">
        <v>0</v>
      </c>
      <c r="I3687">
        <f t="shared" si="57"/>
        <v>2.9774923989927833E-7</v>
      </c>
    </row>
    <row r="3688" spans="3:9" x14ac:dyDescent="0.55000000000000004">
      <c r="C3688">
        <v>186.05600000000001</v>
      </c>
      <c r="D3688">
        <v>-38.25</v>
      </c>
      <c r="E3688">
        <v>-132.36000000000001</v>
      </c>
      <c r="F3688">
        <v>9</v>
      </c>
      <c r="G3688">
        <v>32.941176470596297</v>
      </c>
      <c r="H3688">
        <v>0</v>
      </c>
      <c r="I3688">
        <f t="shared" si="57"/>
        <v>2.9018373537012647E-7</v>
      </c>
    </row>
    <row r="3689" spans="3:9" x14ac:dyDescent="0.55000000000000004">
      <c r="C3689">
        <v>186.10599999999999</v>
      </c>
      <c r="D3689">
        <v>-38.25</v>
      </c>
      <c r="E3689">
        <v>-134.04</v>
      </c>
      <c r="F3689">
        <v>9</v>
      </c>
      <c r="G3689">
        <v>33.599999999992498</v>
      </c>
      <c r="H3689">
        <v>0</v>
      </c>
      <c r="I3689">
        <f t="shared" si="57"/>
        <v>2.9598741007739046E-7</v>
      </c>
    </row>
    <row r="3690" spans="3:9" x14ac:dyDescent="0.55000000000000004">
      <c r="C3690">
        <v>186.15600000000001</v>
      </c>
      <c r="D3690">
        <v>-38.25</v>
      </c>
      <c r="E3690">
        <v>-135.72</v>
      </c>
      <c r="F3690">
        <v>9</v>
      </c>
      <c r="G3690">
        <v>33.600000000011597</v>
      </c>
      <c r="H3690">
        <v>0</v>
      </c>
      <c r="I3690">
        <f t="shared" si="57"/>
        <v>2.9598741007755875E-7</v>
      </c>
    </row>
    <row r="3691" spans="3:9" x14ac:dyDescent="0.55000000000000004">
      <c r="C3691">
        <v>186.20699999999999</v>
      </c>
      <c r="D3691">
        <v>-38.25</v>
      </c>
      <c r="E3691">
        <v>-137.41</v>
      </c>
      <c r="F3691">
        <v>9</v>
      </c>
      <c r="G3691">
        <v>33.1372549019503</v>
      </c>
      <c r="H3691">
        <v>0</v>
      </c>
      <c r="I3691">
        <f t="shared" si="57"/>
        <v>2.9191101950907052E-7</v>
      </c>
    </row>
    <row r="3692" spans="3:9" x14ac:dyDescent="0.55000000000000004">
      <c r="C3692">
        <v>186.25700000000001</v>
      </c>
      <c r="D3692">
        <v>-38.25</v>
      </c>
      <c r="E3692">
        <v>-139.09</v>
      </c>
      <c r="F3692">
        <v>9</v>
      </c>
      <c r="G3692">
        <v>33.600000000011597</v>
      </c>
      <c r="H3692">
        <v>0</v>
      </c>
      <c r="I3692">
        <f t="shared" si="57"/>
        <v>2.9598741007755875E-7</v>
      </c>
    </row>
    <row r="3693" spans="3:9" x14ac:dyDescent="0.55000000000000004">
      <c r="C3693">
        <v>186.30799999999999</v>
      </c>
      <c r="D3693">
        <v>-38.25</v>
      </c>
      <c r="E3693">
        <v>-140.77000000000001</v>
      </c>
      <c r="F3693">
        <v>9</v>
      </c>
      <c r="G3693">
        <v>32.941176470577901</v>
      </c>
      <c r="H3693">
        <v>0</v>
      </c>
      <c r="I3693">
        <f t="shared" si="57"/>
        <v>2.9018373536996442E-7</v>
      </c>
    </row>
    <row r="3694" spans="3:9" x14ac:dyDescent="0.55000000000000004">
      <c r="C3694">
        <v>186.358</v>
      </c>
      <c r="D3694">
        <v>-38.25</v>
      </c>
      <c r="E3694">
        <v>-142.46</v>
      </c>
      <c r="F3694">
        <v>9</v>
      </c>
      <c r="G3694">
        <v>33.800000000011501</v>
      </c>
      <c r="H3694">
        <v>0</v>
      </c>
      <c r="I3694">
        <f t="shared" si="57"/>
        <v>2.9774923989944747E-7</v>
      </c>
    </row>
    <row r="3695" spans="3:9" x14ac:dyDescent="0.55000000000000004">
      <c r="C3695">
        <v>186.40899999999999</v>
      </c>
      <c r="D3695">
        <v>-38.25</v>
      </c>
      <c r="E3695">
        <v>-144.13999999999999</v>
      </c>
      <c r="F3695">
        <v>9</v>
      </c>
      <c r="G3695">
        <v>32.941176470577901</v>
      </c>
      <c r="H3695">
        <v>0</v>
      </c>
      <c r="I3695">
        <f t="shared" si="57"/>
        <v>2.9018373536996442E-7</v>
      </c>
    </row>
    <row r="3696" spans="3:9" x14ac:dyDescent="0.55000000000000004">
      <c r="C3696">
        <v>186.459</v>
      </c>
      <c r="D3696">
        <v>-38.19</v>
      </c>
      <c r="E3696">
        <v>-145.82</v>
      </c>
      <c r="F3696">
        <v>9</v>
      </c>
      <c r="G3696">
        <v>33.6214217427042</v>
      </c>
      <c r="H3696">
        <v>0</v>
      </c>
      <c r="I3696">
        <f t="shared" si="57"/>
        <v>2.9617611740312208E-7</v>
      </c>
    </row>
    <row r="3697" spans="3:9" x14ac:dyDescent="0.55000000000000004">
      <c r="C3697">
        <v>186.51</v>
      </c>
      <c r="D3697">
        <v>-38.01</v>
      </c>
      <c r="E3697">
        <v>-147.49</v>
      </c>
      <c r="F3697">
        <v>9</v>
      </c>
      <c r="G3697">
        <v>32.934756610637798</v>
      </c>
      <c r="H3697">
        <v>0</v>
      </c>
      <c r="I3697">
        <f t="shared" si="57"/>
        <v>2.9012718186649026E-7</v>
      </c>
    </row>
    <row r="3698" spans="3:9" x14ac:dyDescent="0.55000000000000004">
      <c r="C3698">
        <v>186.56</v>
      </c>
      <c r="D3698">
        <v>-37.729999999999997</v>
      </c>
      <c r="E3698">
        <v>-149.15</v>
      </c>
      <c r="F3698">
        <v>9</v>
      </c>
      <c r="G3698">
        <v>33.668976818442303</v>
      </c>
      <c r="H3698">
        <v>0</v>
      </c>
      <c r="I3698">
        <f t="shared" si="57"/>
        <v>2.9659503715621013E-7</v>
      </c>
    </row>
    <row r="3699" spans="3:9" x14ac:dyDescent="0.55000000000000004">
      <c r="C3699">
        <v>186.61099999999999</v>
      </c>
      <c r="D3699">
        <v>-37.33</v>
      </c>
      <c r="E3699">
        <v>-150.79</v>
      </c>
      <c r="F3699">
        <v>9</v>
      </c>
      <c r="G3699">
        <v>33.099526032944901</v>
      </c>
      <c r="H3699">
        <v>0</v>
      </c>
      <c r="I3699">
        <f t="shared" si="57"/>
        <v>2.9157866027627116E-7</v>
      </c>
    </row>
    <row r="3700" spans="3:9" x14ac:dyDescent="0.55000000000000004">
      <c r="C3700">
        <v>186.661</v>
      </c>
      <c r="D3700">
        <v>-36.83</v>
      </c>
      <c r="E3700">
        <v>-152.38999999999999</v>
      </c>
      <c r="F3700">
        <v>9</v>
      </c>
      <c r="G3700">
        <v>33.526109228492302</v>
      </c>
      <c r="H3700">
        <v>0</v>
      </c>
      <c r="I3700">
        <f t="shared" si="57"/>
        <v>2.9533649525343304E-7</v>
      </c>
    </row>
    <row r="3701" spans="3:9" x14ac:dyDescent="0.55000000000000004">
      <c r="C3701">
        <v>186.71199999999999</v>
      </c>
      <c r="D3701">
        <v>-36.22</v>
      </c>
      <c r="E3701">
        <v>-153.96</v>
      </c>
      <c r="F3701">
        <v>9</v>
      </c>
      <c r="G3701">
        <v>33.026267317820903</v>
      </c>
      <c r="H3701">
        <v>0</v>
      </c>
      <c r="I3701">
        <f t="shared" si="57"/>
        <v>2.9093331333117726E-7</v>
      </c>
    </row>
    <row r="3702" spans="3:9" x14ac:dyDescent="0.55000000000000004">
      <c r="C3702">
        <v>186.762</v>
      </c>
      <c r="D3702">
        <v>-35.5</v>
      </c>
      <c r="E3702">
        <v>-155.47999999999999</v>
      </c>
      <c r="F3702">
        <v>9</v>
      </c>
      <c r="G3702">
        <v>33.638073666616997</v>
      </c>
      <c r="H3702">
        <v>0</v>
      </c>
      <c r="I3702">
        <f t="shared" si="57"/>
        <v>2.9632280668382908E-7</v>
      </c>
    </row>
    <row r="3703" spans="3:9" x14ac:dyDescent="0.55000000000000004">
      <c r="C3703">
        <v>186.81299999999999</v>
      </c>
      <c r="D3703">
        <v>-34.68</v>
      </c>
      <c r="E3703">
        <v>-156.96</v>
      </c>
      <c r="F3703">
        <v>9</v>
      </c>
      <c r="G3703">
        <v>33.1760997522398</v>
      </c>
      <c r="H3703">
        <v>0</v>
      </c>
      <c r="I3703">
        <f t="shared" si="57"/>
        <v>2.9225320958740494E-7</v>
      </c>
    </row>
    <row r="3704" spans="3:9" x14ac:dyDescent="0.55000000000000004">
      <c r="C3704">
        <v>186.863</v>
      </c>
      <c r="D3704">
        <v>-33.770000000000003</v>
      </c>
      <c r="E3704">
        <v>-158.37</v>
      </c>
      <c r="F3704">
        <v>9</v>
      </c>
      <c r="G3704">
        <v>33.563074948531302</v>
      </c>
      <c r="H3704">
        <v>0</v>
      </c>
      <c r="I3704">
        <f t="shared" si="57"/>
        <v>2.9566213179319473E-7</v>
      </c>
    </row>
    <row r="3705" spans="3:9" x14ac:dyDescent="0.55000000000000004">
      <c r="C3705">
        <v>186.91399999999999</v>
      </c>
      <c r="D3705">
        <v>-32.76</v>
      </c>
      <c r="E3705">
        <v>-159.72</v>
      </c>
      <c r="F3705">
        <v>9</v>
      </c>
      <c r="G3705">
        <v>33.058846788993897</v>
      </c>
      <c r="H3705">
        <v>0</v>
      </c>
      <c r="I3705">
        <f t="shared" si="57"/>
        <v>2.9122031075064716E-7</v>
      </c>
    </row>
    <row r="3706" spans="3:9" x14ac:dyDescent="0.55000000000000004">
      <c r="C3706">
        <v>186.964</v>
      </c>
      <c r="D3706">
        <v>-31.67</v>
      </c>
      <c r="E3706">
        <v>-160.99</v>
      </c>
      <c r="F3706">
        <v>9</v>
      </c>
      <c r="G3706">
        <v>33.472376670931901</v>
      </c>
      <c r="H3706">
        <v>0</v>
      </c>
      <c r="I3706">
        <f t="shared" si="57"/>
        <v>2.9486315714185144E-7</v>
      </c>
    </row>
    <row r="3707" spans="3:9" x14ac:dyDescent="0.55000000000000004">
      <c r="C3707">
        <v>187.01499999999999</v>
      </c>
      <c r="D3707">
        <v>-30.49</v>
      </c>
      <c r="E3707">
        <v>-162.19999999999999</v>
      </c>
      <c r="F3707">
        <v>9</v>
      </c>
      <c r="G3707">
        <v>33.139575275520102</v>
      </c>
      <c r="H3707">
        <v>0</v>
      </c>
      <c r="I3707">
        <f t="shared" si="57"/>
        <v>2.9193146002583657E-7</v>
      </c>
    </row>
    <row r="3708" spans="3:9" x14ac:dyDescent="0.55000000000000004">
      <c r="C3708">
        <v>187.065</v>
      </c>
      <c r="D3708">
        <v>-29.23</v>
      </c>
      <c r="E3708">
        <v>-163.31</v>
      </c>
      <c r="F3708">
        <v>9</v>
      </c>
      <c r="G3708">
        <v>33.583924725986499</v>
      </c>
      <c r="H3708">
        <v>0</v>
      </c>
      <c r="I3708">
        <f t="shared" si="57"/>
        <v>2.9584580059169635E-7</v>
      </c>
    </row>
    <row r="3709" spans="3:9" x14ac:dyDescent="0.55000000000000004">
      <c r="C3709">
        <v>187.11600000000001</v>
      </c>
      <c r="D3709">
        <v>-27.9</v>
      </c>
      <c r="E3709">
        <v>-164.35</v>
      </c>
      <c r="F3709">
        <v>9</v>
      </c>
      <c r="G3709">
        <v>33.104752594859796</v>
      </c>
      <c r="H3709">
        <v>0</v>
      </c>
      <c r="I3709">
        <f t="shared" si="57"/>
        <v>2.9162470183950925E-7</v>
      </c>
    </row>
    <row r="3710" spans="3:9" x14ac:dyDescent="0.55000000000000004">
      <c r="C3710">
        <v>187.166</v>
      </c>
      <c r="D3710">
        <v>-26.51</v>
      </c>
      <c r="E3710">
        <v>-165.29</v>
      </c>
      <c r="F3710">
        <v>9</v>
      </c>
      <c r="G3710">
        <v>33.560095351485003</v>
      </c>
      <c r="H3710">
        <v>0</v>
      </c>
      <c r="I3710">
        <f t="shared" si="57"/>
        <v>2.9563588407852781E-7</v>
      </c>
    </row>
    <row r="3711" spans="3:9" x14ac:dyDescent="0.55000000000000004">
      <c r="C3711">
        <v>187.21700000000001</v>
      </c>
      <c r="D3711">
        <v>-25.05</v>
      </c>
      <c r="E3711">
        <v>-166.13</v>
      </c>
      <c r="F3711">
        <v>9</v>
      </c>
      <c r="G3711">
        <v>33.027431423752297</v>
      </c>
      <c r="H3711">
        <v>0</v>
      </c>
      <c r="I3711">
        <f t="shared" si="57"/>
        <v>2.9094356811390614E-7</v>
      </c>
    </row>
    <row r="3712" spans="3:9" x14ac:dyDescent="0.55000000000000004">
      <c r="C3712">
        <v>187.267</v>
      </c>
      <c r="D3712">
        <v>-23.54</v>
      </c>
      <c r="E3712">
        <v>-166.87</v>
      </c>
      <c r="F3712">
        <v>9</v>
      </c>
      <c r="G3712">
        <v>33.631532822627797</v>
      </c>
      <c r="H3712">
        <v>0</v>
      </c>
      <c r="I3712">
        <f t="shared" si="57"/>
        <v>2.9626518741382658E-7</v>
      </c>
    </row>
    <row r="3713" spans="3:9" x14ac:dyDescent="0.55000000000000004">
      <c r="C3713">
        <v>187.31800000000001</v>
      </c>
      <c r="D3713">
        <v>-21.99</v>
      </c>
      <c r="E3713">
        <v>-167.52</v>
      </c>
      <c r="F3713">
        <v>9</v>
      </c>
      <c r="G3713">
        <v>32.956345713677997</v>
      </c>
      <c r="H3713">
        <v>0</v>
      </c>
      <c r="I3713">
        <f t="shared" si="57"/>
        <v>2.9031736349431063E-7</v>
      </c>
    </row>
    <row r="3714" spans="3:9" x14ac:dyDescent="0.55000000000000004">
      <c r="C3714">
        <v>187.36799999999999</v>
      </c>
      <c r="D3714">
        <v>-20.39</v>
      </c>
      <c r="E3714">
        <v>-168.05</v>
      </c>
      <c r="F3714">
        <v>9</v>
      </c>
      <c r="G3714">
        <v>33.709939187122103</v>
      </c>
      <c r="H3714">
        <v>0</v>
      </c>
      <c r="I3714">
        <f t="shared" si="57"/>
        <v>2.9695588076978663E-7</v>
      </c>
    </row>
    <row r="3715" spans="3:9" x14ac:dyDescent="0.55000000000000004">
      <c r="C3715">
        <v>187.41900000000001</v>
      </c>
      <c r="D3715">
        <v>-18.760000000000002</v>
      </c>
      <c r="E3715">
        <v>-168.48</v>
      </c>
      <c r="F3715">
        <v>9</v>
      </c>
      <c r="G3715">
        <v>33.054194544858703</v>
      </c>
      <c r="H3715">
        <v>0</v>
      </c>
      <c r="I3715">
        <f t="shared" si="57"/>
        <v>2.911793284383667E-7</v>
      </c>
    </row>
    <row r="3716" spans="3:9" x14ac:dyDescent="0.55000000000000004">
      <c r="C3716">
        <v>187.46899999999999</v>
      </c>
      <c r="D3716">
        <v>-17.11</v>
      </c>
      <c r="E3716">
        <v>-168.79</v>
      </c>
      <c r="F3716">
        <v>9</v>
      </c>
      <c r="G3716">
        <v>33.577373333831403</v>
      </c>
      <c r="H3716">
        <v>0</v>
      </c>
      <c r="I3716">
        <f t="shared" ref="I3716:I3779" si="58">G3716*$N$3*10^-9</f>
        <v>2.9578808840132763E-7</v>
      </c>
    </row>
    <row r="3717" spans="3:9" x14ac:dyDescent="0.55000000000000004">
      <c r="C3717">
        <v>187.52</v>
      </c>
      <c r="D3717">
        <v>-15.44</v>
      </c>
      <c r="E3717">
        <v>-169</v>
      </c>
      <c r="F3717">
        <v>9</v>
      </c>
      <c r="G3717">
        <v>33.002976576354499</v>
      </c>
      <c r="H3717">
        <v>0</v>
      </c>
      <c r="I3717">
        <f t="shared" si="58"/>
        <v>2.907281417167301E-7</v>
      </c>
    </row>
    <row r="3718" spans="3:9" x14ac:dyDescent="0.55000000000000004">
      <c r="C3718">
        <v>187.57</v>
      </c>
      <c r="D3718">
        <v>-13.76</v>
      </c>
      <c r="E3718">
        <v>-169.09</v>
      </c>
      <c r="F3718">
        <v>9</v>
      </c>
      <c r="G3718">
        <v>33.648179742736303</v>
      </c>
      <c r="H3718">
        <v>0</v>
      </c>
      <c r="I3718">
        <f t="shared" si="58"/>
        <v>2.9641183261527544E-7</v>
      </c>
    </row>
    <row r="3719" spans="3:9" x14ac:dyDescent="0.55000000000000004">
      <c r="C3719">
        <v>187.62100000000001</v>
      </c>
      <c r="D3719">
        <v>-12.08</v>
      </c>
      <c r="E3719">
        <v>-169.07</v>
      </c>
      <c r="F3719">
        <v>9</v>
      </c>
      <c r="G3719">
        <v>32.9435106549371</v>
      </c>
      <c r="H3719">
        <v>0</v>
      </c>
      <c r="I3719">
        <f t="shared" si="58"/>
        <v>2.9020429754803351E-7</v>
      </c>
    </row>
    <row r="3720" spans="3:9" x14ac:dyDescent="0.55000000000000004">
      <c r="C3720">
        <v>187.67099999999999</v>
      </c>
      <c r="D3720">
        <v>-10.4</v>
      </c>
      <c r="E3720">
        <v>-168.93</v>
      </c>
      <c r="F3720">
        <v>9</v>
      </c>
      <c r="G3720">
        <v>33.716464820610803</v>
      </c>
      <c r="H3720">
        <v>0</v>
      </c>
      <c r="I3720">
        <f t="shared" si="58"/>
        <v>2.9701336604822224E-7</v>
      </c>
    </row>
    <row r="3721" spans="3:9" x14ac:dyDescent="0.55000000000000004">
      <c r="C3721">
        <v>187.72200000000001</v>
      </c>
      <c r="D3721">
        <v>-8.74</v>
      </c>
      <c r="E3721">
        <v>-168.68</v>
      </c>
      <c r="F3721">
        <v>9</v>
      </c>
      <c r="G3721">
        <v>32.916073535025802</v>
      </c>
      <c r="H3721">
        <v>0</v>
      </c>
      <c r="I3721">
        <f t="shared" si="58"/>
        <v>2.8996259986760107E-7</v>
      </c>
    </row>
    <row r="3722" spans="3:9" x14ac:dyDescent="0.55000000000000004">
      <c r="C3722">
        <v>187.77199999999999</v>
      </c>
      <c r="D3722">
        <v>-7.09</v>
      </c>
      <c r="E3722">
        <v>-168.33</v>
      </c>
      <c r="F3722">
        <v>9</v>
      </c>
      <c r="G3722">
        <v>33.734255586858197</v>
      </c>
      <c r="H3722">
        <v>0</v>
      </c>
      <c r="I3722">
        <f t="shared" si="58"/>
        <v>2.9717008756086684E-7</v>
      </c>
    </row>
    <row r="3723" spans="3:9" x14ac:dyDescent="0.55000000000000004">
      <c r="C3723">
        <v>187.82300000000001</v>
      </c>
      <c r="D3723">
        <v>-5.48</v>
      </c>
      <c r="E3723">
        <v>-167.86</v>
      </c>
      <c r="F3723">
        <v>9</v>
      </c>
      <c r="G3723">
        <v>32.886275445077601</v>
      </c>
      <c r="H3723">
        <v>0</v>
      </c>
      <c r="I3723">
        <f t="shared" si="58"/>
        <v>2.8970010405007062E-7</v>
      </c>
    </row>
    <row r="3724" spans="3:9" x14ac:dyDescent="0.55000000000000004">
      <c r="C3724">
        <v>187.87299999999999</v>
      </c>
      <c r="D3724">
        <v>-3.9</v>
      </c>
      <c r="E3724">
        <v>-167.28</v>
      </c>
      <c r="F3724">
        <v>9</v>
      </c>
      <c r="G3724">
        <v>33.661847839943</v>
      </c>
      <c r="H3724">
        <v>0</v>
      </c>
      <c r="I3724">
        <f t="shared" si="58"/>
        <v>2.9653223692161169E-7</v>
      </c>
    </row>
    <row r="3725" spans="3:9" x14ac:dyDescent="0.55000000000000004">
      <c r="C3725">
        <v>187.92400000000001</v>
      </c>
      <c r="D3725">
        <v>-2.36</v>
      </c>
      <c r="E3725">
        <v>-166.6</v>
      </c>
      <c r="F3725">
        <v>9</v>
      </c>
      <c r="G3725">
        <v>33.008800802390702</v>
      </c>
      <c r="H3725">
        <v>0</v>
      </c>
      <c r="I3725">
        <f t="shared" si="58"/>
        <v>2.9077944819233018E-7</v>
      </c>
    </row>
    <row r="3726" spans="3:9" x14ac:dyDescent="0.55000000000000004">
      <c r="C3726">
        <v>187.97399999999999</v>
      </c>
      <c r="D3726">
        <v>-0.87</v>
      </c>
      <c r="E3726">
        <v>-165.82</v>
      </c>
      <c r="F3726">
        <v>9</v>
      </c>
      <c r="G3726">
        <v>33.6362899262013</v>
      </c>
      <c r="H3726">
        <v>0</v>
      </c>
      <c r="I3726">
        <f t="shared" si="58"/>
        <v>2.9630709344853468E-7</v>
      </c>
    </row>
    <row r="3727" spans="3:9" x14ac:dyDescent="0.55000000000000004">
      <c r="C3727">
        <v>188.02500000000001</v>
      </c>
      <c r="D3727">
        <v>0.56000000000000005</v>
      </c>
      <c r="E3727">
        <v>-164.93</v>
      </c>
      <c r="F3727">
        <v>9</v>
      </c>
      <c r="G3727">
        <v>33.026267317839903</v>
      </c>
      <c r="H3727">
        <v>0</v>
      </c>
      <c r="I3727">
        <f t="shared" si="58"/>
        <v>2.9093331333134465E-7</v>
      </c>
    </row>
    <row r="3728" spans="3:9" x14ac:dyDescent="0.55000000000000004">
      <c r="C3728">
        <v>188.07499999999999</v>
      </c>
      <c r="D3728">
        <v>1.94</v>
      </c>
      <c r="E3728">
        <v>-163.96</v>
      </c>
      <c r="F3728">
        <v>9</v>
      </c>
      <c r="G3728">
        <v>33.7360341474729</v>
      </c>
      <c r="H3728">
        <v>0</v>
      </c>
      <c r="I3728">
        <f t="shared" si="58"/>
        <v>2.97185755166522E-7</v>
      </c>
    </row>
    <row r="3729" spans="3:9" x14ac:dyDescent="0.55000000000000004">
      <c r="C3729">
        <v>188.126</v>
      </c>
      <c r="D3729">
        <v>3.24</v>
      </c>
      <c r="E3729">
        <v>-162.88999999999999</v>
      </c>
      <c r="F3729">
        <v>9</v>
      </c>
      <c r="G3729">
        <v>33.014041727318798</v>
      </c>
      <c r="H3729">
        <v>0</v>
      </c>
      <c r="I3729">
        <f t="shared" si="58"/>
        <v>2.9082561628149313E-7</v>
      </c>
    </row>
    <row r="3730" spans="3:9" x14ac:dyDescent="0.55000000000000004">
      <c r="C3730">
        <v>188.17599999999999</v>
      </c>
      <c r="D3730">
        <v>4.46</v>
      </c>
      <c r="E3730">
        <v>-161.74</v>
      </c>
      <c r="F3730">
        <v>9</v>
      </c>
      <c r="G3730">
        <v>33.531477748520402</v>
      </c>
      <c r="H3730">
        <v>0</v>
      </c>
      <c r="I3730">
        <f t="shared" si="58"/>
        <v>2.9538378734685762E-7</v>
      </c>
    </row>
    <row r="3731" spans="3:9" x14ac:dyDescent="0.55000000000000004">
      <c r="C3731">
        <v>188.227</v>
      </c>
      <c r="D3731">
        <v>5.61</v>
      </c>
      <c r="E3731">
        <v>-160.51</v>
      </c>
      <c r="F3731">
        <v>9</v>
      </c>
      <c r="G3731">
        <v>33.016952992809003</v>
      </c>
      <c r="H3731">
        <v>0</v>
      </c>
      <c r="I3731">
        <f t="shared" si="58"/>
        <v>2.9085126205329358E-7</v>
      </c>
    </row>
    <row r="3732" spans="3:9" x14ac:dyDescent="0.55000000000000004">
      <c r="C3732">
        <v>188.27699999999999</v>
      </c>
      <c r="D3732">
        <v>6.67</v>
      </c>
      <c r="E3732">
        <v>-159.19999999999999</v>
      </c>
      <c r="F3732">
        <v>9</v>
      </c>
      <c r="G3732">
        <v>33.702818873196399</v>
      </c>
      <c r="H3732">
        <v>0</v>
      </c>
      <c r="I3732">
        <f t="shared" si="58"/>
        <v>2.9689315686270906E-7</v>
      </c>
    </row>
    <row r="3733" spans="3:9" x14ac:dyDescent="0.55000000000000004">
      <c r="C3733">
        <v>188.328</v>
      </c>
      <c r="D3733">
        <v>7.64</v>
      </c>
      <c r="E3733">
        <v>-157.83000000000001</v>
      </c>
      <c r="F3733">
        <v>9</v>
      </c>
      <c r="G3733">
        <v>32.914321452970697</v>
      </c>
      <c r="H3733">
        <v>0</v>
      </c>
      <c r="I3733">
        <f t="shared" si="58"/>
        <v>2.899471655155257E-7</v>
      </c>
    </row>
    <row r="3734" spans="3:9" x14ac:dyDescent="0.55000000000000004">
      <c r="C3734">
        <v>188.37799999999999</v>
      </c>
      <c r="D3734">
        <v>8.52</v>
      </c>
      <c r="E3734">
        <v>-156.38999999999999</v>
      </c>
      <c r="F3734">
        <v>9</v>
      </c>
      <c r="G3734">
        <v>33.752036975558703</v>
      </c>
      <c r="H3734">
        <v>0</v>
      </c>
      <c r="I3734">
        <f t="shared" si="58"/>
        <v>2.9732672646530268E-7</v>
      </c>
    </row>
    <row r="3735" spans="3:9" x14ac:dyDescent="0.55000000000000004">
      <c r="C3735">
        <v>188.429</v>
      </c>
      <c r="D3735">
        <v>9.3000000000000007</v>
      </c>
      <c r="E3735">
        <v>-154.9</v>
      </c>
      <c r="F3735">
        <v>9</v>
      </c>
      <c r="G3735">
        <v>32.976754829624902</v>
      </c>
      <c r="H3735">
        <v>0</v>
      </c>
      <c r="I3735">
        <f t="shared" si="58"/>
        <v>2.9049715043987893E-7</v>
      </c>
    </row>
    <row r="3736" spans="3:9" x14ac:dyDescent="0.55000000000000004">
      <c r="C3736">
        <v>188.47900000000001</v>
      </c>
      <c r="D3736">
        <v>9.9700000000000006</v>
      </c>
      <c r="E3736">
        <v>-153.36000000000001</v>
      </c>
      <c r="F3736">
        <v>9</v>
      </c>
      <c r="G3736">
        <v>33.588688572189199</v>
      </c>
      <c r="H3736">
        <v>0</v>
      </c>
      <c r="I3736">
        <f t="shared" si="58"/>
        <v>2.9588776602323044E-7</v>
      </c>
    </row>
    <row r="3737" spans="3:9" x14ac:dyDescent="0.55000000000000004">
      <c r="C3737">
        <v>188.53</v>
      </c>
      <c r="D3737">
        <v>10.54</v>
      </c>
      <c r="E3737">
        <v>-151.78</v>
      </c>
      <c r="F3737">
        <v>9</v>
      </c>
      <c r="G3737">
        <v>32.934756610656699</v>
      </c>
      <c r="H3737">
        <v>0</v>
      </c>
      <c r="I3737">
        <f t="shared" si="58"/>
        <v>2.9012718186665675E-7</v>
      </c>
    </row>
    <row r="3738" spans="3:9" x14ac:dyDescent="0.55000000000000004">
      <c r="C3738">
        <v>188.58</v>
      </c>
      <c r="D3738">
        <v>11.01</v>
      </c>
      <c r="E3738">
        <v>-150.16</v>
      </c>
      <c r="F3738">
        <v>9</v>
      </c>
      <c r="G3738">
        <v>33.736034147473397</v>
      </c>
      <c r="H3738">
        <v>0</v>
      </c>
      <c r="I3738">
        <f t="shared" si="58"/>
        <v>2.9718575516652634E-7</v>
      </c>
    </row>
    <row r="3739" spans="3:9" x14ac:dyDescent="0.55000000000000004">
      <c r="C3739">
        <v>188.631</v>
      </c>
      <c r="D3739">
        <v>11.36</v>
      </c>
      <c r="E3739">
        <v>-148.51</v>
      </c>
      <c r="F3739">
        <v>9</v>
      </c>
      <c r="G3739">
        <v>33.0727995949742</v>
      </c>
      <c r="H3739">
        <v>0</v>
      </c>
      <c r="I3739">
        <f t="shared" si="58"/>
        <v>2.9134322309902282E-7</v>
      </c>
    </row>
    <row r="3740" spans="3:9" x14ac:dyDescent="0.55000000000000004">
      <c r="C3740">
        <v>188.68100000000001</v>
      </c>
      <c r="D3740">
        <v>11.6</v>
      </c>
      <c r="E3740">
        <v>-146.85</v>
      </c>
      <c r="F3740">
        <v>9</v>
      </c>
      <c r="G3740">
        <v>33.545193396364901</v>
      </c>
      <c r="H3740">
        <v>0</v>
      </c>
      <c r="I3740">
        <f t="shared" si="58"/>
        <v>2.9550461053385248E-7</v>
      </c>
    </row>
    <row r="3741" spans="3:9" x14ac:dyDescent="0.55000000000000004">
      <c r="C3741">
        <v>188.73099999999999</v>
      </c>
      <c r="D3741">
        <v>11.73</v>
      </c>
      <c r="E3741">
        <v>-145.16999999999999</v>
      </c>
      <c r="F3741">
        <v>9</v>
      </c>
      <c r="G3741">
        <v>33.700445100910699</v>
      </c>
      <c r="H3741">
        <v>0</v>
      </c>
      <c r="I3741">
        <f t="shared" si="58"/>
        <v>2.9687224594869244E-7</v>
      </c>
    </row>
    <row r="3742" spans="3:9" x14ac:dyDescent="0.55000000000000004">
      <c r="C3742">
        <v>188.78200000000001</v>
      </c>
      <c r="D3742">
        <v>11.75</v>
      </c>
      <c r="E3742">
        <v>-143.49</v>
      </c>
      <c r="F3742">
        <v>9</v>
      </c>
      <c r="G3742">
        <v>32.943510654937299</v>
      </c>
      <c r="H3742">
        <v>0</v>
      </c>
      <c r="I3742">
        <f t="shared" si="58"/>
        <v>2.9020429754803525E-7</v>
      </c>
    </row>
    <row r="3743" spans="3:9" x14ac:dyDescent="0.55000000000000004">
      <c r="C3743">
        <v>188.83199999999999</v>
      </c>
      <c r="D3743">
        <v>11.75</v>
      </c>
      <c r="E3743">
        <v>-141.80000000000001</v>
      </c>
      <c r="F3743">
        <v>9</v>
      </c>
      <c r="G3743">
        <v>33.799999999992302</v>
      </c>
      <c r="H3743">
        <v>0</v>
      </c>
      <c r="I3743">
        <f t="shared" si="58"/>
        <v>2.9774923989927833E-7</v>
      </c>
    </row>
    <row r="3744" spans="3:9" x14ac:dyDescent="0.55000000000000004">
      <c r="C3744">
        <v>188.88300000000001</v>
      </c>
      <c r="D3744">
        <v>11.75</v>
      </c>
      <c r="E3744">
        <v>-140.12</v>
      </c>
      <c r="F3744">
        <v>9</v>
      </c>
      <c r="G3744">
        <v>32.941176470596297</v>
      </c>
      <c r="H3744">
        <v>0</v>
      </c>
      <c r="I3744">
        <f t="shared" si="58"/>
        <v>2.9018373537012647E-7</v>
      </c>
    </row>
    <row r="3745" spans="3:9" x14ac:dyDescent="0.55000000000000004">
      <c r="C3745">
        <v>188.93299999999999</v>
      </c>
      <c r="D3745">
        <v>11.75</v>
      </c>
      <c r="E3745">
        <v>-138.44</v>
      </c>
      <c r="F3745">
        <v>9</v>
      </c>
      <c r="G3745">
        <v>33.599999999992498</v>
      </c>
      <c r="H3745">
        <v>0</v>
      </c>
      <c r="I3745">
        <f t="shared" si="58"/>
        <v>2.9598741007739046E-7</v>
      </c>
    </row>
    <row r="3746" spans="3:9" x14ac:dyDescent="0.55000000000000004">
      <c r="C3746">
        <v>188.98400000000001</v>
      </c>
      <c r="D3746">
        <v>11.75</v>
      </c>
      <c r="E3746">
        <v>-136.76</v>
      </c>
      <c r="F3746">
        <v>9</v>
      </c>
      <c r="G3746">
        <v>32.941176470595202</v>
      </c>
      <c r="H3746">
        <v>0</v>
      </c>
      <c r="I3746">
        <f t="shared" si="58"/>
        <v>2.9018373537011678E-7</v>
      </c>
    </row>
    <row r="3747" spans="3:9" x14ac:dyDescent="0.55000000000000004">
      <c r="C3747">
        <v>189.03399999999999</v>
      </c>
      <c r="D3747">
        <v>11.75</v>
      </c>
      <c r="E3747">
        <v>-135.07</v>
      </c>
      <c r="F3747">
        <v>9</v>
      </c>
      <c r="G3747">
        <v>33.799999999992302</v>
      </c>
      <c r="H3747">
        <v>0</v>
      </c>
      <c r="I3747">
        <f t="shared" si="58"/>
        <v>2.9774923989927833E-7</v>
      </c>
    </row>
    <row r="3748" spans="3:9" x14ac:dyDescent="0.55000000000000004">
      <c r="C3748">
        <v>189.08500000000001</v>
      </c>
      <c r="D3748">
        <v>11.75</v>
      </c>
      <c r="E3748">
        <v>-133.38999999999999</v>
      </c>
      <c r="F3748">
        <v>9</v>
      </c>
      <c r="G3748">
        <v>32.941176470596297</v>
      </c>
      <c r="H3748">
        <v>0</v>
      </c>
      <c r="I3748">
        <f t="shared" si="58"/>
        <v>2.9018373537012647E-7</v>
      </c>
    </row>
    <row r="3749" spans="3:9" x14ac:dyDescent="0.55000000000000004">
      <c r="C3749">
        <v>189.13499999999999</v>
      </c>
      <c r="D3749">
        <v>11.75</v>
      </c>
      <c r="E3749">
        <v>-131.71</v>
      </c>
      <c r="F3749">
        <v>9</v>
      </c>
      <c r="G3749">
        <v>33.599999999992498</v>
      </c>
      <c r="H3749">
        <v>0</v>
      </c>
      <c r="I3749">
        <f t="shared" si="58"/>
        <v>2.9598741007739046E-7</v>
      </c>
    </row>
    <row r="3750" spans="3:9" x14ac:dyDescent="0.55000000000000004">
      <c r="C3750">
        <v>189.18600000000001</v>
      </c>
      <c r="D3750">
        <v>11.75</v>
      </c>
      <c r="E3750">
        <v>-130.02000000000001</v>
      </c>
      <c r="F3750">
        <v>9</v>
      </c>
      <c r="G3750">
        <v>33.1372549019693</v>
      </c>
      <c r="H3750">
        <v>0</v>
      </c>
      <c r="I3750">
        <f t="shared" si="58"/>
        <v>2.9191101950923792E-7</v>
      </c>
    </row>
    <row r="3751" spans="3:9" x14ac:dyDescent="0.55000000000000004">
      <c r="C3751">
        <v>189.23599999999999</v>
      </c>
      <c r="D3751">
        <v>11.75</v>
      </c>
      <c r="E3751">
        <v>-128.34</v>
      </c>
      <c r="F3751">
        <v>9</v>
      </c>
      <c r="G3751">
        <v>33.599999999991901</v>
      </c>
      <c r="H3751">
        <v>0</v>
      </c>
      <c r="I3751">
        <f t="shared" si="58"/>
        <v>2.9598741007738516E-7</v>
      </c>
    </row>
    <row r="3752" spans="3:9" x14ac:dyDescent="0.55000000000000004">
      <c r="C3752">
        <v>189.28700000000001</v>
      </c>
      <c r="D3752">
        <v>11.75</v>
      </c>
      <c r="E3752">
        <v>-126.66</v>
      </c>
      <c r="F3752">
        <v>9</v>
      </c>
      <c r="G3752">
        <v>32.941176470596297</v>
      </c>
      <c r="H3752">
        <v>0</v>
      </c>
      <c r="I3752">
        <f t="shared" si="58"/>
        <v>2.9018373537012647E-7</v>
      </c>
    </row>
    <row r="3753" spans="3:9" x14ac:dyDescent="0.55000000000000004">
      <c r="C3753">
        <v>189.33699999999999</v>
      </c>
      <c r="D3753">
        <v>11.75</v>
      </c>
      <c r="E3753">
        <v>-124.97</v>
      </c>
      <c r="F3753">
        <v>9</v>
      </c>
      <c r="G3753">
        <v>33.799999999992302</v>
      </c>
      <c r="H3753">
        <v>0</v>
      </c>
      <c r="I3753">
        <f t="shared" si="58"/>
        <v>2.9774923989927833E-7</v>
      </c>
    </row>
    <row r="3754" spans="3:9" x14ac:dyDescent="0.55000000000000004">
      <c r="C3754">
        <v>189.38800000000001</v>
      </c>
      <c r="D3754">
        <v>11.75</v>
      </c>
      <c r="E3754">
        <v>-123.29</v>
      </c>
      <c r="F3754">
        <v>9</v>
      </c>
      <c r="G3754">
        <v>32.941176470596297</v>
      </c>
      <c r="H3754">
        <v>0</v>
      </c>
      <c r="I3754">
        <f t="shared" si="58"/>
        <v>2.9018373537012647E-7</v>
      </c>
    </row>
    <row r="3755" spans="3:9" x14ac:dyDescent="0.55000000000000004">
      <c r="C3755">
        <v>189.43799999999999</v>
      </c>
      <c r="D3755">
        <v>11.75</v>
      </c>
      <c r="E3755">
        <v>-121.61</v>
      </c>
      <c r="F3755">
        <v>9</v>
      </c>
      <c r="G3755">
        <v>33.599999999992498</v>
      </c>
      <c r="H3755">
        <v>0</v>
      </c>
      <c r="I3755">
        <f t="shared" si="58"/>
        <v>2.9598741007739046E-7</v>
      </c>
    </row>
    <row r="3756" spans="3:9" x14ac:dyDescent="0.55000000000000004">
      <c r="C3756">
        <v>189.489</v>
      </c>
      <c r="D3756">
        <v>11.75</v>
      </c>
      <c r="E3756">
        <v>-119.93</v>
      </c>
      <c r="F3756">
        <v>9</v>
      </c>
      <c r="G3756">
        <v>32.9411764705957</v>
      </c>
      <c r="H3756">
        <v>0</v>
      </c>
      <c r="I3756">
        <f t="shared" si="58"/>
        <v>2.9018373537012118E-7</v>
      </c>
    </row>
    <row r="3757" spans="3:9" x14ac:dyDescent="0.55000000000000004">
      <c r="C3757">
        <v>189.53899999999999</v>
      </c>
      <c r="D3757">
        <v>11.75</v>
      </c>
      <c r="E3757">
        <v>-118.24</v>
      </c>
      <c r="F3757">
        <v>9</v>
      </c>
      <c r="G3757">
        <v>33.799999999992799</v>
      </c>
      <c r="H3757">
        <v>0</v>
      </c>
      <c r="I3757">
        <f t="shared" si="58"/>
        <v>2.9774923989928273E-7</v>
      </c>
    </row>
    <row r="3758" spans="3:9" x14ac:dyDescent="0.55000000000000004">
      <c r="C3758">
        <v>189.59</v>
      </c>
      <c r="D3758">
        <v>11.75</v>
      </c>
      <c r="E3758">
        <v>-116.56</v>
      </c>
      <c r="F3758">
        <v>9</v>
      </c>
      <c r="G3758">
        <v>32.9411764705957</v>
      </c>
      <c r="H3758">
        <v>0</v>
      </c>
      <c r="I3758">
        <f t="shared" si="58"/>
        <v>2.9018373537012118E-7</v>
      </c>
    </row>
    <row r="3759" spans="3:9" x14ac:dyDescent="0.55000000000000004">
      <c r="C3759">
        <v>189.64</v>
      </c>
      <c r="D3759">
        <v>11.75</v>
      </c>
      <c r="E3759">
        <v>-114.88</v>
      </c>
      <c r="F3759">
        <v>9</v>
      </c>
      <c r="G3759">
        <v>33.599999999992498</v>
      </c>
      <c r="H3759">
        <v>0</v>
      </c>
      <c r="I3759">
        <f t="shared" si="58"/>
        <v>2.9598741007739046E-7</v>
      </c>
    </row>
    <row r="3760" spans="3:9" x14ac:dyDescent="0.55000000000000004">
      <c r="C3760">
        <v>189.691</v>
      </c>
      <c r="D3760">
        <v>11.75</v>
      </c>
      <c r="E3760">
        <v>-113.19</v>
      </c>
      <c r="F3760">
        <v>9</v>
      </c>
      <c r="G3760">
        <v>33.137254901968703</v>
      </c>
      <c r="H3760">
        <v>0</v>
      </c>
      <c r="I3760">
        <f t="shared" si="58"/>
        <v>2.9191101950923262E-7</v>
      </c>
    </row>
    <row r="3761" spans="3:9" x14ac:dyDescent="0.55000000000000004">
      <c r="C3761">
        <v>189.74100000000001</v>
      </c>
      <c r="D3761">
        <v>11.75</v>
      </c>
      <c r="E3761">
        <v>-111.51</v>
      </c>
      <c r="F3761">
        <v>9</v>
      </c>
      <c r="G3761">
        <v>33.599999999992498</v>
      </c>
      <c r="H3761">
        <v>0</v>
      </c>
      <c r="I3761">
        <f t="shared" si="58"/>
        <v>2.9598741007739046E-7</v>
      </c>
    </row>
    <row r="3762" spans="3:9" x14ac:dyDescent="0.55000000000000004">
      <c r="C3762">
        <v>189.792</v>
      </c>
      <c r="D3762">
        <v>11.75</v>
      </c>
      <c r="E3762">
        <v>-109.83</v>
      </c>
      <c r="F3762">
        <v>9</v>
      </c>
      <c r="G3762">
        <v>32.941176470596297</v>
      </c>
      <c r="H3762">
        <v>0</v>
      </c>
      <c r="I3762">
        <f t="shared" si="58"/>
        <v>2.9018373537012647E-7</v>
      </c>
    </row>
    <row r="3763" spans="3:9" x14ac:dyDescent="0.55000000000000004">
      <c r="C3763">
        <v>189.84200000000001</v>
      </c>
      <c r="D3763">
        <v>11.75</v>
      </c>
      <c r="E3763">
        <v>-108.14</v>
      </c>
      <c r="F3763">
        <v>9</v>
      </c>
      <c r="G3763">
        <v>33.799999999992302</v>
      </c>
      <c r="H3763">
        <v>0</v>
      </c>
      <c r="I3763">
        <f t="shared" si="58"/>
        <v>2.9774923989927833E-7</v>
      </c>
    </row>
    <row r="3764" spans="3:9" x14ac:dyDescent="0.55000000000000004">
      <c r="C3764">
        <v>189.893</v>
      </c>
      <c r="D3764">
        <v>11.75</v>
      </c>
      <c r="E3764">
        <v>-106.46</v>
      </c>
      <c r="F3764">
        <v>9</v>
      </c>
      <c r="G3764">
        <v>32.9411764705957</v>
      </c>
      <c r="H3764">
        <v>0</v>
      </c>
      <c r="I3764">
        <f t="shared" si="58"/>
        <v>2.9018373537012118E-7</v>
      </c>
    </row>
    <row r="3765" spans="3:9" x14ac:dyDescent="0.55000000000000004">
      <c r="C3765">
        <v>189.94300000000001</v>
      </c>
      <c r="D3765">
        <v>11.75</v>
      </c>
      <c r="E3765">
        <v>-104.78</v>
      </c>
      <c r="F3765">
        <v>9</v>
      </c>
      <c r="G3765">
        <v>33.599999999992498</v>
      </c>
      <c r="H3765">
        <v>0</v>
      </c>
      <c r="I3765">
        <f t="shared" si="58"/>
        <v>2.9598741007739046E-7</v>
      </c>
    </row>
    <row r="3766" spans="3:9" x14ac:dyDescent="0.55000000000000004">
      <c r="C3766">
        <v>189.994</v>
      </c>
      <c r="D3766">
        <v>11.75</v>
      </c>
      <c r="E3766">
        <v>-103.1</v>
      </c>
      <c r="F3766">
        <v>9</v>
      </c>
      <c r="G3766">
        <v>32.941176470596297</v>
      </c>
      <c r="H3766">
        <v>0</v>
      </c>
      <c r="I3766">
        <f t="shared" si="58"/>
        <v>2.9018373537012647E-7</v>
      </c>
    </row>
    <row r="3767" spans="3:9" x14ac:dyDescent="0.55000000000000004">
      <c r="C3767">
        <v>190.04400000000001</v>
      </c>
      <c r="D3767">
        <v>11.75</v>
      </c>
      <c r="E3767">
        <v>-101.41</v>
      </c>
      <c r="F3767">
        <v>9</v>
      </c>
      <c r="G3767">
        <v>33.799999999992302</v>
      </c>
      <c r="H3767">
        <v>0</v>
      </c>
      <c r="I3767">
        <f t="shared" si="58"/>
        <v>2.9774923989927833E-7</v>
      </c>
    </row>
    <row r="3768" spans="3:9" x14ac:dyDescent="0.55000000000000004">
      <c r="C3768">
        <v>190.095</v>
      </c>
      <c r="D3768">
        <v>11.75</v>
      </c>
      <c r="E3768">
        <v>-99.73</v>
      </c>
      <c r="F3768">
        <v>9</v>
      </c>
      <c r="G3768">
        <v>32.941176470596297</v>
      </c>
      <c r="H3768">
        <v>0</v>
      </c>
      <c r="I3768">
        <f t="shared" si="58"/>
        <v>2.9018373537012647E-7</v>
      </c>
    </row>
    <row r="3769" spans="3:9" x14ac:dyDescent="0.55000000000000004">
      <c r="C3769">
        <v>190.14500000000001</v>
      </c>
      <c r="D3769">
        <v>11.75</v>
      </c>
      <c r="E3769">
        <v>-98.05</v>
      </c>
      <c r="F3769">
        <v>9</v>
      </c>
      <c r="G3769">
        <v>33.599999999992498</v>
      </c>
      <c r="H3769">
        <v>0</v>
      </c>
      <c r="I3769">
        <f t="shared" si="58"/>
        <v>2.9598741007739046E-7</v>
      </c>
    </row>
    <row r="3770" spans="3:9" x14ac:dyDescent="0.55000000000000004">
      <c r="C3770">
        <v>190.196</v>
      </c>
      <c r="D3770">
        <v>11.75</v>
      </c>
      <c r="E3770">
        <v>-96.36</v>
      </c>
      <c r="F3770">
        <v>9</v>
      </c>
      <c r="G3770">
        <v>33.137254901968703</v>
      </c>
      <c r="H3770">
        <v>0</v>
      </c>
      <c r="I3770">
        <f t="shared" si="58"/>
        <v>2.9191101950923262E-7</v>
      </c>
    </row>
    <row r="3771" spans="3:9" x14ac:dyDescent="0.55000000000000004">
      <c r="C3771">
        <v>190.24600000000001</v>
      </c>
      <c r="D3771">
        <v>11.75</v>
      </c>
      <c r="E3771">
        <v>-94.68</v>
      </c>
      <c r="F3771">
        <v>9</v>
      </c>
      <c r="G3771">
        <v>33.599999999991901</v>
      </c>
      <c r="H3771">
        <v>0</v>
      </c>
      <c r="I3771">
        <f t="shared" si="58"/>
        <v>2.9598741007738516E-7</v>
      </c>
    </row>
    <row r="3772" spans="3:9" x14ac:dyDescent="0.55000000000000004">
      <c r="C3772">
        <v>190.297</v>
      </c>
      <c r="D3772">
        <v>11.75</v>
      </c>
      <c r="E3772">
        <v>-93</v>
      </c>
      <c r="F3772">
        <v>9</v>
      </c>
      <c r="G3772">
        <v>32.941176470596297</v>
      </c>
      <c r="H3772">
        <v>0</v>
      </c>
      <c r="I3772">
        <f t="shared" si="58"/>
        <v>2.9018373537012647E-7</v>
      </c>
    </row>
    <row r="3773" spans="3:9" x14ac:dyDescent="0.55000000000000004">
      <c r="C3773">
        <v>190.34700000000001</v>
      </c>
      <c r="D3773">
        <v>11.75</v>
      </c>
      <c r="E3773">
        <v>-91.31</v>
      </c>
      <c r="F3773">
        <v>9</v>
      </c>
      <c r="G3773">
        <v>33.799999999992302</v>
      </c>
      <c r="H3773">
        <v>0</v>
      </c>
      <c r="I3773">
        <f t="shared" si="58"/>
        <v>2.9774923989927833E-7</v>
      </c>
    </row>
    <row r="3774" spans="3:9" x14ac:dyDescent="0.55000000000000004">
      <c r="C3774">
        <v>190.398</v>
      </c>
      <c r="D3774">
        <v>11.75</v>
      </c>
      <c r="E3774">
        <v>-89.63</v>
      </c>
      <c r="F3774">
        <v>9</v>
      </c>
      <c r="G3774">
        <v>32.941176470577901</v>
      </c>
      <c r="H3774">
        <v>0</v>
      </c>
      <c r="I3774">
        <f t="shared" si="58"/>
        <v>2.9018373536996442E-7</v>
      </c>
    </row>
    <row r="3775" spans="3:9" x14ac:dyDescent="0.55000000000000004">
      <c r="C3775">
        <v>190.44800000000001</v>
      </c>
      <c r="D3775">
        <v>11.75</v>
      </c>
      <c r="E3775">
        <v>-87.95</v>
      </c>
      <c r="F3775">
        <v>9</v>
      </c>
      <c r="G3775">
        <v>33.600000000011597</v>
      </c>
      <c r="H3775">
        <v>0</v>
      </c>
      <c r="I3775">
        <f t="shared" si="58"/>
        <v>2.9598741007755875E-7</v>
      </c>
    </row>
    <row r="3776" spans="3:9" x14ac:dyDescent="0.55000000000000004">
      <c r="C3776">
        <v>190.499</v>
      </c>
      <c r="D3776">
        <v>11.75</v>
      </c>
      <c r="E3776">
        <v>-86.27</v>
      </c>
      <c r="F3776">
        <v>9</v>
      </c>
      <c r="G3776">
        <v>32.941176470577901</v>
      </c>
      <c r="H3776">
        <v>0</v>
      </c>
      <c r="I3776">
        <f t="shared" si="58"/>
        <v>2.9018373536996442E-7</v>
      </c>
    </row>
    <row r="3777" spans="3:9" x14ac:dyDescent="0.55000000000000004">
      <c r="C3777">
        <v>190.54900000000001</v>
      </c>
      <c r="D3777">
        <v>11.75</v>
      </c>
      <c r="E3777">
        <v>-84.58</v>
      </c>
      <c r="F3777">
        <v>9</v>
      </c>
      <c r="G3777">
        <v>33.800000000011501</v>
      </c>
      <c r="H3777">
        <v>0</v>
      </c>
      <c r="I3777">
        <f t="shared" si="58"/>
        <v>2.9774923989944747E-7</v>
      </c>
    </row>
    <row r="3778" spans="3:9" x14ac:dyDescent="0.55000000000000004">
      <c r="C3778">
        <v>190.6</v>
      </c>
      <c r="D3778">
        <v>11.75</v>
      </c>
      <c r="E3778">
        <v>-82.9</v>
      </c>
      <c r="F3778">
        <v>9</v>
      </c>
      <c r="G3778">
        <v>32.941176470577403</v>
      </c>
      <c r="H3778">
        <v>0</v>
      </c>
      <c r="I3778">
        <f t="shared" si="58"/>
        <v>2.9018373536996003E-7</v>
      </c>
    </row>
    <row r="3779" spans="3:9" x14ac:dyDescent="0.55000000000000004">
      <c r="C3779">
        <v>190.65</v>
      </c>
      <c r="D3779">
        <v>11.75</v>
      </c>
      <c r="E3779">
        <v>-81.22</v>
      </c>
      <c r="F3779">
        <v>9</v>
      </c>
      <c r="G3779">
        <v>33.600000000011597</v>
      </c>
      <c r="H3779">
        <v>0</v>
      </c>
      <c r="I3779">
        <f t="shared" si="58"/>
        <v>2.9598741007755875E-7</v>
      </c>
    </row>
    <row r="3780" spans="3:9" x14ac:dyDescent="0.55000000000000004">
      <c r="C3780">
        <v>190.70099999999999</v>
      </c>
      <c r="D3780">
        <v>11.75</v>
      </c>
      <c r="E3780">
        <v>-79.53</v>
      </c>
      <c r="F3780">
        <v>9</v>
      </c>
      <c r="G3780">
        <v>33.1372549019503</v>
      </c>
      <c r="H3780">
        <v>0</v>
      </c>
      <c r="I3780">
        <f t="shared" ref="I3780:I3843" si="59">G3780*$N$3*10^-9</f>
        <v>2.9191101950907052E-7</v>
      </c>
    </row>
    <row r="3781" spans="3:9" x14ac:dyDescent="0.55000000000000004">
      <c r="C3781">
        <v>190.751</v>
      </c>
      <c r="D3781">
        <v>11.75</v>
      </c>
      <c r="E3781">
        <v>-77.849999999999994</v>
      </c>
      <c r="F3781">
        <v>9</v>
      </c>
      <c r="G3781">
        <v>33.600000000011597</v>
      </c>
      <c r="H3781">
        <v>0</v>
      </c>
      <c r="I3781">
        <f t="shared" si="59"/>
        <v>2.9598741007755875E-7</v>
      </c>
    </row>
    <row r="3782" spans="3:9" x14ac:dyDescent="0.55000000000000004">
      <c r="C3782">
        <v>190.80199999999999</v>
      </c>
      <c r="D3782">
        <v>11.75</v>
      </c>
      <c r="E3782">
        <v>-76.17</v>
      </c>
      <c r="F3782">
        <v>9</v>
      </c>
      <c r="G3782">
        <v>32.941176470577901</v>
      </c>
      <c r="H3782">
        <v>0</v>
      </c>
      <c r="I3782">
        <f t="shared" si="59"/>
        <v>2.9018373536996442E-7</v>
      </c>
    </row>
    <row r="3783" spans="3:9" x14ac:dyDescent="0.55000000000000004">
      <c r="C3783">
        <v>190.852</v>
      </c>
      <c r="D3783">
        <v>11.75</v>
      </c>
      <c r="E3783">
        <v>-74.48</v>
      </c>
      <c r="F3783">
        <v>9</v>
      </c>
      <c r="G3783">
        <v>33.800000000011501</v>
      </c>
      <c r="H3783">
        <v>0</v>
      </c>
      <c r="I3783">
        <f t="shared" si="59"/>
        <v>2.9774923989944747E-7</v>
      </c>
    </row>
    <row r="3784" spans="3:9" x14ac:dyDescent="0.55000000000000004">
      <c r="C3784">
        <v>190.90299999999999</v>
      </c>
      <c r="D3784">
        <v>11.75</v>
      </c>
      <c r="E3784">
        <v>-72.8</v>
      </c>
      <c r="F3784">
        <v>9</v>
      </c>
      <c r="G3784">
        <v>32.941176470577901</v>
      </c>
      <c r="H3784">
        <v>0</v>
      </c>
      <c r="I3784">
        <f t="shared" si="59"/>
        <v>2.9018373536996442E-7</v>
      </c>
    </row>
    <row r="3785" spans="3:9" x14ac:dyDescent="0.55000000000000004">
      <c r="C3785">
        <v>190.953</v>
      </c>
      <c r="D3785">
        <v>11.75</v>
      </c>
      <c r="E3785">
        <v>-71.12</v>
      </c>
      <c r="F3785">
        <v>9</v>
      </c>
      <c r="G3785">
        <v>33.600000000011001</v>
      </c>
      <c r="H3785">
        <v>0</v>
      </c>
      <c r="I3785">
        <f t="shared" si="59"/>
        <v>2.9598741007755346E-7</v>
      </c>
    </row>
    <row r="3786" spans="3:9" x14ac:dyDescent="0.55000000000000004">
      <c r="C3786">
        <v>191.00399999999999</v>
      </c>
      <c r="D3786">
        <v>11.75</v>
      </c>
      <c r="E3786">
        <v>-69.44</v>
      </c>
      <c r="F3786">
        <v>9</v>
      </c>
      <c r="G3786">
        <v>32.941176470577901</v>
      </c>
      <c r="H3786">
        <v>0</v>
      </c>
      <c r="I3786">
        <f t="shared" si="59"/>
        <v>2.9018373536996442E-7</v>
      </c>
    </row>
    <row r="3787" spans="3:9" x14ac:dyDescent="0.55000000000000004">
      <c r="C3787">
        <v>191.054</v>
      </c>
      <c r="D3787">
        <v>11.75</v>
      </c>
      <c r="E3787">
        <v>-67.75</v>
      </c>
      <c r="F3787">
        <v>9</v>
      </c>
      <c r="G3787">
        <v>33.800000000011501</v>
      </c>
      <c r="H3787">
        <v>0</v>
      </c>
      <c r="I3787">
        <f t="shared" si="59"/>
        <v>2.9774923989944747E-7</v>
      </c>
    </row>
    <row r="3788" spans="3:9" x14ac:dyDescent="0.55000000000000004">
      <c r="C3788">
        <v>191.10499999999999</v>
      </c>
      <c r="D3788">
        <v>11.75</v>
      </c>
      <c r="E3788">
        <v>-66.069999999999993</v>
      </c>
      <c r="F3788">
        <v>9</v>
      </c>
      <c r="G3788">
        <v>32.941176470577901</v>
      </c>
      <c r="H3788">
        <v>0</v>
      </c>
      <c r="I3788">
        <f t="shared" si="59"/>
        <v>2.9018373536996442E-7</v>
      </c>
    </row>
    <row r="3789" spans="3:9" x14ac:dyDescent="0.55000000000000004">
      <c r="C3789">
        <v>191.155</v>
      </c>
      <c r="D3789">
        <v>11.75</v>
      </c>
      <c r="E3789">
        <v>-64.39</v>
      </c>
      <c r="F3789">
        <v>9</v>
      </c>
      <c r="G3789">
        <v>33.600000000011597</v>
      </c>
      <c r="H3789">
        <v>0</v>
      </c>
      <c r="I3789">
        <f t="shared" si="59"/>
        <v>2.9598741007755875E-7</v>
      </c>
    </row>
    <row r="3790" spans="3:9" x14ac:dyDescent="0.55000000000000004">
      <c r="C3790">
        <v>191.20500000000001</v>
      </c>
      <c r="D3790">
        <v>11.75</v>
      </c>
      <c r="E3790">
        <v>-62.7</v>
      </c>
      <c r="F3790">
        <v>9</v>
      </c>
      <c r="G3790">
        <v>33.799999999992302</v>
      </c>
      <c r="H3790">
        <v>0</v>
      </c>
      <c r="I3790">
        <f t="shared" si="59"/>
        <v>2.9774923989927833E-7</v>
      </c>
    </row>
    <row r="3791" spans="3:9" x14ac:dyDescent="0.55000000000000004">
      <c r="C3791">
        <v>191.256</v>
      </c>
      <c r="D3791">
        <v>11.75</v>
      </c>
      <c r="E3791">
        <v>-61.02</v>
      </c>
      <c r="F3791">
        <v>9</v>
      </c>
      <c r="G3791">
        <v>32.941176470596297</v>
      </c>
      <c r="H3791">
        <v>0</v>
      </c>
      <c r="I3791">
        <f t="shared" si="59"/>
        <v>2.9018373537012647E-7</v>
      </c>
    </row>
    <row r="3792" spans="3:9" x14ac:dyDescent="0.55000000000000004">
      <c r="C3792">
        <v>191.30600000000001</v>
      </c>
      <c r="D3792">
        <v>11.75</v>
      </c>
      <c r="E3792">
        <v>-59.34</v>
      </c>
      <c r="F3792">
        <v>9</v>
      </c>
      <c r="G3792">
        <v>33.599999999991901</v>
      </c>
      <c r="H3792">
        <v>0</v>
      </c>
      <c r="I3792">
        <f t="shared" si="59"/>
        <v>2.9598741007738516E-7</v>
      </c>
    </row>
    <row r="3793" spans="3:9" x14ac:dyDescent="0.55000000000000004">
      <c r="C3793">
        <v>191.357</v>
      </c>
      <c r="D3793">
        <v>11.75</v>
      </c>
      <c r="E3793">
        <v>-57.65</v>
      </c>
      <c r="F3793">
        <v>9</v>
      </c>
      <c r="G3793">
        <v>33.137254901968703</v>
      </c>
      <c r="H3793">
        <v>0</v>
      </c>
      <c r="I3793">
        <f t="shared" si="59"/>
        <v>2.9191101950923262E-7</v>
      </c>
    </row>
    <row r="3794" spans="3:9" x14ac:dyDescent="0.55000000000000004">
      <c r="C3794">
        <v>191.40700000000001</v>
      </c>
      <c r="D3794">
        <v>11.75</v>
      </c>
      <c r="E3794">
        <v>-55.97</v>
      </c>
      <c r="F3794">
        <v>9</v>
      </c>
      <c r="G3794">
        <v>33.599999999992498</v>
      </c>
      <c r="H3794">
        <v>0</v>
      </c>
      <c r="I3794">
        <f t="shared" si="59"/>
        <v>2.9598741007739046E-7</v>
      </c>
    </row>
    <row r="3795" spans="3:9" x14ac:dyDescent="0.55000000000000004">
      <c r="C3795">
        <v>191.458</v>
      </c>
      <c r="D3795">
        <v>11.75</v>
      </c>
      <c r="E3795">
        <v>-54.29</v>
      </c>
      <c r="F3795">
        <v>9</v>
      </c>
      <c r="G3795">
        <v>32.941176470596297</v>
      </c>
      <c r="H3795">
        <v>0</v>
      </c>
      <c r="I3795">
        <f t="shared" si="59"/>
        <v>2.9018373537012647E-7</v>
      </c>
    </row>
    <row r="3796" spans="3:9" x14ac:dyDescent="0.55000000000000004">
      <c r="C3796">
        <v>191.50800000000001</v>
      </c>
      <c r="D3796">
        <v>11.75</v>
      </c>
      <c r="E3796">
        <v>-52.61</v>
      </c>
      <c r="F3796">
        <v>9</v>
      </c>
      <c r="G3796">
        <v>33.599999999992498</v>
      </c>
      <c r="H3796">
        <v>0</v>
      </c>
      <c r="I3796">
        <f t="shared" si="59"/>
        <v>2.9598741007739046E-7</v>
      </c>
    </row>
    <row r="3797" spans="3:9" x14ac:dyDescent="0.55000000000000004">
      <c r="C3797">
        <v>191.559</v>
      </c>
      <c r="D3797">
        <v>11.75</v>
      </c>
      <c r="E3797">
        <v>-50.92</v>
      </c>
      <c r="F3797">
        <v>9</v>
      </c>
      <c r="G3797">
        <v>33.137254901968703</v>
      </c>
      <c r="H3797">
        <v>0</v>
      </c>
      <c r="I3797">
        <f t="shared" si="59"/>
        <v>2.9191101950923262E-7</v>
      </c>
    </row>
    <row r="3798" spans="3:9" x14ac:dyDescent="0.55000000000000004">
      <c r="C3798">
        <v>191.60900000000001</v>
      </c>
      <c r="D3798">
        <v>11.75</v>
      </c>
      <c r="E3798">
        <v>-49.24</v>
      </c>
      <c r="F3798">
        <v>9</v>
      </c>
      <c r="G3798">
        <v>33.599999999992498</v>
      </c>
      <c r="H3798">
        <v>0</v>
      </c>
      <c r="I3798">
        <f t="shared" si="59"/>
        <v>2.9598741007739046E-7</v>
      </c>
    </row>
    <row r="3799" spans="3:9" x14ac:dyDescent="0.55000000000000004">
      <c r="C3799">
        <v>191.66</v>
      </c>
      <c r="D3799">
        <v>11.75</v>
      </c>
      <c r="E3799">
        <v>-47.56</v>
      </c>
      <c r="F3799">
        <v>9</v>
      </c>
      <c r="G3799">
        <v>32.9411764705957</v>
      </c>
      <c r="H3799">
        <v>0</v>
      </c>
      <c r="I3799">
        <f t="shared" si="59"/>
        <v>2.9018373537012118E-7</v>
      </c>
    </row>
    <row r="3800" spans="3:9" x14ac:dyDescent="0.55000000000000004">
      <c r="C3800">
        <v>191.71</v>
      </c>
      <c r="D3800">
        <v>11.75</v>
      </c>
      <c r="E3800">
        <v>-45.87</v>
      </c>
      <c r="F3800">
        <v>9</v>
      </c>
      <c r="G3800">
        <v>33.799999999992302</v>
      </c>
      <c r="H3800">
        <v>0</v>
      </c>
      <c r="I3800">
        <f t="shared" si="59"/>
        <v>2.9774923989927833E-7</v>
      </c>
    </row>
    <row r="3801" spans="3:9" x14ac:dyDescent="0.55000000000000004">
      <c r="C3801">
        <v>191.761</v>
      </c>
      <c r="D3801">
        <v>11.75</v>
      </c>
      <c r="E3801">
        <v>-44.19</v>
      </c>
      <c r="F3801">
        <v>9</v>
      </c>
      <c r="G3801">
        <v>32.941176470577901</v>
      </c>
      <c r="H3801">
        <v>0</v>
      </c>
      <c r="I3801">
        <f t="shared" si="59"/>
        <v>2.9018373536996442E-7</v>
      </c>
    </row>
    <row r="3802" spans="3:9" x14ac:dyDescent="0.55000000000000004">
      <c r="C3802">
        <v>191.81100000000001</v>
      </c>
      <c r="D3802">
        <v>11.75</v>
      </c>
      <c r="E3802">
        <v>-42.51</v>
      </c>
      <c r="F3802">
        <v>9</v>
      </c>
      <c r="G3802">
        <v>33.600000000011597</v>
      </c>
      <c r="H3802">
        <v>0</v>
      </c>
      <c r="I3802">
        <f t="shared" si="59"/>
        <v>2.9598741007755875E-7</v>
      </c>
    </row>
    <row r="3803" spans="3:9" x14ac:dyDescent="0.55000000000000004">
      <c r="C3803">
        <v>191.86199999999999</v>
      </c>
      <c r="D3803">
        <v>11.75</v>
      </c>
      <c r="E3803">
        <v>-40.82</v>
      </c>
      <c r="F3803">
        <v>9</v>
      </c>
      <c r="G3803">
        <v>33.1372549019503</v>
      </c>
      <c r="H3803">
        <v>0</v>
      </c>
      <c r="I3803">
        <f t="shared" si="59"/>
        <v>2.9191101950907052E-7</v>
      </c>
    </row>
    <row r="3804" spans="3:9" x14ac:dyDescent="0.55000000000000004">
      <c r="C3804">
        <v>191.91200000000001</v>
      </c>
      <c r="D3804">
        <v>11.75</v>
      </c>
      <c r="E3804">
        <v>-39.14</v>
      </c>
      <c r="F3804">
        <v>9</v>
      </c>
      <c r="G3804">
        <v>33.600000000011597</v>
      </c>
      <c r="H3804">
        <v>0</v>
      </c>
      <c r="I3804">
        <f t="shared" si="59"/>
        <v>2.9598741007755875E-7</v>
      </c>
    </row>
    <row r="3805" spans="3:9" x14ac:dyDescent="0.55000000000000004">
      <c r="C3805">
        <v>191.96299999999999</v>
      </c>
      <c r="D3805">
        <v>11.75</v>
      </c>
      <c r="E3805">
        <v>-37.46</v>
      </c>
      <c r="F3805">
        <v>9</v>
      </c>
      <c r="G3805">
        <v>32.941176470577403</v>
      </c>
      <c r="H3805">
        <v>0</v>
      </c>
      <c r="I3805">
        <f t="shared" si="59"/>
        <v>2.9018373536996003E-7</v>
      </c>
    </row>
    <row r="3806" spans="3:9" x14ac:dyDescent="0.55000000000000004">
      <c r="C3806">
        <v>192.01300000000001</v>
      </c>
      <c r="D3806">
        <v>11.75</v>
      </c>
      <c r="E3806">
        <v>-35.78</v>
      </c>
      <c r="F3806">
        <v>9</v>
      </c>
      <c r="G3806">
        <v>33.600000000011597</v>
      </c>
      <c r="H3806">
        <v>0</v>
      </c>
      <c r="I3806">
        <f t="shared" si="59"/>
        <v>2.9598741007755875E-7</v>
      </c>
    </row>
    <row r="3807" spans="3:9" x14ac:dyDescent="0.55000000000000004">
      <c r="C3807">
        <v>192.06399999999999</v>
      </c>
      <c r="D3807">
        <v>11.75</v>
      </c>
      <c r="E3807">
        <v>-34.090000000000003</v>
      </c>
      <c r="F3807">
        <v>9</v>
      </c>
      <c r="G3807">
        <v>33.1372549019503</v>
      </c>
      <c r="H3807">
        <v>0</v>
      </c>
      <c r="I3807">
        <f t="shared" si="59"/>
        <v>2.9191101950907052E-7</v>
      </c>
    </row>
    <row r="3808" spans="3:9" x14ac:dyDescent="0.55000000000000004">
      <c r="C3808">
        <v>192.114</v>
      </c>
      <c r="D3808">
        <v>11.75</v>
      </c>
      <c r="E3808">
        <v>-32.409999999999997</v>
      </c>
      <c r="F3808">
        <v>9</v>
      </c>
      <c r="G3808">
        <v>33.600000000011597</v>
      </c>
      <c r="H3808">
        <v>0</v>
      </c>
      <c r="I3808">
        <f t="shared" si="59"/>
        <v>2.9598741007755875E-7</v>
      </c>
    </row>
    <row r="3809" spans="3:9" x14ac:dyDescent="0.55000000000000004">
      <c r="C3809">
        <v>192.16499999999999</v>
      </c>
      <c r="D3809">
        <v>11.75</v>
      </c>
      <c r="E3809">
        <v>-30.73</v>
      </c>
      <c r="F3809">
        <v>9</v>
      </c>
      <c r="G3809">
        <v>32.941176470577901</v>
      </c>
      <c r="H3809">
        <v>0</v>
      </c>
      <c r="I3809">
        <f t="shared" si="59"/>
        <v>2.9018373536996442E-7</v>
      </c>
    </row>
    <row r="3810" spans="3:9" x14ac:dyDescent="0.55000000000000004">
      <c r="C3810">
        <v>192.215</v>
      </c>
      <c r="D3810">
        <v>11.75</v>
      </c>
      <c r="E3810">
        <v>-29.04</v>
      </c>
      <c r="F3810">
        <v>9</v>
      </c>
      <c r="G3810">
        <v>33.800000000011501</v>
      </c>
      <c r="H3810">
        <v>0</v>
      </c>
      <c r="I3810">
        <f t="shared" si="59"/>
        <v>2.9774923989944747E-7</v>
      </c>
    </row>
    <row r="3811" spans="3:9" x14ac:dyDescent="0.55000000000000004">
      <c r="C3811">
        <v>192.26599999999999</v>
      </c>
      <c r="D3811">
        <v>11.75</v>
      </c>
      <c r="E3811">
        <v>-27.36</v>
      </c>
      <c r="F3811">
        <v>9</v>
      </c>
      <c r="G3811">
        <v>32.941176470577901</v>
      </c>
      <c r="H3811">
        <v>0</v>
      </c>
      <c r="I3811">
        <f t="shared" si="59"/>
        <v>2.9018373536996442E-7</v>
      </c>
    </row>
    <row r="3812" spans="3:9" x14ac:dyDescent="0.55000000000000004">
      <c r="C3812">
        <v>192.316</v>
      </c>
      <c r="D3812">
        <v>11.75</v>
      </c>
      <c r="E3812">
        <v>-25.68</v>
      </c>
      <c r="F3812">
        <v>9</v>
      </c>
      <c r="G3812">
        <v>33.600000000011001</v>
      </c>
      <c r="H3812">
        <v>0</v>
      </c>
      <c r="I3812">
        <f t="shared" si="59"/>
        <v>2.9598741007755346E-7</v>
      </c>
    </row>
    <row r="3813" spans="3:9" x14ac:dyDescent="0.55000000000000004">
      <c r="C3813">
        <v>192.36699999999999</v>
      </c>
      <c r="D3813">
        <v>11.75</v>
      </c>
      <c r="E3813">
        <v>-23.99</v>
      </c>
      <c r="F3813">
        <v>9</v>
      </c>
      <c r="G3813">
        <v>33.137254901950797</v>
      </c>
      <c r="H3813">
        <v>0</v>
      </c>
      <c r="I3813">
        <f t="shared" si="59"/>
        <v>2.9191101950907492E-7</v>
      </c>
    </row>
    <row r="3814" spans="3:9" x14ac:dyDescent="0.55000000000000004">
      <c r="C3814">
        <v>192.417</v>
      </c>
      <c r="D3814">
        <v>11.75</v>
      </c>
      <c r="E3814">
        <v>-22.31</v>
      </c>
      <c r="F3814">
        <v>9</v>
      </c>
      <c r="G3814">
        <v>33.600000000011001</v>
      </c>
      <c r="H3814">
        <v>0</v>
      </c>
      <c r="I3814">
        <f t="shared" si="59"/>
        <v>2.9598741007755346E-7</v>
      </c>
    </row>
    <row r="3815" spans="3:9" x14ac:dyDescent="0.55000000000000004">
      <c r="C3815">
        <v>192.46799999999999</v>
      </c>
      <c r="D3815">
        <v>11.75</v>
      </c>
      <c r="E3815">
        <v>-20.63</v>
      </c>
      <c r="F3815">
        <v>9</v>
      </c>
      <c r="G3815">
        <v>32.941176470577901</v>
      </c>
      <c r="H3815">
        <v>0</v>
      </c>
      <c r="I3815">
        <f t="shared" si="59"/>
        <v>2.9018373536996442E-7</v>
      </c>
    </row>
    <row r="3816" spans="3:9" x14ac:dyDescent="0.55000000000000004">
      <c r="C3816">
        <v>192.518</v>
      </c>
      <c r="D3816">
        <v>11.75</v>
      </c>
      <c r="E3816">
        <v>-18.95</v>
      </c>
      <c r="F3816">
        <v>9</v>
      </c>
      <c r="G3816">
        <v>33.600000000011597</v>
      </c>
      <c r="H3816">
        <v>0</v>
      </c>
      <c r="I3816">
        <f t="shared" si="59"/>
        <v>2.9598741007755875E-7</v>
      </c>
    </row>
    <row r="3817" spans="3:9" x14ac:dyDescent="0.55000000000000004">
      <c r="C3817">
        <v>192.56899999999999</v>
      </c>
      <c r="D3817">
        <v>11.75</v>
      </c>
      <c r="E3817">
        <v>-17.260000000000002</v>
      </c>
      <c r="F3817">
        <v>9</v>
      </c>
      <c r="G3817">
        <v>33.1372549019503</v>
      </c>
      <c r="H3817">
        <v>0</v>
      </c>
      <c r="I3817">
        <f t="shared" si="59"/>
        <v>2.9191101950907052E-7</v>
      </c>
    </row>
    <row r="3818" spans="3:9" x14ac:dyDescent="0.55000000000000004">
      <c r="C3818">
        <v>192.619</v>
      </c>
      <c r="D3818">
        <v>11.75</v>
      </c>
      <c r="E3818">
        <v>-15.58</v>
      </c>
      <c r="F3818">
        <v>9</v>
      </c>
      <c r="G3818">
        <v>33.600000000011597</v>
      </c>
      <c r="H3818">
        <v>0</v>
      </c>
      <c r="I3818">
        <f t="shared" si="59"/>
        <v>2.9598741007755875E-7</v>
      </c>
    </row>
    <row r="3819" spans="3:9" x14ac:dyDescent="0.55000000000000004">
      <c r="C3819">
        <v>192.67</v>
      </c>
      <c r="D3819">
        <v>11.75</v>
      </c>
      <c r="E3819">
        <v>-13.9</v>
      </c>
      <c r="F3819">
        <v>9</v>
      </c>
      <c r="G3819">
        <v>32.941176470577403</v>
      </c>
      <c r="H3819">
        <v>0</v>
      </c>
      <c r="I3819">
        <f t="shared" si="59"/>
        <v>2.9018373536996003E-7</v>
      </c>
    </row>
    <row r="3820" spans="3:9" x14ac:dyDescent="0.55000000000000004">
      <c r="C3820">
        <v>192.72</v>
      </c>
      <c r="D3820">
        <v>11.75</v>
      </c>
      <c r="E3820">
        <v>-12.21</v>
      </c>
      <c r="F3820">
        <v>9</v>
      </c>
      <c r="G3820">
        <v>33.800000000011501</v>
      </c>
      <c r="H3820">
        <v>0</v>
      </c>
      <c r="I3820">
        <f t="shared" si="59"/>
        <v>2.9774923989944747E-7</v>
      </c>
    </row>
    <row r="3821" spans="3:9" x14ac:dyDescent="0.55000000000000004">
      <c r="C3821">
        <v>192.77099999999999</v>
      </c>
      <c r="D3821">
        <v>11.75</v>
      </c>
      <c r="E3821">
        <v>-10.53</v>
      </c>
      <c r="F3821">
        <v>9</v>
      </c>
      <c r="G3821">
        <v>32.941176470577901</v>
      </c>
      <c r="H3821">
        <v>0</v>
      </c>
      <c r="I3821">
        <f t="shared" si="59"/>
        <v>2.9018373536996442E-7</v>
      </c>
    </row>
    <row r="3822" spans="3:9" x14ac:dyDescent="0.55000000000000004">
      <c r="C3822">
        <v>192.821</v>
      </c>
      <c r="D3822">
        <v>11.75</v>
      </c>
      <c r="E3822">
        <v>-8.8499999999999908</v>
      </c>
      <c r="F3822">
        <v>9</v>
      </c>
      <c r="G3822">
        <v>33.600000000011597</v>
      </c>
      <c r="H3822">
        <v>0</v>
      </c>
      <c r="I3822">
        <f t="shared" si="59"/>
        <v>2.9598741007755875E-7</v>
      </c>
    </row>
    <row r="3823" spans="3:9" x14ac:dyDescent="0.55000000000000004">
      <c r="C3823">
        <v>192.87200000000001</v>
      </c>
      <c r="D3823">
        <v>11.75</v>
      </c>
      <c r="E3823">
        <v>-7.16</v>
      </c>
      <c r="F3823">
        <v>9</v>
      </c>
      <c r="G3823">
        <v>33.1372549019503</v>
      </c>
      <c r="H3823">
        <v>0</v>
      </c>
      <c r="I3823">
        <f t="shared" si="59"/>
        <v>2.9191101950907052E-7</v>
      </c>
    </row>
    <row r="3824" spans="3:9" x14ac:dyDescent="0.55000000000000004">
      <c r="C3824">
        <v>192.922</v>
      </c>
      <c r="D3824">
        <v>11.75</v>
      </c>
      <c r="E3824">
        <v>-5.4799999999999898</v>
      </c>
      <c r="F3824">
        <v>9</v>
      </c>
      <c r="G3824">
        <v>33.600000000011597</v>
      </c>
      <c r="H3824">
        <v>0</v>
      </c>
      <c r="I3824">
        <f t="shared" si="59"/>
        <v>2.9598741007755875E-7</v>
      </c>
    </row>
    <row r="3825" spans="3:9" x14ac:dyDescent="0.55000000000000004">
      <c r="C3825">
        <v>192.97300000000001</v>
      </c>
      <c r="D3825">
        <v>11.75</v>
      </c>
      <c r="E3825">
        <v>-3.7999999999999798</v>
      </c>
      <c r="F3825">
        <v>9</v>
      </c>
      <c r="G3825">
        <v>32.941176470577901</v>
      </c>
      <c r="H3825">
        <v>0</v>
      </c>
      <c r="I3825">
        <f t="shared" si="59"/>
        <v>2.9018373536996442E-7</v>
      </c>
    </row>
    <row r="3826" spans="3:9" x14ac:dyDescent="0.55000000000000004">
      <c r="C3826">
        <v>193.023</v>
      </c>
      <c r="D3826">
        <v>11.75</v>
      </c>
      <c r="E3826">
        <v>-2.1199999999999899</v>
      </c>
      <c r="F3826">
        <v>9</v>
      </c>
      <c r="G3826">
        <v>33.5999999999922</v>
      </c>
      <c r="H3826">
        <v>0</v>
      </c>
      <c r="I3826">
        <f t="shared" si="59"/>
        <v>2.9598741007738781E-7</v>
      </c>
    </row>
    <row r="3827" spans="3:9" x14ac:dyDescent="0.55000000000000004">
      <c r="C3827">
        <v>193.07400000000001</v>
      </c>
      <c r="D3827">
        <v>11.75</v>
      </c>
      <c r="E3827">
        <v>-0.429999999999993</v>
      </c>
      <c r="F3827">
        <v>9</v>
      </c>
      <c r="G3827">
        <v>33.137254901968703</v>
      </c>
      <c r="H3827">
        <v>0</v>
      </c>
      <c r="I3827">
        <f t="shared" si="59"/>
        <v>2.9191101950923262E-7</v>
      </c>
    </row>
    <row r="3828" spans="3:9" x14ac:dyDescent="0.55000000000000004">
      <c r="C3828">
        <v>193.124</v>
      </c>
      <c r="D3828">
        <v>11.75</v>
      </c>
      <c r="E3828">
        <v>1.25</v>
      </c>
      <c r="F3828">
        <v>9</v>
      </c>
      <c r="G3828">
        <v>33.5999999999922</v>
      </c>
      <c r="H3828">
        <v>0</v>
      </c>
      <c r="I3828">
        <f t="shared" si="59"/>
        <v>2.9598741007738781E-7</v>
      </c>
    </row>
    <row r="3829" spans="3:9" x14ac:dyDescent="0.55000000000000004">
      <c r="C3829">
        <v>193.17500000000001</v>
      </c>
      <c r="D3829">
        <v>11.75</v>
      </c>
      <c r="E3829">
        <v>2.9300000000000099</v>
      </c>
      <c r="F3829">
        <v>9</v>
      </c>
      <c r="G3829">
        <v>32.941176470596297</v>
      </c>
      <c r="H3829">
        <v>0</v>
      </c>
      <c r="I3829">
        <f t="shared" si="59"/>
        <v>2.9018373537012647E-7</v>
      </c>
    </row>
    <row r="3830" spans="3:9" x14ac:dyDescent="0.55000000000000004">
      <c r="C3830">
        <v>193.22499999999999</v>
      </c>
      <c r="D3830">
        <v>11.75</v>
      </c>
      <c r="E3830">
        <v>4.62</v>
      </c>
      <c r="F3830">
        <v>9</v>
      </c>
      <c r="G3830">
        <v>33.799999999992302</v>
      </c>
      <c r="H3830">
        <v>0</v>
      </c>
      <c r="I3830">
        <f t="shared" si="59"/>
        <v>2.9774923989927833E-7</v>
      </c>
    </row>
    <row r="3831" spans="3:9" x14ac:dyDescent="0.55000000000000004">
      <c r="C3831">
        <v>193.27600000000001</v>
      </c>
      <c r="D3831">
        <v>11.76</v>
      </c>
      <c r="E3831">
        <v>6.3000000000000096</v>
      </c>
      <c r="F3831">
        <v>9</v>
      </c>
      <c r="G3831">
        <v>32.941760032187403</v>
      </c>
      <c r="H3831">
        <v>0</v>
      </c>
      <c r="I3831">
        <f t="shared" si="59"/>
        <v>2.9018887605119709E-7</v>
      </c>
    </row>
    <row r="3832" spans="3:9" x14ac:dyDescent="0.55000000000000004">
      <c r="C3832">
        <v>193.32599999999999</v>
      </c>
      <c r="D3832">
        <v>11.84</v>
      </c>
      <c r="E3832">
        <v>7.98</v>
      </c>
      <c r="F3832">
        <v>9</v>
      </c>
      <c r="G3832">
        <v>33.638073666597997</v>
      </c>
      <c r="H3832">
        <v>0</v>
      </c>
      <c r="I3832">
        <f t="shared" si="59"/>
        <v>2.9632280668366169E-7</v>
      </c>
    </row>
    <row r="3833" spans="3:9" x14ac:dyDescent="0.55000000000000004">
      <c r="C3833">
        <v>193.37700000000001</v>
      </c>
      <c r="D3833">
        <v>12.04</v>
      </c>
      <c r="E3833">
        <v>9.6500000000000092</v>
      </c>
      <c r="F3833">
        <v>9</v>
      </c>
      <c r="G3833">
        <v>32.979086495811003</v>
      </c>
      <c r="H3833">
        <v>0</v>
      </c>
      <c r="I3833">
        <f t="shared" si="59"/>
        <v>2.9051769043498569E-7</v>
      </c>
    </row>
    <row r="3834" spans="3:9" x14ac:dyDescent="0.55000000000000004">
      <c r="C3834">
        <v>193.42699999999999</v>
      </c>
      <c r="D3834">
        <v>12.34</v>
      </c>
      <c r="E3834">
        <v>11.31</v>
      </c>
      <c r="F3834">
        <v>9</v>
      </c>
      <c r="G3834">
        <v>33.737812614327503</v>
      </c>
      <c r="H3834">
        <v>0</v>
      </c>
      <c r="I3834">
        <f t="shared" si="59"/>
        <v>2.9720142194623041E-7</v>
      </c>
    </row>
    <row r="3835" spans="3:9" x14ac:dyDescent="0.55000000000000004">
      <c r="C3835">
        <v>193.47800000000001</v>
      </c>
      <c r="D3835">
        <v>12.76</v>
      </c>
      <c r="E3835">
        <v>12.94</v>
      </c>
      <c r="F3835">
        <v>9</v>
      </c>
      <c r="G3835">
        <v>33.0047239520825</v>
      </c>
      <c r="H3835">
        <v>0</v>
      </c>
      <c r="I3835">
        <f t="shared" si="59"/>
        <v>2.9074353461006831E-7</v>
      </c>
    </row>
    <row r="3836" spans="3:9" x14ac:dyDescent="0.55000000000000004">
      <c r="C3836">
        <v>193.52799999999999</v>
      </c>
      <c r="D3836">
        <v>13.29</v>
      </c>
      <c r="E3836">
        <v>14.53</v>
      </c>
      <c r="F3836">
        <v>9</v>
      </c>
      <c r="G3836">
        <v>33.520143197777003</v>
      </c>
      <c r="H3836">
        <v>0</v>
      </c>
      <c r="I3836">
        <f t="shared" si="59"/>
        <v>2.9528393959927044E-7</v>
      </c>
    </row>
    <row r="3837" spans="3:9" x14ac:dyDescent="0.55000000000000004">
      <c r="C3837">
        <v>193.57900000000001</v>
      </c>
      <c r="D3837">
        <v>13.92</v>
      </c>
      <c r="E3837">
        <v>16.09</v>
      </c>
      <c r="F3837">
        <v>9</v>
      </c>
      <c r="G3837">
        <v>32.988411512501997</v>
      </c>
      <c r="H3837">
        <v>0</v>
      </c>
      <c r="I3837">
        <f t="shared" si="59"/>
        <v>2.9059983589746482E-7</v>
      </c>
    </row>
    <row r="3838" spans="3:9" x14ac:dyDescent="0.55000000000000004">
      <c r="C3838">
        <v>193.62899999999999</v>
      </c>
      <c r="D3838">
        <v>14.66</v>
      </c>
      <c r="E3838">
        <v>17.61</v>
      </c>
      <c r="F3838">
        <v>9</v>
      </c>
      <c r="G3838">
        <v>33.811240734398901</v>
      </c>
      <c r="H3838">
        <v>0</v>
      </c>
      <c r="I3838">
        <f t="shared" si="59"/>
        <v>2.978482612047658E-7</v>
      </c>
    </row>
    <row r="3839" spans="3:9" x14ac:dyDescent="0.55000000000000004">
      <c r="C3839">
        <v>193.68</v>
      </c>
      <c r="D3839">
        <v>15.5</v>
      </c>
      <c r="E3839">
        <v>19.059999999999999</v>
      </c>
      <c r="F3839">
        <v>9</v>
      </c>
      <c r="G3839">
        <v>32.857620453074198</v>
      </c>
      <c r="H3839">
        <v>0</v>
      </c>
      <c r="I3839">
        <f t="shared" si="59"/>
        <v>2.8944767795278261E-7</v>
      </c>
    </row>
    <row r="3840" spans="3:9" x14ac:dyDescent="0.55000000000000004">
      <c r="C3840">
        <v>193.73</v>
      </c>
      <c r="D3840">
        <v>16.43</v>
      </c>
      <c r="E3840">
        <v>20.47</v>
      </c>
      <c r="F3840">
        <v>9</v>
      </c>
      <c r="G3840">
        <v>33.781651824614499</v>
      </c>
      <c r="H3840">
        <v>0</v>
      </c>
      <c r="I3840">
        <f t="shared" si="59"/>
        <v>2.9758760808648896E-7</v>
      </c>
    </row>
    <row r="3841" spans="3:9" x14ac:dyDescent="0.55000000000000004">
      <c r="C3841">
        <v>193.78</v>
      </c>
      <c r="D3841">
        <v>17.46</v>
      </c>
      <c r="E3841">
        <v>21.8</v>
      </c>
      <c r="F3841">
        <v>9</v>
      </c>
      <c r="G3841">
        <v>33.644018784930999</v>
      </c>
      <c r="H3841">
        <v>0</v>
      </c>
      <c r="I3841">
        <f t="shared" si="59"/>
        <v>2.9637517811753047E-7</v>
      </c>
    </row>
    <row r="3842" spans="3:9" x14ac:dyDescent="0.55000000000000004">
      <c r="C3842">
        <v>193.83099999999999</v>
      </c>
      <c r="D3842">
        <v>18.57</v>
      </c>
      <c r="E3842">
        <v>23.06</v>
      </c>
      <c r="F3842">
        <v>9</v>
      </c>
      <c r="G3842">
        <v>32.925416398004799</v>
      </c>
      <c r="H3842">
        <v>0</v>
      </c>
      <c r="I3842">
        <f t="shared" si="59"/>
        <v>2.9004490254069222E-7</v>
      </c>
    </row>
    <row r="3843" spans="3:9" x14ac:dyDescent="0.55000000000000004">
      <c r="C3843">
        <v>193.881</v>
      </c>
      <c r="D3843">
        <v>19.760000000000002</v>
      </c>
      <c r="E3843">
        <v>24.25</v>
      </c>
      <c r="F3843">
        <v>9</v>
      </c>
      <c r="G3843">
        <v>33.658282784491099</v>
      </c>
      <c r="H3843">
        <v>0</v>
      </c>
      <c r="I3843">
        <f t="shared" si="59"/>
        <v>2.9650083181655245E-7</v>
      </c>
    </row>
    <row r="3844" spans="3:9" x14ac:dyDescent="0.55000000000000004">
      <c r="C3844">
        <v>193.93199999999999</v>
      </c>
      <c r="D3844">
        <v>21.04</v>
      </c>
      <c r="E3844">
        <v>25.35</v>
      </c>
      <c r="F3844">
        <v>9</v>
      </c>
      <c r="G3844">
        <v>33.092555999659801</v>
      </c>
      <c r="H3844">
        <v>0</v>
      </c>
      <c r="I3844">
        <f t="shared" ref="I3844:I3907" si="60">G3844*$N$3*10^-9</f>
        <v>2.9151726021376488E-7</v>
      </c>
    </row>
    <row r="3845" spans="3:9" x14ac:dyDescent="0.55000000000000004">
      <c r="C3845">
        <v>193.982</v>
      </c>
      <c r="D3845">
        <v>22.38</v>
      </c>
      <c r="E3845">
        <v>26.36</v>
      </c>
      <c r="F3845">
        <v>9</v>
      </c>
      <c r="G3845">
        <v>33.560095351484897</v>
      </c>
      <c r="H3845">
        <v>0</v>
      </c>
      <c r="I3845">
        <f t="shared" si="60"/>
        <v>2.9563588407852691E-7</v>
      </c>
    </row>
    <row r="3846" spans="3:9" x14ac:dyDescent="0.55000000000000004">
      <c r="C3846">
        <v>194.03299999999999</v>
      </c>
      <c r="D3846">
        <v>23.79</v>
      </c>
      <c r="E3846">
        <v>27.28</v>
      </c>
      <c r="F3846">
        <v>9</v>
      </c>
      <c r="G3846">
        <v>33.011712530054197</v>
      </c>
      <c r="H3846">
        <v>0</v>
      </c>
      <c r="I3846">
        <f t="shared" si="60"/>
        <v>2.9080509803548401E-7</v>
      </c>
    </row>
    <row r="3847" spans="3:9" x14ac:dyDescent="0.55000000000000004">
      <c r="C3847">
        <v>194.083</v>
      </c>
      <c r="D3847">
        <v>25.26</v>
      </c>
      <c r="E3847">
        <v>28.1</v>
      </c>
      <c r="F3847">
        <v>9</v>
      </c>
      <c r="G3847">
        <v>33.6648184311275</v>
      </c>
      <c r="H3847">
        <v>0</v>
      </c>
      <c r="I3847">
        <f t="shared" si="60"/>
        <v>2.9655840530229916E-7</v>
      </c>
    </row>
    <row r="3848" spans="3:9" x14ac:dyDescent="0.55000000000000004">
      <c r="C3848">
        <v>194.13399999999999</v>
      </c>
      <c r="D3848">
        <v>26.77</v>
      </c>
      <c r="E3848">
        <v>28.83</v>
      </c>
      <c r="F3848">
        <v>9</v>
      </c>
      <c r="G3848">
        <v>32.886275445059098</v>
      </c>
      <c r="H3848">
        <v>0</v>
      </c>
      <c r="I3848">
        <f t="shared" si="60"/>
        <v>2.8970010404990762E-7</v>
      </c>
    </row>
    <row r="3849" spans="3:9" x14ac:dyDescent="0.55000000000000004">
      <c r="C3849">
        <v>194.184</v>
      </c>
      <c r="D3849">
        <v>28.34</v>
      </c>
      <c r="E3849">
        <v>29.45</v>
      </c>
      <c r="F3849">
        <v>9</v>
      </c>
      <c r="G3849">
        <v>33.759739335497997</v>
      </c>
      <c r="H3849">
        <v>0</v>
      </c>
      <c r="I3849">
        <f t="shared" si="60"/>
        <v>2.9739457770250258E-7</v>
      </c>
    </row>
    <row r="3850" spans="3:9" x14ac:dyDescent="0.55000000000000004">
      <c r="C3850">
        <v>194.23500000000001</v>
      </c>
      <c r="D3850">
        <v>29.94</v>
      </c>
      <c r="E3850">
        <v>29.96</v>
      </c>
      <c r="F3850">
        <v>9</v>
      </c>
      <c r="G3850">
        <v>32.927751699546903</v>
      </c>
      <c r="H3850">
        <v>0</v>
      </c>
      <c r="I3850">
        <f t="shared" si="60"/>
        <v>2.9006547456019212E-7</v>
      </c>
    </row>
    <row r="3851" spans="3:9" x14ac:dyDescent="0.55000000000000004">
      <c r="C3851">
        <v>194.285</v>
      </c>
      <c r="D3851">
        <v>31.58</v>
      </c>
      <c r="E3851">
        <v>30.36</v>
      </c>
      <c r="F3851">
        <v>9</v>
      </c>
      <c r="G3851">
        <v>33.761516553626102</v>
      </c>
      <c r="H3851">
        <v>0</v>
      </c>
      <c r="I3851">
        <f t="shared" si="60"/>
        <v>2.9741023348199305E-7</v>
      </c>
    </row>
    <row r="3852" spans="3:9" x14ac:dyDescent="0.55000000000000004">
      <c r="C3852">
        <v>194.33600000000001</v>
      </c>
      <c r="D3852">
        <v>33.229999999999997</v>
      </c>
      <c r="E3852">
        <v>30.66</v>
      </c>
      <c r="F3852">
        <v>9</v>
      </c>
      <c r="G3852">
        <v>32.883352610280603</v>
      </c>
      <c r="H3852">
        <v>0</v>
      </c>
      <c r="I3852">
        <f t="shared" si="60"/>
        <v>2.8967435636252158E-7</v>
      </c>
    </row>
    <row r="3853" spans="3:9" x14ac:dyDescent="0.55000000000000004">
      <c r="C3853">
        <v>194.386</v>
      </c>
      <c r="D3853">
        <v>34.909999999999997</v>
      </c>
      <c r="E3853">
        <v>30.84</v>
      </c>
      <c r="F3853">
        <v>9</v>
      </c>
      <c r="G3853">
        <v>33.792306816781199</v>
      </c>
      <c r="H3853">
        <v>0</v>
      </c>
      <c r="I3853">
        <f t="shared" si="60"/>
        <v>2.9768146950124544E-7</v>
      </c>
    </row>
    <row r="3854" spans="3:9" x14ac:dyDescent="0.55000000000000004">
      <c r="C3854">
        <v>194.43700000000001</v>
      </c>
      <c r="D3854">
        <v>36.590000000000003</v>
      </c>
      <c r="E3854">
        <v>30.91</v>
      </c>
      <c r="F3854">
        <v>9</v>
      </c>
      <c r="G3854">
        <v>32.969758841674803</v>
      </c>
      <c r="H3854">
        <v>0</v>
      </c>
      <c r="I3854">
        <f t="shared" si="60"/>
        <v>2.9043552173885853E-7</v>
      </c>
    </row>
    <row r="3855" spans="3:9" x14ac:dyDescent="0.55000000000000004">
      <c r="C3855">
        <v>194.48699999999999</v>
      </c>
      <c r="D3855">
        <v>38.270000000000003</v>
      </c>
      <c r="E3855">
        <v>30.86</v>
      </c>
      <c r="F3855">
        <v>9</v>
      </c>
      <c r="G3855">
        <v>33.614877658552999</v>
      </c>
      <c r="H3855">
        <v>0</v>
      </c>
      <c r="I3855">
        <f t="shared" si="60"/>
        <v>2.9611846959004938E-7</v>
      </c>
    </row>
    <row r="3856" spans="3:9" x14ac:dyDescent="0.55000000000000004">
      <c r="C3856">
        <v>194.53800000000001</v>
      </c>
      <c r="D3856">
        <v>39.94</v>
      </c>
      <c r="E3856">
        <v>30.7</v>
      </c>
      <c r="F3856">
        <v>9</v>
      </c>
      <c r="G3856">
        <v>32.895042391190799</v>
      </c>
      <c r="H3856">
        <v>0</v>
      </c>
      <c r="I3856">
        <f t="shared" si="60"/>
        <v>2.8977733338561625E-7</v>
      </c>
    </row>
    <row r="3857" spans="3:9" x14ac:dyDescent="0.55000000000000004">
      <c r="C3857">
        <v>194.58799999999999</v>
      </c>
      <c r="D3857">
        <v>41.6</v>
      </c>
      <c r="E3857">
        <v>30.43</v>
      </c>
      <c r="F3857">
        <v>9</v>
      </c>
      <c r="G3857">
        <v>33.636289926201599</v>
      </c>
      <c r="H3857">
        <v>0</v>
      </c>
      <c r="I3857">
        <f t="shared" si="60"/>
        <v>2.9630709344853727E-7</v>
      </c>
    </row>
    <row r="3858" spans="3:9" x14ac:dyDescent="0.55000000000000004">
      <c r="C3858">
        <v>194.63900000000001</v>
      </c>
      <c r="D3858">
        <v>43.24</v>
      </c>
      <c r="E3858">
        <v>30.05</v>
      </c>
      <c r="F3858">
        <v>9</v>
      </c>
      <c r="G3858">
        <v>33.008800802390603</v>
      </c>
      <c r="H3858">
        <v>0</v>
      </c>
      <c r="I3858">
        <f t="shared" si="60"/>
        <v>2.9077944819232928E-7</v>
      </c>
    </row>
    <row r="3859" spans="3:9" x14ac:dyDescent="0.55000000000000004">
      <c r="C3859">
        <v>194.68899999999999</v>
      </c>
      <c r="D3859">
        <v>44.85</v>
      </c>
      <c r="E3859">
        <v>29.56</v>
      </c>
      <c r="F3859">
        <v>9</v>
      </c>
      <c r="G3859">
        <v>33.6582827844721</v>
      </c>
      <c r="H3859">
        <v>0</v>
      </c>
      <c r="I3859">
        <f t="shared" si="60"/>
        <v>2.9650083181638511E-7</v>
      </c>
    </row>
    <row r="3860" spans="3:9" x14ac:dyDescent="0.55000000000000004">
      <c r="C3860">
        <v>194.74</v>
      </c>
      <c r="D3860">
        <v>46.43</v>
      </c>
      <c r="E3860">
        <v>28.96</v>
      </c>
      <c r="F3860">
        <v>9</v>
      </c>
      <c r="G3860">
        <v>33.138995197377298</v>
      </c>
      <c r="H3860">
        <v>0</v>
      </c>
      <c r="I3860">
        <f t="shared" si="60"/>
        <v>2.9192635003098144E-7</v>
      </c>
    </row>
    <row r="3861" spans="3:9" x14ac:dyDescent="0.55000000000000004">
      <c r="C3861">
        <v>194.79</v>
      </c>
      <c r="D3861">
        <v>47.95</v>
      </c>
      <c r="E3861">
        <v>28.26</v>
      </c>
      <c r="F3861">
        <v>9</v>
      </c>
      <c r="G3861">
        <v>33.468791433206803</v>
      </c>
      <c r="H3861">
        <v>0</v>
      </c>
      <c r="I3861">
        <f t="shared" si="60"/>
        <v>2.9483157424813829E-7</v>
      </c>
    </row>
    <row r="3862" spans="3:9" x14ac:dyDescent="0.55000000000000004">
      <c r="C3862">
        <v>194.84100000000001</v>
      </c>
      <c r="D3862">
        <v>49.43</v>
      </c>
      <c r="E3862">
        <v>27.45</v>
      </c>
      <c r="F3862">
        <v>9</v>
      </c>
      <c r="G3862">
        <v>33.081517110285198</v>
      </c>
      <c r="H3862">
        <v>0</v>
      </c>
      <c r="I3862">
        <f t="shared" si="60"/>
        <v>2.9142001699126127E-7</v>
      </c>
    </row>
    <row r="3863" spans="3:9" x14ac:dyDescent="0.55000000000000004">
      <c r="C3863">
        <v>194.89099999999999</v>
      </c>
      <c r="D3863">
        <v>50.85</v>
      </c>
      <c r="E3863">
        <v>26.55</v>
      </c>
      <c r="F3863">
        <v>9</v>
      </c>
      <c r="G3863">
        <v>33.623801093860301</v>
      </c>
      <c r="H3863">
        <v>0</v>
      </c>
      <c r="I3863">
        <f t="shared" si="60"/>
        <v>2.9619707746223986E-7</v>
      </c>
    </row>
    <row r="3864" spans="3:9" x14ac:dyDescent="0.55000000000000004">
      <c r="C3864">
        <v>194.94200000000001</v>
      </c>
      <c r="D3864">
        <v>52.21</v>
      </c>
      <c r="E3864">
        <v>25.56</v>
      </c>
      <c r="F3864">
        <v>9</v>
      </c>
      <c r="G3864">
        <v>32.983749333697403</v>
      </c>
      <c r="H3864">
        <v>0</v>
      </c>
      <c r="I3864">
        <f t="shared" si="60"/>
        <v>2.9055876606920021E-7</v>
      </c>
    </row>
    <row r="3865" spans="3:9" x14ac:dyDescent="0.55000000000000004">
      <c r="C3865">
        <v>194.99199999999999</v>
      </c>
      <c r="D3865">
        <v>53.5</v>
      </c>
      <c r="E3865">
        <v>24.47</v>
      </c>
      <c r="F3865">
        <v>9</v>
      </c>
      <c r="G3865">
        <v>33.776915193656798</v>
      </c>
      <c r="H3865">
        <v>0</v>
      </c>
      <c r="I3865">
        <f t="shared" si="60"/>
        <v>2.9754588239810613E-7</v>
      </c>
    </row>
    <row r="3866" spans="3:9" x14ac:dyDescent="0.55000000000000004">
      <c r="C3866">
        <v>195.04300000000001</v>
      </c>
      <c r="D3866">
        <v>54.71</v>
      </c>
      <c r="E3866">
        <v>23.3</v>
      </c>
      <c r="F3866">
        <v>9</v>
      </c>
      <c r="G3866">
        <v>33.002976576354399</v>
      </c>
      <c r="H3866">
        <v>0</v>
      </c>
      <c r="I3866">
        <f t="shared" si="60"/>
        <v>2.9072814171672925E-7</v>
      </c>
    </row>
    <row r="3867" spans="3:9" x14ac:dyDescent="0.55000000000000004">
      <c r="C3867">
        <v>195.09299999999999</v>
      </c>
      <c r="D3867">
        <v>55.84</v>
      </c>
      <c r="E3867">
        <v>22.06</v>
      </c>
      <c r="F3867">
        <v>9</v>
      </c>
      <c r="G3867">
        <v>33.552943238999198</v>
      </c>
      <c r="H3867">
        <v>0</v>
      </c>
      <c r="I3867">
        <f t="shared" si="60"/>
        <v>2.9557288005319283E-7</v>
      </c>
    </row>
    <row r="3868" spans="3:9" x14ac:dyDescent="0.55000000000000004">
      <c r="C3868">
        <v>195.14400000000001</v>
      </c>
      <c r="D3868">
        <v>56.88</v>
      </c>
      <c r="E3868">
        <v>20.74</v>
      </c>
      <c r="F3868">
        <v>9</v>
      </c>
      <c r="G3868">
        <v>32.950512215850999</v>
      </c>
      <c r="H3868">
        <v>0</v>
      </c>
      <c r="I3868">
        <f t="shared" si="60"/>
        <v>2.9026597534212294E-7</v>
      </c>
    </row>
    <row r="3869" spans="3:9" x14ac:dyDescent="0.55000000000000004">
      <c r="C3869">
        <v>195.19399999999999</v>
      </c>
      <c r="D3869">
        <v>57.83</v>
      </c>
      <c r="E3869">
        <v>19.350000000000001</v>
      </c>
      <c r="F3869">
        <v>9</v>
      </c>
      <c r="G3869">
        <v>33.672540741670801</v>
      </c>
      <c r="H3869">
        <v>0</v>
      </c>
      <c r="I3869">
        <f t="shared" si="60"/>
        <v>2.966264322873446E-7</v>
      </c>
    </row>
    <row r="3870" spans="3:9" x14ac:dyDescent="0.55000000000000004">
      <c r="C3870">
        <v>195.245</v>
      </c>
      <c r="D3870">
        <v>58.69</v>
      </c>
      <c r="E3870">
        <v>17.899999999999999</v>
      </c>
      <c r="F3870">
        <v>9</v>
      </c>
      <c r="G3870">
        <v>33.055939213144697</v>
      </c>
      <c r="H3870">
        <v>0</v>
      </c>
      <c r="I3870">
        <f t="shared" si="60"/>
        <v>2.9119469748144452E-7</v>
      </c>
    </row>
    <row r="3871" spans="3:9" x14ac:dyDescent="0.55000000000000004">
      <c r="C3871">
        <v>195.29499999999999</v>
      </c>
      <c r="D3871">
        <v>59.45</v>
      </c>
      <c r="E3871">
        <v>16.399999999999999</v>
      </c>
      <c r="F3871">
        <v>9</v>
      </c>
      <c r="G3871">
        <v>33.630938137368197</v>
      </c>
      <c r="H3871">
        <v>0</v>
      </c>
      <c r="I3871">
        <f t="shared" si="60"/>
        <v>2.9625994874270157E-7</v>
      </c>
    </row>
    <row r="3872" spans="3:9" x14ac:dyDescent="0.55000000000000004">
      <c r="C3872">
        <v>195.346</v>
      </c>
      <c r="D3872">
        <v>60.1</v>
      </c>
      <c r="E3872">
        <v>14.85</v>
      </c>
      <c r="F3872">
        <v>9</v>
      </c>
      <c r="G3872">
        <v>32.956345713677699</v>
      </c>
      <c r="H3872">
        <v>0</v>
      </c>
      <c r="I3872">
        <f t="shared" si="60"/>
        <v>2.9031736349430798E-7</v>
      </c>
    </row>
    <row r="3873" spans="3:9" x14ac:dyDescent="0.55000000000000004">
      <c r="C3873">
        <v>195.39599999999999</v>
      </c>
      <c r="D3873">
        <v>60.65</v>
      </c>
      <c r="E3873">
        <v>13.26</v>
      </c>
      <c r="F3873">
        <v>9</v>
      </c>
      <c r="G3873">
        <v>33.648774123279601</v>
      </c>
      <c r="H3873">
        <v>0</v>
      </c>
      <c r="I3873">
        <f t="shared" si="60"/>
        <v>2.9641706860210914E-7</v>
      </c>
    </row>
    <row r="3874" spans="3:9" x14ac:dyDescent="0.55000000000000004">
      <c r="C3874">
        <v>195.447</v>
      </c>
      <c r="D3874">
        <v>61.09</v>
      </c>
      <c r="E3874">
        <v>11.63</v>
      </c>
      <c r="F3874">
        <v>9</v>
      </c>
      <c r="G3874">
        <v>33.104752594877901</v>
      </c>
      <c r="H3874">
        <v>0</v>
      </c>
      <c r="I3874">
        <f t="shared" si="60"/>
        <v>2.9162470183966876E-7</v>
      </c>
    </row>
    <row r="3875" spans="3:9" x14ac:dyDescent="0.55000000000000004">
      <c r="C3875">
        <v>195.49700000000001</v>
      </c>
      <c r="D3875">
        <v>61.42</v>
      </c>
      <c r="E3875">
        <v>9.98</v>
      </c>
      <c r="F3875">
        <v>9</v>
      </c>
      <c r="G3875">
        <v>33.653528789704801</v>
      </c>
      <c r="H3875">
        <v>0</v>
      </c>
      <c r="I3875">
        <f t="shared" si="60"/>
        <v>2.9645895316761444E-7</v>
      </c>
    </row>
    <row r="3876" spans="3:9" x14ac:dyDescent="0.55000000000000004">
      <c r="C3876">
        <v>195.548</v>
      </c>
      <c r="D3876">
        <v>61.64</v>
      </c>
      <c r="E3876">
        <v>8.31</v>
      </c>
      <c r="F3876">
        <v>9</v>
      </c>
      <c r="G3876">
        <v>33.028013461350398</v>
      </c>
      <c r="H3876">
        <v>0</v>
      </c>
      <c r="I3876">
        <f t="shared" si="60"/>
        <v>2.9094869536989508E-7</v>
      </c>
    </row>
    <row r="3877" spans="3:9" x14ac:dyDescent="0.55000000000000004">
      <c r="C3877">
        <v>195.59800000000001</v>
      </c>
      <c r="D3877">
        <v>61.74</v>
      </c>
      <c r="E3877">
        <v>6.6300000000000097</v>
      </c>
      <c r="F3877">
        <v>9</v>
      </c>
      <c r="G3877">
        <v>33.659471178250499</v>
      </c>
      <c r="H3877">
        <v>0</v>
      </c>
      <c r="I3877">
        <f t="shared" si="60"/>
        <v>2.9651130055437973E-7</v>
      </c>
    </row>
    <row r="3878" spans="3:9" x14ac:dyDescent="0.55000000000000004">
      <c r="C3878">
        <v>195.649</v>
      </c>
      <c r="D3878">
        <v>61.75</v>
      </c>
      <c r="E3878">
        <v>4.74000000000001</v>
      </c>
      <c r="F3878">
        <v>9</v>
      </c>
      <c r="G3878">
        <v>37.059342251799301</v>
      </c>
      <c r="H3878">
        <v>0</v>
      </c>
      <c r="I3878">
        <f t="shared" si="60"/>
        <v>3.2646127179417055E-7</v>
      </c>
    </row>
    <row r="3879" spans="3:9" x14ac:dyDescent="0.55000000000000004">
      <c r="C3879">
        <v>195.69900000000001</v>
      </c>
      <c r="D3879">
        <v>61.75</v>
      </c>
      <c r="E3879">
        <v>2</v>
      </c>
      <c r="F3879">
        <v>9</v>
      </c>
      <c r="G3879">
        <v>54.799999999987698</v>
      </c>
      <c r="H3879">
        <v>0</v>
      </c>
      <c r="I3879">
        <f t="shared" si="60"/>
        <v>4.8274137119764814E-7</v>
      </c>
    </row>
    <row r="3880" spans="3:9" x14ac:dyDescent="0.55000000000000004">
      <c r="C3880">
        <v>195.75</v>
      </c>
      <c r="D3880">
        <v>61.75</v>
      </c>
      <c r="E3880">
        <v>-0.80999999999998795</v>
      </c>
      <c r="F3880">
        <v>9</v>
      </c>
      <c r="G3880">
        <v>55.098039215699302</v>
      </c>
      <c r="H3880">
        <v>0</v>
      </c>
      <c r="I3880">
        <f t="shared" si="60"/>
        <v>4.8536684308931459E-7</v>
      </c>
    </row>
    <row r="3881" spans="3:9" x14ac:dyDescent="0.55000000000000004">
      <c r="C3881">
        <v>195.8</v>
      </c>
      <c r="D3881">
        <v>61.75</v>
      </c>
      <c r="E3881">
        <v>-3.6099999999999901</v>
      </c>
      <c r="F3881">
        <v>9</v>
      </c>
      <c r="G3881">
        <v>55.999999999987203</v>
      </c>
      <c r="H3881">
        <v>0</v>
      </c>
      <c r="I3881">
        <f t="shared" si="60"/>
        <v>4.9331235012898143E-7</v>
      </c>
    </row>
    <row r="3882" spans="3:9" x14ac:dyDescent="0.55000000000000004">
      <c r="C3882">
        <v>195.851</v>
      </c>
      <c r="D3882">
        <v>61.75</v>
      </c>
      <c r="E3882">
        <v>-6.4199999999999902</v>
      </c>
      <c r="F3882">
        <v>9</v>
      </c>
      <c r="G3882">
        <v>55.0980392156996</v>
      </c>
      <c r="H3882">
        <v>0</v>
      </c>
      <c r="I3882">
        <f t="shared" si="60"/>
        <v>4.8536684308931724E-7</v>
      </c>
    </row>
    <row r="3883" spans="3:9" x14ac:dyDescent="0.55000000000000004">
      <c r="C3883">
        <v>195.90100000000001</v>
      </c>
      <c r="D3883">
        <v>61.75</v>
      </c>
      <c r="E3883">
        <v>-9.2200000000000006</v>
      </c>
      <c r="F3883">
        <v>9</v>
      </c>
      <c r="G3883">
        <v>55.999999999987502</v>
      </c>
      <c r="H3883">
        <v>0</v>
      </c>
      <c r="I3883">
        <f t="shared" si="60"/>
        <v>4.9331235012898418E-7</v>
      </c>
    </row>
    <row r="3884" spans="3:9" x14ac:dyDescent="0.55000000000000004">
      <c r="C3884">
        <v>195.952</v>
      </c>
      <c r="D3884">
        <v>61.75</v>
      </c>
      <c r="E3884">
        <v>-12.03</v>
      </c>
      <c r="F3884">
        <v>9</v>
      </c>
      <c r="G3884">
        <v>55.0980392156996</v>
      </c>
      <c r="H3884">
        <v>0</v>
      </c>
      <c r="I3884">
        <f t="shared" si="60"/>
        <v>4.8536684308931724E-7</v>
      </c>
    </row>
    <row r="3885" spans="3:9" x14ac:dyDescent="0.55000000000000004">
      <c r="C3885">
        <v>196.00200000000001</v>
      </c>
      <c r="D3885">
        <v>61.75</v>
      </c>
      <c r="E3885">
        <v>-14.83</v>
      </c>
      <c r="F3885">
        <v>9</v>
      </c>
      <c r="G3885">
        <v>55.999999999986898</v>
      </c>
      <c r="H3885">
        <v>0</v>
      </c>
      <c r="I3885">
        <f t="shared" si="60"/>
        <v>4.9331235012897878E-7</v>
      </c>
    </row>
    <row r="3886" spans="3:9" x14ac:dyDescent="0.55000000000000004">
      <c r="C3886">
        <v>196.053</v>
      </c>
      <c r="D3886">
        <v>61.75</v>
      </c>
      <c r="E3886">
        <v>-17.64</v>
      </c>
      <c r="F3886">
        <v>9</v>
      </c>
      <c r="G3886">
        <v>55.0980392156996</v>
      </c>
      <c r="H3886">
        <v>0</v>
      </c>
      <c r="I3886">
        <f t="shared" si="60"/>
        <v>4.8536684308931724E-7</v>
      </c>
    </row>
    <row r="3887" spans="3:9" x14ac:dyDescent="0.55000000000000004">
      <c r="C3887">
        <v>196.10300000000001</v>
      </c>
      <c r="D3887">
        <v>61.75</v>
      </c>
      <c r="E3887">
        <v>-20.440000000000001</v>
      </c>
      <c r="F3887">
        <v>9</v>
      </c>
      <c r="G3887">
        <v>55.999999999987502</v>
      </c>
      <c r="H3887">
        <v>0</v>
      </c>
      <c r="I3887">
        <f t="shared" si="60"/>
        <v>4.9331235012898418E-7</v>
      </c>
    </row>
    <row r="3888" spans="3:9" x14ac:dyDescent="0.55000000000000004">
      <c r="C3888">
        <v>196.154</v>
      </c>
      <c r="D3888">
        <v>61.75</v>
      </c>
      <c r="E3888">
        <v>-23.25</v>
      </c>
      <c r="F3888">
        <v>9</v>
      </c>
      <c r="G3888">
        <v>55.0980392156996</v>
      </c>
      <c r="H3888">
        <v>0</v>
      </c>
      <c r="I3888">
        <f t="shared" si="60"/>
        <v>4.8536684308931724E-7</v>
      </c>
    </row>
    <row r="3889" spans="3:9" x14ac:dyDescent="0.55000000000000004">
      <c r="C3889">
        <v>196.20400000000001</v>
      </c>
      <c r="D3889">
        <v>61.75</v>
      </c>
      <c r="E3889">
        <v>-26.05</v>
      </c>
      <c r="F3889">
        <v>9</v>
      </c>
      <c r="G3889">
        <v>55.999999999986898</v>
      </c>
      <c r="H3889">
        <v>0</v>
      </c>
      <c r="I3889">
        <f t="shared" si="60"/>
        <v>4.9331235012897878E-7</v>
      </c>
    </row>
    <row r="3890" spans="3:9" x14ac:dyDescent="0.55000000000000004">
      <c r="C3890">
        <v>196.25399999999999</v>
      </c>
      <c r="D3890">
        <v>61.75</v>
      </c>
      <c r="E3890">
        <v>-28.86</v>
      </c>
      <c r="F3890">
        <v>9</v>
      </c>
      <c r="G3890">
        <v>56.199999999987298</v>
      </c>
      <c r="H3890">
        <v>0</v>
      </c>
      <c r="I3890">
        <f t="shared" si="60"/>
        <v>4.9507417995087195E-7</v>
      </c>
    </row>
    <row r="3891" spans="3:9" x14ac:dyDescent="0.55000000000000004">
      <c r="C3891">
        <v>196.30500000000001</v>
      </c>
      <c r="D3891">
        <v>61.75</v>
      </c>
      <c r="E3891">
        <v>-31.66</v>
      </c>
      <c r="F3891">
        <v>9</v>
      </c>
      <c r="G3891">
        <v>54.901960784327201</v>
      </c>
      <c r="H3891">
        <v>0</v>
      </c>
      <c r="I3891">
        <f t="shared" si="60"/>
        <v>4.8363955895021103E-7</v>
      </c>
    </row>
    <row r="3892" spans="3:9" x14ac:dyDescent="0.55000000000000004">
      <c r="C3892">
        <v>196.35499999999999</v>
      </c>
      <c r="D3892">
        <v>61.75</v>
      </c>
      <c r="E3892">
        <v>-34.47</v>
      </c>
      <c r="F3892">
        <v>9</v>
      </c>
      <c r="G3892">
        <v>56.199999999987298</v>
      </c>
      <c r="H3892">
        <v>0</v>
      </c>
      <c r="I3892">
        <f t="shared" si="60"/>
        <v>4.9507417995087195E-7</v>
      </c>
    </row>
    <row r="3893" spans="3:9" x14ac:dyDescent="0.55000000000000004">
      <c r="C3893">
        <v>196.40600000000001</v>
      </c>
      <c r="D3893">
        <v>61.75</v>
      </c>
      <c r="E3893">
        <v>-37.270000000000003</v>
      </c>
      <c r="F3893">
        <v>9</v>
      </c>
      <c r="G3893">
        <v>54.901960784326597</v>
      </c>
      <c r="H3893">
        <v>0</v>
      </c>
      <c r="I3893">
        <f t="shared" si="60"/>
        <v>4.8363955895020574E-7</v>
      </c>
    </row>
    <row r="3894" spans="3:9" x14ac:dyDescent="0.55000000000000004">
      <c r="C3894">
        <v>196.45599999999999</v>
      </c>
      <c r="D3894">
        <v>61.75</v>
      </c>
      <c r="E3894">
        <v>-40.08</v>
      </c>
      <c r="F3894">
        <v>9</v>
      </c>
      <c r="G3894">
        <v>56.199999999987298</v>
      </c>
      <c r="H3894">
        <v>0</v>
      </c>
      <c r="I3894">
        <f t="shared" si="60"/>
        <v>4.9507417995087195E-7</v>
      </c>
    </row>
    <row r="3895" spans="3:9" x14ac:dyDescent="0.55000000000000004">
      <c r="C3895">
        <v>196.50700000000001</v>
      </c>
      <c r="D3895">
        <v>61.75</v>
      </c>
      <c r="E3895">
        <v>-42.88</v>
      </c>
      <c r="F3895">
        <v>9</v>
      </c>
      <c r="G3895">
        <v>54.901960784327201</v>
      </c>
      <c r="H3895">
        <v>0</v>
      </c>
      <c r="I3895">
        <f t="shared" si="60"/>
        <v>4.8363955895021103E-7</v>
      </c>
    </row>
    <row r="3896" spans="3:9" x14ac:dyDescent="0.55000000000000004">
      <c r="C3896">
        <v>196.55699999999999</v>
      </c>
      <c r="D3896">
        <v>61.75</v>
      </c>
      <c r="E3896">
        <v>-45.69</v>
      </c>
      <c r="F3896">
        <v>9</v>
      </c>
      <c r="G3896">
        <v>56.199999999987298</v>
      </c>
      <c r="H3896">
        <v>0</v>
      </c>
      <c r="I3896">
        <f t="shared" si="60"/>
        <v>4.9507417995087195E-7</v>
      </c>
    </row>
    <row r="3897" spans="3:9" x14ac:dyDescent="0.55000000000000004">
      <c r="C3897">
        <v>196.608</v>
      </c>
      <c r="D3897">
        <v>61.75</v>
      </c>
      <c r="E3897">
        <v>-48.49</v>
      </c>
      <c r="F3897">
        <v>9</v>
      </c>
      <c r="G3897">
        <v>54.901960784326597</v>
      </c>
      <c r="H3897">
        <v>0</v>
      </c>
      <c r="I3897">
        <f t="shared" si="60"/>
        <v>4.8363955895020574E-7</v>
      </c>
    </row>
    <row r="3898" spans="3:9" x14ac:dyDescent="0.55000000000000004">
      <c r="C3898">
        <v>196.65799999999999</v>
      </c>
      <c r="D3898">
        <v>61.75</v>
      </c>
      <c r="E3898">
        <v>-51.3</v>
      </c>
      <c r="F3898">
        <v>9</v>
      </c>
      <c r="G3898">
        <v>56.199999999987298</v>
      </c>
      <c r="H3898">
        <v>0</v>
      </c>
      <c r="I3898">
        <f t="shared" si="60"/>
        <v>4.9507417995087195E-7</v>
      </c>
    </row>
    <row r="3899" spans="3:9" x14ac:dyDescent="0.55000000000000004">
      <c r="C3899">
        <v>196.709</v>
      </c>
      <c r="D3899">
        <v>61.75</v>
      </c>
      <c r="E3899">
        <v>-54.1</v>
      </c>
      <c r="F3899">
        <v>9</v>
      </c>
      <c r="G3899">
        <v>54.901960784327201</v>
      </c>
      <c r="H3899">
        <v>0</v>
      </c>
      <c r="I3899">
        <f t="shared" si="60"/>
        <v>4.8363955895021103E-7</v>
      </c>
    </row>
    <row r="3900" spans="3:9" x14ac:dyDescent="0.55000000000000004">
      <c r="C3900">
        <v>196.75899999999999</v>
      </c>
      <c r="D3900">
        <v>61.75</v>
      </c>
      <c r="E3900">
        <v>-56.91</v>
      </c>
      <c r="F3900">
        <v>9</v>
      </c>
      <c r="G3900">
        <v>56.199999999987298</v>
      </c>
      <c r="H3900">
        <v>0</v>
      </c>
      <c r="I3900">
        <f t="shared" si="60"/>
        <v>4.9507417995087195E-7</v>
      </c>
    </row>
    <row r="3901" spans="3:9" x14ac:dyDescent="0.55000000000000004">
      <c r="C3901">
        <v>196.81</v>
      </c>
      <c r="D3901">
        <v>61.75</v>
      </c>
      <c r="E3901">
        <v>-59.71</v>
      </c>
      <c r="F3901">
        <v>9</v>
      </c>
      <c r="G3901">
        <v>54.901960784327201</v>
      </c>
      <c r="H3901">
        <v>0</v>
      </c>
      <c r="I3901">
        <f t="shared" si="60"/>
        <v>4.8363955895021103E-7</v>
      </c>
    </row>
    <row r="3902" spans="3:9" x14ac:dyDescent="0.55000000000000004">
      <c r="C3902">
        <v>196.86</v>
      </c>
      <c r="D3902">
        <v>61.75</v>
      </c>
      <c r="E3902">
        <v>-62.52</v>
      </c>
      <c r="F3902">
        <v>9</v>
      </c>
      <c r="G3902">
        <v>56.199999999986701</v>
      </c>
      <c r="H3902">
        <v>0</v>
      </c>
      <c r="I3902">
        <f t="shared" si="60"/>
        <v>4.9507417995086666E-7</v>
      </c>
    </row>
    <row r="3903" spans="3:9" x14ac:dyDescent="0.55000000000000004">
      <c r="C3903">
        <v>196.911</v>
      </c>
      <c r="D3903">
        <v>61.75</v>
      </c>
      <c r="E3903">
        <v>-65.319999999999993</v>
      </c>
      <c r="F3903">
        <v>9</v>
      </c>
      <c r="G3903">
        <v>54.901960784327201</v>
      </c>
      <c r="H3903">
        <v>0</v>
      </c>
      <c r="I3903">
        <f t="shared" si="60"/>
        <v>4.8363955895021103E-7</v>
      </c>
    </row>
    <row r="3904" spans="3:9" x14ac:dyDescent="0.55000000000000004">
      <c r="C3904">
        <v>196.96100000000001</v>
      </c>
      <c r="D3904">
        <v>61.75</v>
      </c>
      <c r="E3904">
        <v>-68.13</v>
      </c>
      <c r="F3904">
        <v>9</v>
      </c>
      <c r="G3904">
        <v>56.199999999987298</v>
      </c>
      <c r="H3904">
        <v>0</v>
      </c>
      <c r="I3904">
        <f t="shared" si="60"/>
        <v>4.9507417995087195E-7</v>
      </c>
    </row>
    <row r="3905" spans="3:9" x14ac:dyDescent="0.55000000000000004">
      <c r="C3905">
        <v>197.012</v>
      </c>
      <c r="D3905">
        <v>61.75</v>
      </c>
      <c r="E3905">
        <v>-70.930000000000007</v>
      </c>
      <c r="F3905">
        <v>9</v>
      </c>
      <c r="G3905">
        <v>54.901960784327201</v>
      </c>
      <c r="H3905">
        <v>0</v>
      </c>
      <c r="I3905">
        <f t="shared" si="60"/>
        <v>4.8363955895021103E-7</v>
      </c>
    </row>
    <row r="3906" spans="3:9" x14ac:dyDescent="0.55000000000000004">
      <c r="C3906">
        <v>197.06200000000001</v>
      </c>
      <c r="D3906">
        <v>61.75</v>
      </c>
      <c r="E3906">
        <v>-73.739999999999995</v>
      </c>
      <c r="F3906">
        <v>9</v>
      </c>
      <c r="G3906">
        <v>56.199999999986701</v>
      </c>
      <c r="H3906">
        <v>0</v>
      </c>
      <c r="I3906">
        <f t="shared" si="60"/>
        <v>4.9507417995086666E-7</v>
      </c>
    </row>
    <row r="3907" spans="3:9" x14ac:dyDescent="0.55000000000000004">
      <c r="C3907">
        <v>197.113</v>
      </c>
      <c r="D3907">
        <v>61.75</v>
      </c>
      <c r="E3907">
        <v>-76.540000000000006</v>
      </c>
      <c r="F3907">
        <v>9</v>
      </c>
      <c r="G3907">
        <v>54.901960784327201</v>
      </c>
      <c r="H3907">
        <v>0</v>
      </c>
      <c r="I3907">
        <f t="shared" si="60"/>
        <v>4.8363955895021103E-7</v>
      </c>
    </row>
    <row r="3908" spans="3:9" x14ac:dyDescent="0.55000000000000004">
      <c r="C3908">
        <v>197.16300000000001</v>
      </c>
      <c r="D3908">
        <v>61.75</v>
      </c>
      <c r="E3908">
        <v>-79.349999999999994</v>
      </c>
      <c r="F3908">
        <v>9</v>
      </c>
      <c r="G3908">
        <v>56.199999999987298</v>
      </c>
      <c r="H3908">
        <v>0</v>
      </c>
      <c r="I3908">
        <f t="shared" ref="I3908:I3971" si="61">G3908*$N$3*10^-9</f>
        <v>4.9507417995087195E-7</v>
      </c>
    </row>
    <row r="3909" spans="3:9" x14ac:dyDescent="0.55000000000000004">
      <c r="C3909">
        <v>197.214</v>
      </c>
      <c r="D3909">
        <v>61.75</v>
      </c>
      <c r="E3909">
        <v>-82.15</v>
      </c>
      <c r="F3909">
        <v>9</v>
      </c>
      <c r="G3909">
        <v>54.901960784327201</v>
      </c>
      <c r="H3909">
        <v>0</v>
      </c>
      <c r="I3909">
        <f t="shared" si="61"/>
        <v>4.8363955895021103E-7</v>
      </c>
    </row>
    <row r="3910" spans="3:9" x14ac:dyDescent="0.55000000000000004">
      <c r="C3910">
        <v>197.26400000000001</v>
      </c>
      <c r="D3910">
        <v>61.75</v>
      </c>
      <c r="E3910">
        <v>-84.96</v>
      </c>
      <c r="F3910">
        <v>9</v>
      </c>
      <c r="G3910">
        <v>56.199999999987298</v>
      </c>
      <c r="H3910">
        <v>0</v>
      </c>
      <c r="I3910">
        <f t="shared" si="61"/>
        <v>4.9507417995087195E-7</v>
      </c>
    </row>
    <row r="3911" spans="3:9" x14ac:dyDescent="0.55000000000000004">
      <c r="C3911">
        <v>197.315</v>
      </c>
      <c r="D3911">
        <v>61.75</v>
      </c>
      <c r="E3911">
        <v>-87.76</v>
      </c>
      <c r="F3911">
        <v>9</v>
      </c>
      <c r="G3911">
        <v>54.901960784326597</v>
      </c>
      <c r="H3911">
        <v>0</v>
      </c>
      <c r="I3911">
        <f t="shared" si="61"/>
        <v>4.8363955895020574E-7</v>
      </c>
    </row>
    <row r="3912" spans="3:9" x14ac:dyDescent="0.55000000000000004">
      <c r="C3912">
        <v>197.36500000000001</v>
      </c>
      <c r="D3912">
        <v>61.75</v>
      </c>
      <c r="E3912">
        <v>-90.57</v>
      </c>
      <c r="F3912">
        <v>9</v>
      </c>
      <c r="G3912">
        <v>56.199999999987298</v>
      </c>
      <c r="H3912">
        <v>0</v>
      </c>
      <c r="I3912">
        <f t="shared" si="61"/>
        <v>4.9507417995087195E-7</v>
      </c>
    </row>
    <row r="3913" spans="3:9" x14ac:dyDescent="0.55000000000000004">
      <c r="C3913">
        <v>197.416</v>
      </c>
      <c r="D3913">
        <v>61.75</v>
      </c>
      <c r="E3913">
        <v>-93.37</v>
      </c>
      <c r="F3913">
        <v>9</v>
      </c>
      <c r="G3913">
        <v>54.901960784327201</v>
      </c>
      <c r="H3913">
        <v>0</v>
      </c>
      <c r="I3913">
        <f t="shared" si="61"/>
        <v>4.8363955895021103E-7</v>
      </c>
    </row>
    <row r="3914" spans="3:9" x14ac:dyDescent="0.55000000000000004">
      <c r="C3914">
        <v>197.46600000000001</v>
      </c>
      <c r="D3914">
        <v>61.75</v>
      </c>
      <c r="E3914">
        <v>-96.18</v>
      </c>
      <c r="F3914">
        <v>9</v>
      </c>
      <c r="G3914">
        <v>56.199999999987298</v>
      </c>
      <c r="H3914">
        <v>0</v>
      </c>
      <c r="I3914">
        <f t="shared" si="61"/>
        <v>4.9507417995087195E-7</v>
      </c>
    </row>
    <row r="3915" spans="3:9" x14ac:dyDescent="0.55000000000000004">
      <c r="C3915">
        <v>197.517</v>
      </c>
      <c r="D3915">
        <v>61.75</v>
      </c>
      <c r="E3915">
        <v>-98.98</v>
      </c>
      <c r="F3915">
        <v>9</v>
      </c>
      <c r="G3915">
        <v>54.901960784296001</v>
      </c>
      <c r="H3915">
        <v>0</v>
      </c>
      <c r="I3915">
        <f t="shared" si="61"/>
        <v>4.8363955894993627E-7</v>
      </c>
    </row>
    <row r="3916" spans="3:9" x14ac:dyDescent="0.55000000000000004">
      <c r="C3916">
        <v>197.56700000000001</v>
      </c>
      <c r="D3916">
        <v>61.75</v>
      </c>
      <c r="E3916">
        <v>-101.79</v>
      </c>
      <c r="F3916">
        <v>9</v>
      </c>
      <c r="G3916">
        <v>56.200000000019202</v>
      </c>
      <c r="H3916">
        <v>0</v>
      </c>
      <c r="I3916">
        <f t="shared" si="61"/>
        <v>4.9507417995115306E-7</v>
      </c>
    </row>
    <row r="3917" spans="3:9" x14ac:dyDescent="0.55000000000000004">
      <c r="C3917">
        <v>197.61799999999999</v>
      </c>
      <c r="D3917">
        <v>61.75</v>
      </c>
      <c r="E3917">
        <v>-104.59</v>
      </c>
      <c r="F3917">
        <v>9</v>
      </c>
      <c r="G3917">
        <v>54.901960784296598</v>
      </c>
      <c r="H3917">
        <v>0</v>
      </c>
      <c r="I3917">
        <f t="shared" si="61"/>
        <v>4.8363955894994157E-7</v>
      </c>
    </row>
    <row r="3918" spans="3:9" x14ac:dyDescent="0.55000000000000004">
      <c r="C3918">
        <v>197.66800000000001</v>
      </c>
      <c r="D3918">
        <v>61.75</v>
      </c>
      <c r="E3918">
        <v>-107.4</v>
      </c>
      <c r="F3918">
        <v>9</v>
      </c>
      <c r="G3918">
        <v>56.200000000019202</v>
      </c>
      <c r="H3918">
        <v>0</v>
      </c>
      <c r="I3918">
        <f t="shared" si="61"/>
        <v>4.9507417995115306E-7</v>
      </c>
    </row>
    <row r="3919" spans="3:9" x14ac:dyDescent="0.55000000000000004">
      <c r="C3919">
        <v>197.71899999999999</v>
      </c>
      <c r="D3919">
        <v>61.75</v>
      </c>
      <c r="E3919">
        <v>-110.2</v>
      </c>
      <c r="F3919">
        <v>9</v>
      </c>
      <c r="G3919">
        <v>54.901960784296001</v>
      </c>
      <c r="H3919">
        <v>0</v>
      </c>
      <c r="I3919">
        <f t="shared" si="61"/>
        <v>4.8363955894993627E-7</v>
      </c>
    </row>
    <row r="3920" spans="3:9" x14ac:dyDescent="0.55000000000000004">
      <c r="C3920">
        <v>197.76900000000001</v>
      </c>
      <c r="D3920">
        <v>61.75</v>
      </c>
      <c r="E3920">
        <v>-113.01</v>
      </c>
      <c r="F3920">
        <v>9</v>
      </c>
      <c r="G3920">
        <v>56.200000000019202</v>
      </c>
      <c r="H3920">
        <v>0</v>
      </c>
      <c r="I3920">
        <f t="shared" si="61"/>
        <v>4.9507417995115306E-7</v>
      </c>
    </row>
    <row r="3921" spans="3:9" x14ac:dyDescent="0.55000000000000004">
      <c r="C3921">
        <v>197.82</v>
      </c>
      <c r="D3921">
        <v>61.75</v>
      </c>
      <c r="E3921">
        <v>-115.81</v>
      </c>
      <c r="F3921">
        <v>9</v>
      </c>
      <c r="G3921">
        <v>54.901960784296598</v>
      </c>
      <c r="H3921">
        <v>0</v>
      </c>
      <c r="I3921">
        <f t="shared" si="61"/>
        <v>4.8363955894994157E-7</v>
      </c>
    </row>
    <row r="3922" spans="3:9" x14ac:dyDescent="0.55000000000000004">
      <c r="C3922">
        <v>197.87</v>
      </c>
      <c r="D3922">
        <v>61.75</v>
      </c>
      <c r="E3922">
        <v>-118.62</v>
      </c>
      <c r="F3922">
        <v>9</v>
      </c>
      <c r="G3922">
        <v>56.200000000019202</v>
      </c>
      <c r="H3922">
        <v>0</v>
      </c>
      <c r="I3922">
        <f t="shared" si="61"/>
        <v>4.9507417995115306E-7</v>
      </c>
    </row>
    <row r="3923" spans="3:9" x14ac:dyDescent="0.55000000000000004">
      <c r="C3923">
        <v>197.92099999999999</v>
      </c>
      <c r="D3923">
        <v>61.75</v>
      </c>
      <c r="E3923">
        <v>-121.42</v>
      </c>
      <c r="F3923">
        <v>9</v>
      </c>
      <c r="G3923">
        <v>54.901960784296001</v>
      </c>
      <c r="H3923">
        <v>0</v>
      </c>
      <c r="I3923">
        <f t="shared" si="61"/>
        <v>4.8363955894993627E-7</v>
      </c>
    </row>
    <row r="3924" spans="3:9" x14ac:dyDescent="0.55000000000000004">
      <c r="C3924">
        <v>197.971</v>
      </c>
      <c r="D3924">
        <v>61.75</v>
      </c>
      <c r="E3924">
        <v>-124.23</v>
      </c>
      <c r="F3924">
        <v>9</v>
      </c>
      <c r="G3924">
        <v>56.200000000019202</v>
      </c>
      <c r="H3924">
        <v>0</v>
      </c>
      <c r="I3924">
        <f t="shared" si="61"/>
        <v>4.9507417995115306E-7</v>
      </c>
    </row>
    <row r="3925" spans="3:9" x14ac:dyDescent="0.55000000000000004">
      <c r="C3925">
        <v>198.02199999999999</v>
      </c>
      <c r="D3925">
        <v>61.75</v>
      </c>
      <c r="E3925">
        <v>-127.03</v>
      </c>
      <c r="F3925">
        <v>9</v>
      </c>
      <c r="G3925">
        <v>54.901960784296598</v>
      </c>
      <c r="H3925">
        <v>0</v>
      </c>
      <c r="I3925">
        <f t="shared" si="61"/>
        <v>4.8363955894994157E-7</v>
      </c>
    </row>
    <row r="3926" spans="3:9" x14ac:dyDescent="0.55000000000000004">
      <c r="C3926">
        <v>198.072</v>
      </c>
      <c r="D3926">
        <v>61.75</v>
      </c>
      <c r="E3926">
        <v>-129.84</v>
      </c>
      <c r="F3926">
        <v>9</v>
      </c>
      <c r="G3926">
        <v>56.200000000019202</v>
      </c>
      <c r="H3926">
        <v>0</v>
      </c>
      <c r="I3926">
        <f t="shared" si="61"/>
        <v>4.9507417995115306E-7</v>
      </c>
    </row>
    <row r="3927" spans="3:9" x14ac:dyDescent="0.55000000000000004">
      <c r="C3927">
        <v>198.12299999999999</v>
      </c>
      <c r="D3927">
        <v>61.75</v>
      </c>
      <c r="E3927">
        <v>-132.63999999999999</v>
      </c>
      <c r="F3927">
        <v>9</v>
      </c>
      <c r="G3927">
        <v>54.901960784296598</v>
      </c>
      <c r="H3927">
        <v>0</v>
      </c>
      <c r="I3927">
        <f t="shared" si="61"/>
        <v>4.8363955894994157E-7</v>
      </c>
    </row>
    <row r="3928" spans="3:9" x14ac:dyDescent="0.55000000000000004">
      <c r="C3928">
        <v>198.173</v>
      </c>
      <c r="D3928">
        <v>61.75</v>
      </c>
      <c r="E3928">
        <v>-135.44999999999999</v>
      </c>
      <c r="F3928">
        <v>9</v>
      </c>
      <c r="G3928">
        <v>56.200000000019202</v>
      </c>
      <c r="H3928">
        <v>0</v>
      </c>
      <c r="I3928">
        <f t="shared" si="61"/>
        <v>4.9507417995115306E-7</v>
      </c>
    </row>
    <row r="3929" spans="3:9" x14ac:dyDescent="0.55000000000000004">
      <c r="C3929">
        <v>198.22399999999999</v>
      </c>
      <c r="D3929">
        <v>61.75</v>
      </c>
      <c r="E3929">
        <v>-138.25</v>
      </c>
      <c r="F3929">
        <v>9</v>
      </c>
      <c r="G3929">
        <v>54.901960784295497</v>
      </c>
      <c r="H3929">
        <v>0</v>
      </c>
      <c r="I3929">
        <f t="shared" si="61"/>
        <v>4.8363955894993183E-7</v>
      </c>
    </row>
    <row r="3930" spans="3:9" x14ac:dyDescent="0.55000000000000004">
      <c r="C3930">
        <v>198.274</v>
      </c>
      <c r="D3930">
        <v>61.75</v>
      </c>
      <c r="E3930">
        <v>-141.06</v>
      </c>
      <c r="F3930">
        <v>9</v>
      </c>
      <c r="G3930">
        <v>56.200000000019202</v>
      </c>
      <c r="H3930">
        <v>0</v>
      </c>
      <c r="I3930">
        <f t="shared" si="61"/>
        <v>4.9507417995115306E-7</v>
      </c>
    </row>
    <row r="3931" spans="3:9" x14ac:dyDescent="0.55000000000000004">
      <c r="C3931">
        <v>198.32499999999999</v>
      </c>
      <c r="D3931">
        <v>61.75</v>
      </c>
      <c r="E3931">
        <v>-143.86000000000001</v>
      </c>
      <c r="F3931">
        <v>9</v>
      </c>
      <c r="G3931">
        <v>54.901960784296598</v>
      </c>
      <c r="H3931">
        <v>0</v>
      </c>
      <c r="I3931">
        <f t="shared" si="61"/>
        <v>4.8363955894994157E-7</v>
      </c>
    </row>
    <row r="3932" spans="3:9" x14ac:dyDescent="0.55000000000000004">
      <c r="C3932">
        <v>198.375</v>
      </c>
      <c r="D3932">
        <v>61.89</v>
      </c>
      <c r="E3932">
        <v>-146.66</v>
      </c>
      <c r="F3932">
        <v>9</v>
      </c>
      <c r="G3932">
        <v>56.069956304621599</v>
      </c>
      <c r="H3932">
        <v>0</v>
      </c>
      <c r="I3932">
        <f t="shared" si="61"/>
        <v>4.9392860564765182E-7</v>
      </c>
    </row>
    <row r="3933" spans="3:9" x14ac:dyDescent="0.55000000000000004">
      <c r="C3933">
        <v>198.42599999999999</v>
      </c>
      <c r="D3933">
        <v>62.33</v>
      </c>
      <c r="E3933">
        <v>-149.43</v>
      </c>
      <c r="F3933">
        <v>9</v>
      </c>
      <c r="G3933">
        <v>54.994669623896201</v>
      </c>
      <c r="H3933">
        <v>0</v>
      </c>
      <c r="I3933">
        <f t="shared" si="61"/>
        <v>4.8445624494173829E-7</v>
      </c>
    </row>
    <row r="3934" spans="3:9" x14ac:dyDescent="0.55000000000000004">
      <c r="C3934">
        <v>198.476</v>
      </c>
      <c r="D3934">
        <v>63.08</v>
      </c>
      <c r="E3934">
        <v>-152.13</v>
      </c>
      <c r="F3934">
        <v>9</v>
      </c>
      <c r="G3934">
        <v>56.044625076827103</v>
      </c>
      <c r="H3934">
        <v>0</v>
      </c>
      <c r="I3934">
        <f t="shared" si="61"/>
        <v>4.9370545908488481E-7</v>
      </c>
    </row>
    <row r="3935" spans="3:9" x14ac:dyDescent="0.55000000000000004">
      <c r="C3935">
        <v>198.52699999999999</v>
      </c>
      <c r="D3935">
        <v>64.13</v>
      </c>
      <c r="E3935">
        <v>-154.72999999999999</v>
      </c>
      <c r="F3935">
        <v>9</v>
      </c>
      <c r="G3935">
        <v>54.980685854139701</v>
      </c>
      <c r="H3935">
        <v>0</v>
      </c>
      <c r="I3935">
        <f t="shared" si="61"/>
        <v>4.8433305982884114E-7</v>
      </c>
    </row>
    <row r="3936" spans="3:9" x14ac:dyDescent="0.55000000000000004">
      <c r="C3936">
        <v>198.577</v>
      </c>
      <c r="D3936">
        <v>65.459999999999994</v>
      </c>
      <c r="E3936">
        <v>-157.19999999999999</v>
      </c>
      <c r="F3936">
        <v>9</v>
      </c>
      <c r="G3936">
        <v>56.106327628906499</v>
      </c>
      <c r="H3936">
        <v>0</v>
      </c>
      <c r="I3936">
        <f t="shared" si="61"/>
        <v>4.9424900606658565E-7</v>
      </c>
    </row>
    <row r="3937" spans="3:9" x14ac:dyDescent="0.55000000000000004">
      <c r="C3937">
        <v>198.62799999999999</v>
      </c>
      <c r="D3937">
        <v>67.069999999999993</v>
      </c>
      <c r="E3937">
        <v>-159.5</v>
      </c>
      <c r="F3937">
        <v>9</v>
      </c>
      <c r="G3937">
        <v>55.049172384663201</v>
      </c>
      <c r="H3937">
        <v>0</v>
      </c>
      <c r="I3937">
        <f t="shared" si="61"/>
        <v>4.8493636788821135E-7</v>
      </c>
    </row>
    <row r="3938" spans="3:9" x14ac:dyDescent="0.55000000000000004">
      <c r="C3938">
        <v>198.678</v>
      </c>
      <c r="D3938">
        <v>68.91</v>
      </c>
      <c r="E3938">
        <v>-161.61000000000001</v>
      </c>
      <c r="F3938">
        <v>9</v>
      </c>
      <c r="G3938">
        <v>55.9917851117659</v>
      </c>
      <c r="H3938">
        <v>0</v>
      </c>
      <c r="I3938">
        <f t="shared" si="61"/>
        <v>4.9323998395372255E-7</v>
      </c>
    </row>
    <row r="3939" spans="3:9" x14ac:dyDescent="0.55000000000000004">
      <c r="C3939">
        <v>198.72900000000001</v>
      </c>
      <c r="D3939">
        <v>70.989999999999995</v>
      </c>
      <c r="E3939">
        <v>-163.5</v>
      </c>
      <c r="F3939">
        <v>9</v>
      </c>
      <c r="G3939">
        <v>55.106412035636502</v>
      </c>
      <c r="H3939">
        <v>0</v>
      </c>
      <c r="I3939">
        <f t="shared" si="61"/>
        <v>4.8544060050860796E-7</v>
      </c>
    </row>
    <row r="3940" spans="3:9" x14ac:dyDescent="0.55000000000000004">
      <c r="C3940">
        <v>198.779</v>
      </c>
      <c r="D3940">
        <v>73.260000000000005</v>
      </c>
      <c r="E3940">
        <v>-165.14</v>
      </c>
      <c r="F3940">
        <v>9</v>
      </c>
      <c r="G3940">
        <v>56.0089278597816</v>
      </c>
      <c r="H3940">
        <v>0</v>
      </c>
      <c r="I3940">
        <f t="shared" si="61"/>
        <v>4.9339099697713865E-7</v>
      </c>
    </row>
    <row r="3941" spans="3:9" x14ac:dyDescent="0.55000000000000004">
      <c r="C3941">
        <v>198.82900000000001</v>
      </c>
      <c r="D3941">
        <v>75.7</v>
      </c>
      <c r="E3941">
        <v>-166.52</v>
      </c>
      <c r="F3941">
        <v>9</v>
      </c>
      <c r="G3941">
        <v>56.064248857882298</v>
      </c>
      <c r="H3941">
        <v>0</v>
      </c>
      <c r="I3941">
        <f t="shared" si="61"/>
        <v>4.9387832789829114E-7</v>
      </c>
    </row>
    <row r="3942" spans="3:9" x14ac:dyDescent="0.55000000000000004">
      <c r="C3942">
        <v>198.88</v>
      </c>
      <c r="D3942">
        <v>78.28</v>
      </c>
      <c r="E3942">
        <v>-167.61</v>
      </c>
      <c r="F3942">
        <v>9</v>
      </c>
      <c r="G3942">
        <v>54.917714826516701</v>
      </c>
      <c r="H3942">
        <v>0</v>
      </c>
      <c r="I3942">
        <f t="shared" si="61"/>
        <v>4.8377833865693495E-7</v>
      </c>
    </row>
    <row r="3943" spans="3:9" x14ac:dyDescent="0.55000000000000004">
      <c r="C3943">
        <v>198.93</v>
      </c>
      <c r="D3943">
        <v>80.97</v>
      </c>
      <c r="E3943">
        <v>-168.41</v>
      </c>
      <c r="F3943">
        <v>9</v>
      </c>
      <c r="G3943">
        <v>56.128780496302902</v>
      </c>
      <c r="H3943">
        <v>0</v>
      </c>
      <c r="I3943">
        <f t="shared" si="61"/>
        <v>4.9444679672341527E-7</v>
      </c>
    </row>
    <row r="3944" spans="3:9" x14ac:dyDescent="0.55000000000000004">
      <c r="C3944">
        <v>198.98099999999999</v>
      </c>
      <c r="D3944">
        <v>83.73</v>
      </c>
      <c r="E3944">
        <v>-168.91</v>
      </c>
      <c r="F3944">
        <v>9</v>
      </c>
      <c r="G3944">
        <v>54.998514537260803</v>
      </c>
      <c r="H3944">
        <v>0</v>
      </c>
      <c r="I3944">
        <f t="shared" si="61"/>
        <v>4.8449011535687998E-7</v>
      </c>
    </row>
    <row r="3945" spans="3:9" x14ac:dyDescent="0.55000000000000004">
      <c r="C3945">
        <v>199.03100000000001</v>
      </c>
      <c r="D3945">
        <v>86.52</v>
      </c>
      <c r="E3945">
        <v>-169.09</v>
      </c>
      <c r="F3945">
        <v>9</v>
      </c>
      <c r="G3945">
        <v>55.916008441251599</v>
      </c>
      <c r="H3945">
        <v>0</v>
      </c>
      <c r="I3945">
        <f t="shared" si="61"/>
        <v>4.9257245596414466E-7</v>
      </c>
    </row>
    <row r="3946" spans="3:9" x14ac:dyDescent="0.55000000000000004">
      <c r="C3946">
        <v>199.08199999999999</v>
      </c>
      <c r="D3946">
        <v>89.32</v>
      </c>
      <c r="E3946">
        <v>-168.96</v>
      </c>
      <c r="F3946">
        <v>9</v>
      </c>
      <c r="G3946">
        <v>54.961102599216197</v>
      </c>
      <c r="H3946">
        <v>0</v>
      </c>
      <c r="I3946">
        <f t="shared" si="61"/>
        <v>4.8416054801617165E-7</v>
      </c>
    </row>
    <row r="3947" spans="3:9" x14ac:dyDescent="0.55000000000000004">
      <c r="C3947">
        <v>199.13200000000001</v>
      </c>
      <c r="D3947">
        <v>92.09</v>
      </c>
      <c r="E3947">
        <v>-168.52</v>
      </c>
      <c r="F3947">
        <v>9</v>
      </c>
      <c r="G3947">
        <v>56.094563016411598</v>
      </c>
      <c r="H3947">
        <v>0</v>
      </c>
      <c r="I3947">
        <f t="shared" si="61"/>
        <v>4.9414536984090318E-7</v>
      </c>
    </row>
    <row r="3948" spans="3:9" x14ac:dyDescent="0.55000000000000004">
      <c r="C3948">
        <v>199.18299999999999</v>
      </c>
      <c r="D3948">
        <v>94.79</v>
      </c>
      <c r="E3948">
        <v>-167.77</v>
      </c>
      <c r="F3948">
        <v>9</v>
      </c>
      <c r="G3948">
        <v>54.945710859598599</v>
      </c>
      <c r="H3948">
        <v>0</v>
      </c>
      <c r="I3948">
        <f t="shared" si="61"/>
        <v>4.840249598868264E-7</v>
      </c>
    </row>
    <row r="3949" spans="3:9" x14ac:dyDescent="0.55000000000000004">
      <c r="C3949">
        <v>199.233</v>
      </c>
      <c r="D3949">
        <v>97.39</v>
      </c>
      <c r="E3949">
        <v>-166.72</v>
      </c>
      <c r="F3949">
        <v>9</v>
      </c>
      <c r="G3949">
        <v>56.080299571258898</v>
      </c>
      <c r="H3949">
        <v>0</v>
      </c>
      <c r="I3949">
        <f t="shared" si="61"/>
        <v>4.940197210257386E-7</v>
      </c>
    </row>
    <row r="3950" spans="3:9" x14ac:dyDescent="0.55000000000000004">
      <c r="C3950">
        <v>199.28399999999999</v>
      </c>
      <c r="D3950">
        <v>99.86</v>
      </c>
      <c r="E3950">
        <v>-165.38</v>
      </c>
      <c r="F3950">
        <v>9</v>
      </c>
      <c r="G3950">
        <v>55.099434774019301</v>
      </c>
      <c r="H3950">
        <v>0</v>
      </c>
      <c r="I3950">
        <f t="shared" si="61"/>
        <v>4.8537913677064642E-7</v>
      </c>
    </row>
    <row r="3951" spans="3:9" x14ac:dyDescent="0.55000000000000004">
      <c r="C3951">
        <v>199.334</v>
      </c>
      <c r="D3951">
        <v>102.16</v>
      </c>
      <c r="E3951">
        <v>-163.78</v>
      </c>
      <c r="F3951">
        <v>9</v>
      </c>
      <c r="G3951">
        <v>56.035702904506302</v>
      </c>
      <c r="H3951">
        <v>0</v>
      </c>
      <c r="I3951">
        <f t="shared" si="61"/>
        <v>4.9362686233853065E-7</v>
      </c>
    </row>
    <row r="3952" spans="3:9" x14ac:dyDescent="0.55000000000000004">
      <c r="C3952">
        <v>199.38499999999999</v>
      </c>
      <c r="D3952">
        <v>104.27</v>
      </c>
      <c r="E3952">
        <v>-161.93</v>
      </c>
      <c r="F3952">
        <v>9</v>
      </c>
      <c r="G3952">
        <v>55.022975872745803</v>
      </c>
      <c r="H3952">
        <v>0</v>
      </c>
      <c r="I3952">
        <f t="shared" si="61"/>
        <v>4.8470559890858363E-7</v>
      </c>
    </row>
    <row r="3953" spans="3:9" x14ac:dyDescent="0.55000000000000004">
      <c r="C3953">
        <v>199.435</v>
      </c>
      <c r="D3953">
        <v>106.16</v>
      </c>
      <c r="E3953">
        <v>-159.86000000000001</v>
      </c>
      <c r="F3953">
        <v>9</v>
      </c>
      <c r="G3953">
        <v>56.060681408649799</v>
      </c>
      <c r="H3953">
        <v>0</v>
      </c>
      <c r="I3953">
        <f t="shared" si="61"/>
        <v>4.938469017060617E-7</v>
      </c>
    </row>
    <row r="3954" spans="3:9" x14ac:dyDescent="0.55000000000000004">
      <c r="C3954">
        <v>199.48599999999999</v>
      </c>
      <c r="D3954">
        <v>107.8</v>
      </c>
      <c r="E3954">
        <v>-157.59</v>
      </c>
      <c r="F3954">
        <v>9</v>
      </c>
      <c r="G3954">
        <v>54.910713587984098</v>
      </c>
      <c r="H3954">
        <v>0</v>
      </c>
      <c r="I3954">
        <f t="shared" si="61"/>
        <v>4.8371666370275043E-7</v>
      </c>
    </row>
    <row r="3955" spans="3:9" x14ac:dyDescent="0.55000000000000004">
      <c r="C3955">
        <v>199.536</v>
      </c>
      <c r="D3955">
        <v>109.18</v>
      </c>
      <c r="E3955">
        <v>-155.15</v>
      </c>
      <c r="F3955">
        <v>9</v>
      </c>
      <c r="G3955">
        <v>56.064248857914301</v>
      </c>
      <c r="H3955">
        <v>0</v>
      </c>
      <c r="I3955">
        <f t="shared" si="61"/>
        <v>4.9387832789857299E-7</v>
      </c>
    </row>
    <row r="3956" spans="3:9" x14ac:dyDescent="0.55000000000000004">
      <c r="C3956">
        <v>199.58699999999999</v>
      </c>
      <c r="D3956">
        <v>110.27</v>
      </c>
      <c r="E3956">
        <v>-152.57</v>
      </c>
      <c r="F3956">
        <v>9</v>
      </c>
      <c r="G3956">
        <v>54.917714826516601</v>
      </c>
      <c r="H3956">
        <v>0</v>
      </c>
      <c r="I3956">
        <f t="shared" si="61"/>
        <v>4.8377833865693399E-7</v>
      </c>
    </row>
    <row r="3957" spans="3:9" x14ac:dyDescent="0.55000000000000004">
      <c r="C3957">
        <v>199.637</v>
      </c>
      <c r="D3957">
        <v>111.08</v>
      </c>
      <c r="E3957">
        <v>-149.88</v>
      </c>
      <c r="F3957">
        <v>9</v>
      </c>
      <c r="G3957">
        <v>56.186119282277097</v>
      </c>
      <c r="H3957">
        <v>0</v>
      </c>
      <c r="I3957">
        <f t="shared" si="61"/>
        <v>4.9495190263881662E-7</v>
      </c>
    </row>
    <row r="3958" spans="3:9" x14ac:dyDescent="0.55000000000000004">
      <c r="C3958">
        <v>199.68799999999999</v>
      </c>
      <c r="D3958">
        <v>111.57</v>
      </c>
      <c r="E3958">
        <v>-147.12</v>
      </c>
      <c r="F3958">
        <v>9</v>
      </c>
      <c r="G3958">
        <v>54.963900634248603</v>
      </c>
      <c r="H3958">
        <v>0</v>
      </c>
      <c r="I3958">
        <f t="shared" si="61"/>
        <v>4.8418519632398559E-7</v>
      </c>
    </row>
    <row r="3959" spans="3:9" x14ac:dyDescent="0.55000000000000004">
      <c r="C3959">
        <v>199.738</v>
      </c>
      <c r="D3959">
        <v>111.75</v>
      </c>
      <c r="E3959">
        <v>-144.32</v>
      </c>
      <c r="F3959">
        <v>9</v>
      </c>
      <c r="G3959">
        <v>56.115594980380003</v>
      </c>
      <c r="H3959">
        <v>0</v>
      </c>
      <c r="I3959">
        <f t="shared" si="61"/>
        <v>4.9433064354756546E-7</v>
      </c>
    </row>
    <row r="3960" spans="3:9" x14ac:dyDescent="0.55000000000000004">
      <c r="C3960">
        <v>199.78899999999999</v>
      </c>
      <c r="D3960">
        <v>111.75</v>
      </c>
      <c r="E3960">
        <v>-141.52000000000001</v>
      </c>
      <c r="F3960">
        <v>9</v>
      </c>
      <c r="G3960">
        <v>54.901960784296598</v>
      </c>
      <c r="H3960">
        <v>0</v>
      </c>
      <c r="I3960">
        <f t="shared" si="61"/>
        <v>4.8363955894994157E-7</v>
      </c>
    </row>
    <row r="3961" spans="3:9" x14ac:dyDescent="0.55000000000000004">
      <c r="C3961">
        <v>199.839</v>
      </c>
      <c r="D3961">
        <v>111.75</v>
      </c>
      <c r="E3961">
        <v>-138.71</v>
      </c>
      <c r="F3961">
        <v>9</v>
      </c>
      <c r="G3961">
        <v>56.200000000019202</v>
      </c>
      <c r="H3961">
        <v>0</v>
      </c>
      <c r="I3961">
        <f t="shared" si="61"/>
        <v>4.9507417995115306E-7</v>
      </c>
    </row>
    <row r="3962" spans="3:9" x14ac:dyDescent="0.55000000000000004">
      <c r="C3962">
        <v>199.89</v>
      </c>
      <c r="D3962">
        <v>111.75</v>
      </c>
      <c r="E3962">
        <v>-135.91</v>
      </c>
      <c r="F3962">
        <v>9</v>
      </c>
      <c r="G3962">
        <v>54.901960784296598</v>
      </c>
      <c r="H3962">
        <v>0</v>
      </c>
      <c r="I3962">
        <f t="shared" si="61"/>
        <v>4.8363955894994157E-7</v>
      </c>
    </row>
    <row r="3963" spans="3:9" x14ac:dyDescent="0.55000000000000004">
      <c r="C3963">
        <v>199.94</v>
      </c>
      <c r="D3963">
        <v>111.75</v>
      </c>
      <c r="E3963">
        <v>-133.1</v>
      </c>
      <c r="F3963">
        <v>9</v>
      </c>
      <c r="G3963">
        <v>56.200000000019202</v>
      </c>
      <c r="H3963">
        <v>0</v>
      </c>
      <c r="I3963">
        <f t="shared" si="61"/>
        <v>4.9507417995115306E-7</v>
      </c>
    </row>
    <row r="3964" spans="3:9" x14ac:dyDescent="0.55000000000000004">
      <c r="C3964">
        <v>199.99100000000001</v>
      </c>
      <c r="D3964">
        <v>111.75</v>
      </c>
      <c r="E3964">
        <v>-130.30000000000001</v>
      </c>
      <c r="F3964">
        <v>9</v>
      </c>
      <c r="G3964">
        <v>54.901960784296598</v>
      </c>
      <c r="H3964">
        <v>0</v>
      </c>
      <c r="I3964">
        <f t="shared" si="61"/>
        <v>4.8363955894994157E-7</v>
      </c>
    </row>
    <row r="3965" spans="3:9" x14ac:dyDescent="0.55000000000000004">
      <c r="C3965">
        <v>200.041</v>
      </c>
      <c r="D3965">
        <v>111.75</v>
      </c>
      <c r="E3965">
        <v>-127.49</v>
      </c>
      <c r="F3965">
        <v>9</v>
      </c>
      <c r="G3965">
        <v>56.200000000019202</v>
      </c>
      <c r="H3965">
        <v>0</v>
      </c>
      <c r="I3965">
        <f t="shared" si="61"/>
        <v>4.9507417995115306E-7</v>
      </c>
    </row>
    <row r="3966" spans="3:9" x14ac:dyDescent="0.55000000000000004">
      <c r="C3966">
        <v>200.09200000000001</v>
      </c>
      <c r="D3966">
        <v>111.75</v>
      </c>
      <c r="E3966">
        <v>-124.69</v>
      </c>
      <c r="F3966">
        <v>9</v>
      </c>
      <c r="G3966">
        <v>54.901960784296001</v>
      </c>
      <c r="H3966">
        <v>0</v>
      </c>
      <c r="I3966">
        <f t="shared" si="61"/>
        <v>4.8363955894993627E-7</v>
      </c>
    </row>
    <row r="3967" spans="3:9" x14ac:dyDescent="0.55000000000000004">
      <c r="C3967">
        <v>200.142</v>
      </c>
      <c r="D3967">
        <v>111.75</v>
      </c>
      <c r="E3967">
        <v>-121.88</v>
      </c>
      <c r="F3967">
        <v>9</v>
      </c>
      <c r="G3967">
        <v>56.199999999987298</v>
      </c>
      <c r="H3967">
        <v>0</v>
      </c>
      <c r="I3967">
        <f t="shared" si="61"/>
        <v>4.9507417995087195E-7</v>
      </c>
    </row>
    <row r="3968" spans="3:9" x14ac:dyDescent="0.55000000000000004">
      <c r="C3968">
        <v>200.19300000000001</v>
      </c>
      <c r="D3968">
        <v>111.75</v>
      </c>
      <c r="E3968">
        <v>-119.08</v>
      </c>
      <c r="F3968">
        <v>9</v>
      </c>
      <c r="G3968">
        <v>54.901960784327201</v>
      </c>
      <c r="H3968">
        <v>0</v>
      </c>
      <c r="I3968">
        <f t="shared" si="61"/>
        <v>4.8363955895021103E-7</v>
      </c>
    </row>
    <row r="3969" spans="3:9" x14ac:dyDescent="0.55000000000000004">
      <c r="C3969">
        <v>200.24299999999999</v>
      </c>
      <c r="D3969">
        <v>111.75</v>
      </c>
      <c r="E3969">
        <v>-116.27</v>
      </c>
      <c r="F3969">
        <v>9</v>
      </c>
      <c r="G3969">
        <v>56.199999999987298</v>
      </c>
      <c r="H3969">
        <v>0</v>
      </c>
      <c r="I3969">
        <f t="shared" si="61"/>
        <v>4.9507417995087195E-7</v>
      </c>
    </row>
    <row r="3970" spans="3:9" x14ac:dyDescent="0.55000000000000004">
      <c r="C3970">
        <v>200.29400000000001</v>
      </c>
      <c r="D3970">
        <v>111.75</v>
      </c>
      <c r="E3970">
        <v>-113.47</v>
      </c>
      <c r="F3970">
        <v>9</v>
      </c>
      <c r="G3970">
        <v>54.901960784326597</v>
      </c>
      <c r="H3970">
        <v>0</v>
      </c>
      <c r="I3970">
        <f t="shared" si="61"/>
        <v>4.8363955895020574E-7</v>
      </c>
    </row>
    <row r="3971" spans="3:9" x14ac:dyDescent="0.55000000000000004">
      <c r="C3971">
        <v>200.34399999999999</v>
      </c>
      <c r="D3971">
        <v>111.75</v>
      </c>
      <c r="E3971">
        <v>-110.66</v>
      </c>
      <c r="F3971">
        <v>9</v>
      </c>
      <c r="G3971">
        <v>56.199999999987298</v>
      </c>
      <c r="H3971">
        <v>0</v>
      </c>
      <c r="I3971">
        <f t="shared" si="61"/>
        <v>4.9507417995087195E-7</v>
      </c>
    </row>
    <row r="3972" spans="3:9" x14ac:dyDescent="0.55000000000000004">
      <c r="C3972">
        <v>200.39500000000001</v>
      </c>
      <c r="D3972">
        <v>111.75</v>
      </c>
      <c r="E3972">
        <v>-107.86</v>
      </c>
      <c r="F3972">
        <v>9</v>
      </c>
      <c r="G3972">
        <v>54.901960784327201</v>
      </c>
      <c r="H3972">
        <v>0</v>
      </c>
      <c r="I3972">
        <f t="shared" ref="I3972:I4035" si="62">G3972*$N$3*10^-9</f>
        <v>4.8363955895021103E-7</v>
      </c>
    </row>
    <row r="3973" spans="3:9" x14ac:dyDescent="0.55000000000000004">
      <c r="C3973">
        <v>200.44499999999999</v>
      </c>
      <c r="D3973">
        <v>111.75</v>
      </c>
      <c r="E3973">
        <v>-105.05</v>
      </c>
      <c r="F3973">
        <v>9</v>
      </c>
      <c r="G3973">
        <v>56.199999999987298</v>
      </c>
      <c r="H3973">
        <v>0</v>
      </c>
      <c r="I3973">
        <f t="shared" si="62"/>
        <v>4.9507417995087195E-7</v>
      </c>
    </row>
    <row r="3974" spans="3:9" x14ac:dyDescent="0.55000000000000004">
      <c r="C3974">
        <v>200.49600000000001</v>
      </c>
      <c r="D3974">
        <v>111.75</v>
      </c>
      <c r="E3974">
        <v>-102.25</v>
      </c>
      <c r="F3974">
        <v>9</v>
      </c>
      <c r="G3974">
        <v>54.901960784326597</v>
      </c>
      <c r="H3974">
        <v>0</v>
      </c>
      <c r="I3974">
        <f t="shared" si="62"/>
        <v>4.8363955895020574E-7</v>
      </c>
    </row>
    <row r="3975" spans="3:9" x14ac:dyDescent="0.55000000000000004">
      <c r="C3975">
        <v>200.54599999999999</v>
      </c>
      <c r="D3975">
        <v>111.75</v>
      </c>
      <c r="E3975">
        <v>-99.44</v>
      </c>
      <c r="F3975">
        <v>9</v>
      </c>
      <c r="G3975">
        <v>56.199999999987298</v>
      </c>
      <c r="H3975">
        <v>0</v>
      </c>
      <c r="I3975">
        <f t="shared" si="62"/>
        <v>4.9507417995087195E-7</v>
      </c>
    </row>
    <row r="3976" spans="3:9" x14ac:dyDescent="0.55000000000000004">
      <c r="C3976">
        <v>200.59700000000001</v>
      </c>
      <c r="D3976">
        <v>111.75</v>
      </c>
      <c r="E3976">
        <v>-96.64</v>
      </c>
      <c r="F3976">
        <v>9</v>
      </c>
      <c r="G3976">
        <v>54.901960784327201</v>
      </c>
      <c r="H3976">
        <v>0</v>
      </c>
      <c r="I3976">
        <f t="shared" si="62"/>
        <v>4.8363955895021103E-7</v>
      </c>
    </row>
    <row r="3977" spans="3:9" x14ac:dyDescent="0.55000000000000004">
      <c r="C3977">
        <v>200.64699999999999</v>
      </c>
      <c r="D3977">
        <v>111.75</v>
      </c>
      <c r="E3977">
        <v>-93.83</v>
      </c>
      <c r="F3977">
        <v>9</v>
      </c>
      <c r="G3977">
        <v>56.199999999987298</v>
      </c>
      <c r="H3977">
        <v>0</v>
      </c>
      <c r="I3977">
        <f t="shared" si="62"/>
        <v>4.9507417995087195E-7</v>
      </c>
    </row>
    <row r="3978" spans="3:9" x14ac:dyDescent="0.55000000000000004">
      <c r="C3978">
        <v>200.69800000000001</v>
      </c>
      <c r="D3978">
        <v>111.75</v>
      </c>
      <c r="E3978">
        <v>-91.03</v>
      </c>
      <c r="F3978">
        <v>9</v>
      </c>
      <c r="G3978">
        <v>54.901960784326597</v>
      </c>
      <c r="H3978">
        <v>0</v>
      </c>
      <c r="I3978">
        <f t="shared" si="62"/>
        <v>4.8363955895020574E-7</v>
      </c>
    </row>
    <row r="3979" spans="3:9" x14ac:dyDescent="0.55000000000000004">
      <c r="C3979">
        <v>200.74799999999999</v>
      </c>
      <c r="D3979">
        <v>111.75</v>
      </c>
      <c r="E3979">
        <v>-88.22</v>
      </c>
      <c r="F3979">
        <v>9</v>
      </c>
      <c r="G3979">
        <v>56.199999999987298</v>
      </c>
      <c r="H3979">
        <v>0</v>
      </c>
      <c r="I3979">
        <f t="shared" si="62"/>
        <v>4.9507417995087195E-7</v>
      </c>
    </row>
    <row r="3980" spans="3:9" x14ac:dyDescent="0.55000000000000004">
      <c r="C3980">
        <v>200.79900000000001</v>
      </c>
      <c r="D3980">
        <v>111.75</v>
      </c>
      <c r="E3980">
        <v>-85.42</v>
      </c>
      <c r="F3980">
        <v>9</v>
      </c>
      <c r="G3980">
        <v>54.901960784327201</v>
      </c>
      <c r="H3980">
        <v>0</v>
      </c>
      <c r="I3980">
        <f t="shared" si="62"/>
        <v>4.8363955895021103E-7</v>
      </c>
    </row>
    <row r="3981" spans="3:9" x14ac:dyDescent="0.55000000000000004">
      <c r="C3981">
        <v>200.84899999999999</v>
      </c>
      <c r="D3981">
        <v>111.75</v>
      </c>
      <c r="E3981">
        <v>-82.61</v>
      </c>
      <c r="F3981">
        <v>9</v>
      </c>
      <c r="G3981">
        <v>56.199999999987298</v>
      </c>
      <c r="H3981">
        <v>0</v>
      </c>
      <c r="I3981">
        <f t="shared" si="62"/>
        <v>4.9507417995087195E-7</v>
      </c>
    </row>
    <row r="3982" spans="3:9" x14ac:dyDescent="0.55000000000000004">
      <c r="C3982">
        <v>200.9</v>
      </c>
      <c r="D3982">
        <v>111.75</v>
      </c>
      <c r="E3982">
        <v>-79.81</v>
      </c>
      <c r="F3982">
        <v>9</v>
      </c>
      <c r="G3982">
        <v>54.901960784326597</v>
      </c>
      <c r="H3982">
        <v>0</v>
      </c>
      <c r="I3982">
        <f t="shared" si="62"/>
        <v>4.8363955895020574E-7</v>
      </c>
    </row>
    <row r="3983" spans="3:9" x14ac:dyDescent="0.55000000000000004">
      <c r="C3983">
        <v>200.95</v>
      </c>
      <c r="D3983">
        <v>111.75</v>
      </c>
      <c r="E3983">
        <v>-77</v>
      </c>
      <c r="F3983">
        <v>9</v>
      </c>
      <c r="G3983">
        <v>56.199999999987298</v>
      </c>
      <c r="H3983">
        <v>0</v>
      </c>
      <c r="I3983">
        <f t="shared" si="62"/>
        <v>4.9507417995087195E-7</v>
      </c>
    </row>
    <row r="3984" spans="3:9" x14ac:dyDescent="0.55000000000000004">
      <c r="C3984">
        <v>201.001</v>
      </c>
      <c r="D3984">
        <v>111.75</v>
      </c>
      <c r="E3984">
        <v>-74.2</v>
      </c>
      <c r="F3984">
        <v>9</v>
      </c>
      <c r="G3984">
        <v>54.901960784327201</v>
      </c>
      <c r="H3984">
        <v>0</v>
      </c>
      <c r="I3984">
        <f t="shared" si="62"/>
        <v>4.8363955895021103E-7</v>
      </c>
    </row>
    <row r="3985" spans="3:9" x14ac:dyDescent="0.55000000000000004">
      <c r="C3985">
        <v>201.05099999999999</v>
      </c>
      <c r="D3985">
        <v>111.75</v>
      </c>
      <c r="E3985">
        <v>-71.39</v>
      </c>
      <c r="F3985">
        <v>9</v>
      </c>
      <c r="G3985">
        <v>56.199999999987298</v>
      </c>
      <c r="H3985">
        <v>0</v>
      </c>
      <c r="I3985">
        <f t="shared" si="62"/>
        <v>4.9507417995087195E-7</v>
      </c>
    </row>
    <row r="3986" spans="3:9" x14ac:dyDescent="0.55000000000000004">
      <c r="C3986">
        <v>201.102</v>
      </c>
      <c r="D3986">
        <v>111.75</v>
      </c>
      <c r="E3986">
        <v>-68.59</v>
      </c>
      <c r="F3986">
        <v>9</v>
      </c>
      <c r="G3986">
        <v>54.901960784326597</v>
      </c>
      <c r="H3986">
        <v>0</v>
      </c>
      <c r="I3986">
        <f t="shared" si="62"/>
        <v>4.8363955895020574E-7</v>
      </c>
    </row>
    <row r="3987" spans="3:9" x14ac:dyDescent="0.55000000000000004">
      <c r="C3987">
        <v>201.15199999999999</v>
      </c>
      <c r="D3987">
        <v>111.75</v>
      </c>
      <c r="E3987">
        <v>-65.78</v>
      </c>
      <c r="F3987">
        <v>9</v>
      </c>
      <c r="G3987">
        <v>56.199999999987298</v>
      </c>
      <c r="H3987">
        <v>0</v>
      </c>
      <c r="I3987">
        <f t="shared" si="62"/>
        <v>4.9507417995087195E-7</v>
      </c>
    </row>
    <row r="3988" spans="3:9" x14ac:dyDescent="0.55000000000000004">
      <c r="C3988">
        <v>201.203</v>
      </c>
      <c r="D3988">
        <v>111.75</v>
      </c>
      <c r="E3988">
        <v>-62.98</v>
      </c>
      <c r="F3988">
        <v>9</v>
      </c>
      <c r="G3988">
        <v>54.901960784327201</v>
      </c>
      <c r="H3988">
        <v>0</v>
      </c>
      <c r="I3988">
        <f t="shared" si="62"/>
        <v>4.8363955895021103E-7</v>
      </c>
    </row>
    <row r="3989" spans="3:9" x14ac:dyDescent="0.55000000000000004">
      <c r="C3989">
        <v>201.25299999999999</v>
      </c>
      <c r="D3989">
        <v>111.75</v>
      </c>
      <c r="E3989">
        <v>-60.17</v>
      </c>
      <c r="F3989">
        <v>9</v>
      </c>
      <c r="G3989">
        <v>56.199999999987298</v>
      </c>
      <c r="H3989">
        <v>0</v>
      </c>
      <c r="I3989">
        <f t="shared" si="62"/>
        <v>4.9507417995087195E-7</v>
      </c>
    </row>
    <row r="3990" spans="3:9" x14ac:dyDescent="0.55000000000000004">
      <c r="C3990">
        <v>201.303</v>
      </c>
      <c r="D3990">
        <v>111.75</v>
      </c>
      <c r="E3990">
        <v>-57.37</v>
      </c>
      <c r="F3990">
        <v>9</v>
      </c>
      <c r="G3990">
        <v>56.000000000018801</v>
      </c>
      <c r="H3990">
        <v>0</v>
      </c>
      <c r="I3990">
        <f t="shared" si="62"/>
        <v>4.9331235012925989E-7</v>
      </c>
    </row>
    <row r="3991" spans="3:9" x14ac:dyDescent="0.55000000000000004">
      <c r="C3991">
        <v>201.35400000000001</v>
      </c>
      <c r="D3991">
        <v>111.75</v>
      </c>
      <c r="E3991">
        <v>-54.56</v>
      </c>
      <c r="F3991">
        <v>9</v>
      </c>
      <c r="G3991">
        <v>55.098039215668898</v>
      </c>
      <c r="H3991">
        <v>0</v>
      </c>
      <c r="I3991">
        <f t="shared" si="62"/>
        <v>4.8536684308904682E-7</v>
      </c>
    </row>
    <row r="3992" spans="3:9" x14ac:dyDescent="0.55000000000000004">
      <c r="C3992">
        <v>201.404</v>
      </c>
      <c r="D3992">
        <v>111.75</v>
      </c>
      <c r="E3992">
        <v>-51.76</v>
      </c>
      <c r="F3992">
        <v>9</v>
      </c>
      <c r="G3992">
        <v>56.000000000019298</v>
      </c>
      <c r="H3992">
        <v>0</v>
      </c>
      <c r="I3992">
        <f t="shared" si="62"/>
        <v>4.9331235012926423E-7</v>
      </c>
    </row>
    <row r="3993" spans="3:9" x14ac:dyDescent="0.55000000000000004">
      <c r="C3993">
        <v>201.45500000000001</v>
      </c>
      <c r="D3993">
        <v>111.75</v>
      </c>
      <c r="E3993">
        <v>-48.95</v>
      </c>
      <c r="F3993">
        <v>9</v>
      </c>
      <c r="G3993">
        <v>55.098039215668898</v>
      </c>
      <c r="H3993">
        <v>0</v>
      </c>
      <c r="I3993">
        <f t="shared" si="62"/>
        <v>4.8536684308904682E-7</v>
      </c>
    </row>
    <row r="3994" spans="3:9" x14ac:dyDescent="0.55000000000000004">
      <c r="C3994">
        <v>201.505</v>
      </c>
      <c r="D3994">
        <v>111.75</v>
      </c>
      <c r="E3994">
        <v>-46.15</v>
      </c>
      <c r="F3994">
        <v>9</v>
      </c>
      <c r="G3994">
        <v>55.999999999986898</v>
      </c>
      <c r="H3994">
        <v>0</v>
      </c>
      <c r="I3994">
        <f t="shared" si="62"/>
        <v>4.9331235012897878E-7</v>
      </c>
    </row>
    <row r="3995" spans="3:9" x14ac:dyDescent="0.55000000000000004">
      <c r="C3995">
        <v>201.55600000000001</v>
      </c>
      <c r="D3995">
        <v>111.75</v>
      </c>
      <c r="E3995">
        <v>-43.34</v>
      </c>
      <c r="F3995">
        <v>9</v>
      </c>
      <c r="G3995">
        <v>55.0980392156996</v>
      </c>
      <c r="H3995">
        <v>0</v>
      </c>
      <c r="I3995">
        <f t="shared" si="62"/>
        <v>4.8536684308931724E-7</v>
      </c>
    </row>
    <row r="3996" spans="3:9" x14ac:dyDescent="0.55000000000000004">
      <c r="C3996">
        <v>201.60599999999999</v>
      </c>
      <c r="D3996">
        <v>111.75</v>
      </c>
      <c r="E3996">
        <v>-40.54</v>
      </c>
      <c r="F3996">
        <v>9</v>
      </c>
      <c r="G3996">
        <v>55.999999999987502</v>
      </c>
      <c r="H3996">
        <v>0</v>
      </c>
      <c r="I3996">
        <f t="shared" si="62"/>
        <v>4.9331235012898418E-7</v>
      </c>
    </row>
    <row r="3997" spans="3:9" x14ac:dyDescent="0.55000000000000004">
      <c r="C3997">
        <v>201.65700000000001</v>
      </c>
      <c r="D3997">
        <v>111.75</v>
      </c>
      <c r="E3997">
        <v>-37.729999999999997</v>
      </c>
      <c r="F3997">
        <v>9</v>
      </c>
      <c r="G3997">
        <v>55.0980392156996</v>
      </c>
      <c r="H3997">
        <v>0</v>
      </c>
      <c r="I3997">
        <f t="shared" si="62"/>
        <v>4.8536684308931724E-7</v>
      </c>
    </row>
    <row r="3998" spans="3:9" x14ac:dyDescent="0.55000000000000004">
      <c r="C3998">
        <v>201.70699999999999</v>
      </c>
      <c r="D3998">
        <v>111.75</v>
      </c>
      <c r="E3998">
        <v>-34.93</v>
      </c>
      <c r="F3998">
        <v>9</v>
      </c>
      <c r="G3998">
        <v>55.999999999986898</v>
      </c>
      <c r="H3998">
        <v>0</v>
      </c>
      <c r="I3998">
        <f t="shared" si="62"/>
        <v>4.9331235012897878E-7</v>
      </c>
    </row>
    <row r="3999" spans="3:9" x14ac:dyDescent="0.55000000000000004">
      <c r="C3999">
        <v>201.75800000000001</v>
      </c>
      <c r="D3999">
        <v>111.75</v>
      </c>
      <c r="E3999">
        <v>-32.119999999999997</v>
      </c>
      <c r="F3999">
        <v>9</v>
      </c>
      <c r="G3999">
        <v>55.0980392156996</v>
      </c>
      <c r="H3999">
        <v>0</v>
      </c>
      <c r="I3999">
        <f t="shared" si="62"/>
        <v>4.8536684308931724E-7</v>
      </c>
    </row>
    <row r="4000" spans="3:9" x14ac:dyDescent="0.55000000000000004">
      <c r="C4000">
        <v>201.80799999999999</v>
      </c>
      <c r="D4000">
        <v>111.75</v>
      </c>
      <c r="E4000">
        <v>-29.32</v>
      </c>
      <c r="F4000">
        <v>9</v>
      </c>
      <c r="G4000">
        <v>55.999999999987502</v>
      </c>
      <c r="H4000">
        <v>0</v>
      </c>
      <c r="I4000">
        <f t="shared" si="62"/>
        <v>4.9331235012898418E-7</v>
      </c>
    </row>
    <row r="4001" spans="3:9" x14ac:dyDescent="0.55000000000000004">
      <c r="C4001">
        <v>201.85900000000001</v>
      </c>
      <c r="D4001">
        <v>111.75</v>
      </c>
      <c r="E4001">
        <v>-26.51</v>
      </c>
      <c r="F4001">
        <v>9</v>
      </c>
      <c r="G4001">
        <v>55.0980392156996</v>
      </c>
      <c r="H4001">
        <v>0</v>
      </c>
      <c r="I4001">
        <f t="shared" si="62"/>
        <v>4.8536684308931724E-7</v>
      </c>
    </row>
    <row r="4002" spans="3:9" x14ac:dyDescent="0.55000000000000004">
      <c r="C4002">
        <v>201.90899999999999</v>
      </c>
      <c r="D4002">
        <v>111.75</v>
      </c>
      <c r="E4002">
        <v>-23.71</v>
      </c>
      <c r="F4002">
        <v>9</v>
      </c>
      <c r="G4002">
        <v>55.999999999986898</v>
      </c>
      <c r="H4002">
        <v>0</v>
      </c>
      <c r="I4002">
        <f t="shared" si="62"/>
        <v>4.9331235012897878E-7</v>
      </c>
    </row>
    <row r="4003" spans="3:9" x14ac:dyDescent="0.55000000000000004">
      <c r="C4003">
        <v>201.96</v>
      </c>
      <c r="D4003">
        <v>111.75</v>
      </c>
      <c r="E4003">
        <v>-20.9</v>
      </c>
      <c r="F4003">
        <v>9</v>
      </c>
      <c r="G4003">
        <v>55.0980392156996</v>
      </c>
      <c r="H4003">
        <v>0</v>
      </c>
      <c r="I4003">
        <f t="shared" si="62"/>
        <v>4.8536684308931724E-7</v>
      </c>
    </row>
    <row r="4004" spans="3:9" x14ac:dyDescent="0.55000000000000004">
      <c r="C4004">
        <v>202.01</v>
      </c>
      <c r="D4004">
        <v>111.75</v>
      </c>
      <c r="E4004">
        <v>-18.100000000000001</v>
      </c>
      <c r="F4004">
        <v>9</v>
      </c>
      <c r="G4004">
        <v>55.999999999987502</v>
      </c>
      <c r="H4004">
        <v>0</v>
      </c>
      <c r="I4004">
        <f t="shared" si="62"/>
        <v>4.9331235012898418E-7</v>
      </c>
    </row>
    <row r="4005" spans="3:9" x14ac:dyDescent="0.55000000000000004">
      <c r="C4005">
        <v>202.06100000000001</v>
      </c>
      <c r="D4005">
        <v>111.75</v>
      </c>
      <c r="E4005">
        <v>-15.29</v>
      </c>
      <c r="F4005">
        <v>9</v>
      </c>
      <c r="G4005">
        <v>55.0980392156996</v>
      </c>
      <c r="H4005">
        <v>0</v>
      </c>
      <c r="I4005">
        <f t="shared" si="62"/>
        <v>4.8536684308931724E-7</v>
      </c>
    </row>
    <row r="4006" spans="3:9" x14ac:dyDescent="0.55000000000000004">
      <c r="C4006">
        <v>202.11099999999999</v>
      </c>
      <c r="D4006">
        <v>111.75</v>
      </c>
      <c r="E4006">
        <v>-12.49</v>
      </c>
      <c r="F4006">
        <v>9</v>
      </c>
      <c r="G4006">
        <v>55.999999999987502</v>
      </c>
      <c r="H4006">
        <v>0</v>
      </c>
      <c r="I4006">
        <f t="shared" si="62"/>
        <v>4.9331235012898418E-7</v>
      </c>
    </row>
    <row r="4007" spans="3:9" x14ac:dyDescent="0.55000000000000004">
      <c r="C4007">
        <v>202.16200000000001</v>
      </c>
      <c r="D4007">
        <v>111.75</v>
      </c>
      <c r="E4007">
        <v>-9.6800000000000104</v>
      </c>
      <c r="F4007">
        <v>9</v>
      </c>
      <c r="G4007">
        <v>55.098039215699004</v>
      </c>
      <c r="H4007">
        <v>0</v>
      </c>
      <c r="I4007">
        <f t="shared" si="62"/>
        <v>4.8536684308931194E-7</v>
      </c>
    </row>
    <row r="4008" spans="3:9" x14ac:dyDescent="0.55000000000000004">
      <c r="C4008">
        <v>202.21199999999999</v>
      </c>
      <c r="D4008">
        <v>111.75</v>
      </c>
      <c r="E4008">
        <v>-6.88</v>
      </c>
      <c r="F4008">
        <v>9</v>
      </c>
      <c r="G4008">
        <v>55.999999999987502</v>
      </c>
      <c r="H4008">
        <v>0</v>
      </c>
      <c r="I4008">
        <f t="shared" si="62"/>
        <v>4.9331235012898418E-7</v>
      </c>
    </row>
    <row r="4009" spans="3:9" x14ac:dyDescent="0.55000000000000004">
      <c r="C4009">
        <v>202.26300000000001</v>
      </c>
      <c r="D4009">
        <v>111.75</v>
      </c>
      <c r="E4009">
        <v>-4.0699999999999896</v>
      </c>
      <c r="F4009">
        <v>9</v>
      </c>
      <c r="G4009">
        <v>55.0980392156996</v>
      </c>
      <c r="H4009">
        <v>0</v>
      </c>
      <c r="I4009">
        <f t="shared" si="62"/>
        <v>4.8536684308931724E-7</v>
      </c>
    </row>
    <row r="4010" spans="3:9" x14ac:dyDescent="0.55000000000000004">
      <c r="C4010">
        <v>202.31299999999999</v>
      </c>
      <c r="D4010">
        <v>111.75</v>
      </c>
      <c r="E4010">
        <v>-1.27</v>
      </c>
      <c r="F4010">
        <v>9</v>
      </c>
      <c r="G4010">
        <v>55.999999999987203</v>
      </c>
      <c r="H4010">
        <v>0</v>
      </c>
      <c r="I4010">
        <f t="shared" si="62"/>
        <v>4.9331235012898143E-7</v>
      </c>
    </row>
    <row r="4011" spans="3:9" x14ac:dyDescent="0.55000000000000004">
      <c r="C4011">
        <v>202.364</v>
      </c>
      <c r="D4011">
        <v>111.75</v>
      </c>
      <c r="E4011">
        <v>1.54000000000001</v>
      </c>
      <c r="F4011">
        <v>9</v>
      </c>
      <c r="G4011">
        <v>55.0980392156996</v>
      </c>
      <c r="H4011">
        <v>0</v>
      </c>
      <c r="I4011">
        <f t="shared" si="62"/>
        <v>4.8536684308931724E-7</v>
      </c>
    </row>
    <row r="4012" spans="3:9" x14ac:dyDescent="0.55000000000000004">
      <c r="C4012">
        <v>202.41399999999999</v>
      </c>
      <c r="D4012">
        <v>111.75</v>
      </c>
      <c r="E4012">
        <v>4.34</v>
      </c>
      <c r="F4012">
        <v>9</v>
      </c>
      <c r="G4012">
        <v>55.999999999987203</v>
      </c>
      <c r="H4012">
        <v>0</v>
      </c>
      <c r="I4012">
        <f t="shared" si="62"/>
        <v>4.9331235012898143E-7</v>
      </c>
    </row>
    <row r="4013" spans="3:9" x14ac:dyDescent="0.55000000000000004">
      <c r="C4013">
        <v>202.465</v>
      </c>
      <c r="D4013">
        <v>111.79</v>
      </c>
      <c r="E4013">
        <v>7.1500000000000101</v>
      </c>
      <c r="F4013">
        <v>9</v>
      </c>
      <c r="G4013">
        <v>55.1036212370363</v>
      </c>
      <c r="H4013">
        <v>0</v>
      </c>
      <c r="I4013">
        <f t="shared" si="62"/>
        <v>4.8541601594760436E-7</v>
      </c>
    </row>
    <row r="4014" spans="3:9" x14ac:dyDescent="0.55000000000000004">
      <c r="C4014">
        <v>202.51499999999999</v>
      </c>
      <c r="D4014">
        <v>112.08</v>
      </c>
      <c r="E4014">
        <v>9.9300000000000104</v>
      </c>
      <c r="F4014">
        <v>9</v>
      </c>
      <c r="G4014">
        <v>55.901699437482002</v>
      </c>
      <c r="H4014">
        <v>0</v>
      </c>
      <c r="I4014">
        <f t="shared" si="62"/>
        <v>4.9244640581633057E-7</v>
      </c>
    </row>
    <row r="4015" spans="3:9" x14ac:dyDescent="0.55000000000000004">
      <c r="C4015">
        <v>202.566</v>
      </c>
      <c r="D4015">
        <v>112.69</v>
      </c>
      <c r="E4015">
        <v>12.67</v>
      </c>
      <c r="F4015">
        <v>9</v>
      </c>
      <c r="G4015">
        <v>55.040790857416198</v>
      </c>
      <c r="H4015">
        <v>0</v>
      </c>
      <c r="I4015">
        <f t="shared" si="62"/>
        <v>4.8486253376492765E-7</v>
      </c>
    </row>
    <row r="4016" spans="3:9" x14ac:dyDescent="0.55000000000000004">
      <c r="C4016">
        <v>202.61600000000001</v>
      </c>
      <c r="D4016">
        <v>113.6</v>
      </c>
      <c r="E4016">
        <v>15.32</v>
      </c>
      <c r="F4016">
        <v>9</v>
      </c>
      <c r="G4016">
        <v>56.037844355387001</v>
      </c>
      <c r="H4016">
        <v>0</v>
      </c>
      <c r="I4016">
        <f t="shared" si="62"/>
        <v>4.9364572669864928E-7</v>
      </c>
    </row>
    <row r="4017" spans="3:9" x14ac:dyDescent="0.55000000000000004">
      <c r="C4017">
        <v>202.667</v>
      </c>
      <c r="D4017">
        <v>114.8</v>
      </c>
      <c r="E4017">
        <v>17.86</v>
      </c>
      <c r="F4017">
        <v>9</v>
      </c>
      <c r="G4017">
        <v>55.082336747895198</v>
      </c>
      <c r="H4017">
        <v>0</v>
      </c>
      <c r="I4017">
        <f t="shared" si="62"/>
        <v>4.8522851770904189E-7</v>
      </c>
    </row>
    <row r="4018" spans="3:9" x14ac:dyDescent="0.55000000000000004">
      <c r="C4018">
        <v>202.71700000000001</v>
      </c>
      <c r="D4018">
        <v>116.27</v>
      </c>
      <c r="E4018">
        <v>20.239999999999998</v>
      </c>
      <c r="F4018">
        <v>9</v>
      </c>
      <c r="G4018">
        <v>55.947475367514102</v>
      </c>
      <c r="H4018">
        <v>0</v>
      </c>
      <c r="I4018">
        <f t="shared" si="62"/>
        <v>4.9284965280960699E-7</v>
      </c>
    </row>
    <row r="4019" spans="3:9" x14ac:dyDescent="0.55000000000000004">
      <c r="C4019">
        <v>202.768</v>
      </c>
      <c r="D4019">
        <v>118.01</v>
      </c>
      <c r="E4019">
        <v>22.44</v>
      </c>
      <c r="F4019">
        <v>9</v>
      </c>
      <c r="G4019">
        <v>54.998514537291499</v>
      </c>
      <c r="H4019">
        <v>0</v>
      </c>
      <c r="I4019">
        <f t="shared" si="62"/>
        <v>4.844901153571504E-7</v>
      </c>
    </row>
    <row r="4020" spans="3:9" x14ac:dyDescent="0.55000000000000004">
      <c r="C4020">
        <v>202.81800000000001</v>
      </c>
      <c r="D4020">
        <v>119.97</v>
      </c>
      <c r="E4020">
        <v>24.44</v>
      </c>
      <c r="F4020">
        <v>9</v>
      </c>
      <c r="G4020">
        <v>56.005713994186003</v>
      </c>
      <c r="H4020">
        <v>0</v>
      </c>
      <c r="I4020">
        <f t="shared" si="62"/>
        <v>4.9336268555588926E-7</v>
      </c>
    </row>
    <row r="4021" spans="3:9" x14ac:dyDescent="0.55000000000000004">
      <c r="C4021">
        <v>202.869</v>
      </c>
      <c r="D4021">
        <v>122.16</v>
      </c>
      <c r="E4021">
        <v>26.2</v>
      </c>
      <c r="F4021">
        <v>9</v>
      </c>
      <c r="G4021">
        <v>55.089665123185803</v>
      </c>
      <c r="H4021">
        <v>0</v>
      </c>
      <c r="I4021">
        <f t="shared" si="62"/>
        <v>4.8529307445970692E-7</v>
      </c>
    </row>
    <row r="4022" spans="3:9" x14ac:dyDescent="0.55000000000000004">
      <c r="C4022">
        <v>202.91900000000001</v>
      </c>
      <c r="D4022">
        <v>124.52</v>
      </c>
      <c r="E4022">
        <v>27.71</v>
      </c>
      <c r="F4022">
        <v>9</v>
      </c>
      <c r="G4022">
        <v>56.034632148329301</v>
      </c>
      <c r="H4022">
        <v>0</v>
      </c>
      <c r="I4022">
        <f t="shared" si="62"/>
        <v>4.9361742988770761E-7</v>
      </c>
    </row>
    <row r="4023" spans="3:9" x14ac:dyDescent="0.55000000000000004">
      <c r="C4023">
        <v>202.97</v>
      </c>
      <c r="D4023">
        <v>127.04</v>
      </c>
      <c r="E4023">
        <v>28.94</v>
      </c>
      <c r="F4023">
        <v>9</v>
      </c>
      <c r="G4023">
        <v>54.983482892637298</v>
      </c>
      <c r="H4023">
        <v>0</v>
      </c>
      <c r="I4023">
        <f t="shared" si="62"/>
        <v>4.8435769935803124E-7</v>
      </c>
    </row>
    <row r="4024" spans="3:9" x14ac:dyDescent="0.55000000000000004">
      <c r="C4024">
        <v>203.02</v>
      </c>
      <c r="D4024">
        <v>129.68</v>
      </c>
      <c r="E4024">
        <v>29.88</v>
      </c>
      <c r="F4024">
        <v>9</v>
      </c>
      <c r="G4024">
        <v>56.047123030522897</v>
      </c>
      <c r="H4024">
        <v>0</v>
      </c>
      <c r="I4024">
        <f t="shared" si="62"/>
        <v>4.937274639314595E-7</v>
      </c>
    </row>
    <row r="4025" spans="3:9" x14ac:dyDescent="0.55000000000000004">
      <c r="C4025">
        <v>203.071</v>
      </c>
      <c r="D4025">
        <v>132.41</v>
      </c>
      <c r="E4025">
        <v>30.53</v>
      </c>
      <c r="F4025">
        <v>9</v>
      </c>
      <c r="G4025">
        <v>55.0257707615812</v>
      </c>
      <c r="H4025">
        <v>0</v>
      </c>
      <c r="I4025">
        <f t="shared" si="62"/>
        <v>4.8473021950107899E-7</v>
      </c>
    </row>
    <row r="4026" spans="3:9" x14ac:dyDescent="0.55000000000000004">
      <c r="C4026">
        <v>203.12100000000001</v>
      </c>
      <c r="D4026">
        <v>135.19</v>
      </c>
      <c r="E4026">
        <v>30.86</v>
      </c>
      <c r="F4026">
        <v>9</v>
      </c>
      <c r="G4026">
        <v>55.990356312480998</v>
      </c>
      <c r="H4026">
        <v>0</v>
      </c>
      <c r="I4026">
        <f t="shared" si="62"/>
        <v>4.932273974477744E-7</v>
      </c>
    </row>
    <row r="4027" spans="3:9" x14ac:dyDescent="0.55000000000000004">
      <c r="C4027">
        <v>203.172</v>
      </c>
      <c r="D4027">
        <v>137.99</v>
      </c>
      <c r="E4027">
        <v>30.88</v>
      </c>
      <c r="F4027">
        <v>9</v>
      </c>
      <c r="G4027">
        <v>54.903361326687403</v>
      </c>
      <c r="H4027">
        <v>0</v>
      </c>
      <c r="I4027">
        <f t="shared" si="62"/>
        <v>4.8365189653669618E-7</v>
      </c>
    </row>
    <row r="4028" spans="3:9" x14ac:dyDescent="0.55000000000000004">
      <c r="C4028">
        <v>203.22200000000001</v>
      </c>
      <c r="D4028">
        <v>140.78</v>
      </c>
      <c r="E4028">
        <v>30.58</v>
      </c>
      <c r="F4028">
        <v>9</v>
      </c>
      <c r="G4028">
        <v>56.121653575055603</v>
      </c>
      <c r="H4028">
        <v>0</v>
      </c>
      <c r="I4028">
        <f t="shared" si="62"/>
        <v>4.9438401461145647E-7</v>
      </c>
    </row>
    <row r="4029" spans="3:9" x14ac:dyDescent="0.55000000000000004">
      <c r="C4029">
        <v>203.273</v>
      </c>
      <c r="D4029">
        <v>143.52000000000001</v>
      </c>
      <c r="E4029">
        <v>29.97</v>
      </c>
      <c r="F4029">
        <v>9</v>
      </c>
      <c r="G4029">
        <v>55.040790857385801</v>
      </c>
      <c r="H4029">
        <v>0</v>
      </c>
      <c r="I4029">
        <f t="shared" si="62"/>
        <v>4.8486253376465989E-7</v>
      </c>
    </row>
    <row r="4030" spans="3:9" x14ac:dyDescent="0.55000000000000004">
      <c r="C4030">
        <v>203.32300000000001</v>
      </c>
      <c r="D4030">
        <v>146.16999999999999</v>
      </c>
      <c r="E4030">
        <v>29.07</v>
      </c>
      <c r="F4030">
        <v>9</v>
      </c>
      <c r="G4030">
        <v>55.9732078766447</v>
      </c>
      <c r="H4030">
        <v>0</v>
      </c>
      <c r="I4030">
        <f t="shared" si="62"/>
        <v>4.9307633431949872E-7</v>
      </c>
    </row>
    <row r="4031" spans="3:9" x14ac:dyDescent="0.55000000000000004">
      <c r="C4031">
        <v>203.374</v>
      </c>
      <c r="D4031">
        <v>148.69999999999999</v>
      </c>
      <c r="E4031">
        <v>27.87</v>
      </c>
      <c r="F4031">
        <v>9</v>
      </c>
      <c r="G4031">
        <v>54.905111954367797</v>
      </c>
      <c r="H4031">
        <v>0</v>
      </c>
      <c r="I4031">
        <f t="shared" si="62"/>
        <v>4.8366731807696793E-7</v>
      </c>
    </row>
    <row r="4032" spans="3:9" x14ac:dyDescent="0.55000000000000004">
      <c r="C4032">
        <v>203.42400000000001</v>
      </c>
      <c r="D4032">
        <v>151.09</v>
      </c>
      <c r="E4032">
        <v>26.39</v>
      </c>
      <c r="F4032">
        <v>9</v>
      </c>
      <c r="G4032">
        <v>56.222771187501898</v>
      </c>
      <c r="H4032">
        <v>0</v>
      </c>
      <c r="I4032">
        <f t="shared" si="62"/>
        <v>4.9527477473708724E-7</v>
      </c>
    </row>
    <row r="4033" spans="3:9" x14ac:dyDescent="0.55000000000000004">
      <c r="C4033">
        <v>203.47499999999999</v>
      </c>
      <c r="D4033">
        <v>153.29</v>
      </c>
      <c r="E4033">
        <v>24.66</v>
      </c>
      <c r="F4033">
        <v>9</v>
      </c>
      <c r="G4033">
        <v>54.877095209400998</v>
      </c>
      <c r="H4033">
        <v>0</v>
      </c>
      <c r="I4033">
        <f t="shared" si="62"/>
        <v>4.8342051439299405E-7</v>
      </c>
    </row>
    <row r="4034" spans="3:9" x14ac:dyDescent="0.55000000000000004">
      <c r="C4034">
        <v>203.52500000000001</v>
      </c>
      <c r="D4034">
        <v>155.29</v>
      </c>
      <c r="E4034">
        <v>22.69</v>
      </c>
      <c r="F4034">
        <v>9</v>
      </c>
      <c r="G4034">
        <v>56.145881416201398</v>
      </c>
      <c r="H4034">
        <v>0</v>
      </c>
      <c r="I4034">
        <f t="shared" si="62"/>
        <v>4.9459744127670981E-7</v>
      </c>
    </row>
    <row r="4035" spans="3:9" x14ac:dyDescent="0.55000000000000004">
      <c r="C4035">
        <v>203.57599999999999</v>
      </c>
      <c r="D4035">
        <v>157.05000000000001</v>
      </c>
      <c r="E4035">
        <v>20.51</v>
      </c>
      <c r="F4035">
        <v>9</v>
      </c>
      <c r="G4035">
        <v>54.9369636318335</v>
      </c>
      <c r="H4035">
        <v>0</v>
      </c>
      <c r="I4035">
        <f t="shared" si="62"/>
        <v>4.8394790425314931E-7</v>
      </c>
    </row>
    <row r="4036" spans="3:9" x14ac:dyDescent="0.55000000000000004">
      <c r="C4036">
        <v>203.626</v>
      </c>
      <c r="D4036">
        <v>158.56</v>
      </c>
      <c r="E4036">
        <v>18.14</v>
      </c>
      <c r="F4036">
        <v>9</v>
      </c>
      <c r="G4036">
        <v>56.203202755734097</v>
      </c>
      <c r="H4036">
        <v>0</v>
      </c>
      <c r="I4036">
        <f t="shared" ref="I4036:I4099" si="63">G4036*$N$3*10^-9</f>
        <v>4.9510239350380665E-7</v>
      </c>
    </row>
    <row r="4037" spans="3:9" x14ac:dyDescent="0.55000000000000004">
      <c r="C4037">
        <v>203.67699999999999</v>
      </c>
      <c r="D4037">
        <v>159.79</v>
      </c>
      <c r="E4037">
        <v>15.62</v>
      </c>
      <c r="F4037">
        <v>9</v>
      </c>
      <c r="G4037">
        <v>54.983482892606297</v>
      </c>
      <c r="H4037">
        <v>0</v>
      </c>
      <c r="I4037">
        <f t="shared" si="63"/>
        <v>4.8435769935775818E-7</v>
      </c>
    </row>
    <row r="4038" spans="3:9" x14ac:dyDescent="0.55000000000000004">
      <c r="C4038">
        <v>203.727</v>
      </c>
      <c r="D4038">
        <v>160.72999999999999</v>
      </c>
      <c r="E4038">
        <v>12.98</v>
      </c>
      <c r="F4038">
        <v>9</v>
      </c>
      <c r="G4038">
        <v>56.0471230305548</v>
      </c>
      <c r="H4038">
        <v>0</v>
      </c>
      <c r="I4038">
        <f t="shared" si="63"/>
        <v>4.937274639317405E-7</v>
      </c>
    </row>
    <row r="4039" spans="3:9" x14ac:dyDescent="0.55000000000000004">
      <c r="C4039">
        <v>203.77799999999999</v>
      </c>
      <c r="D4039">
        <v>161.37</v>
      </c>
      <c r="E4039">
        <v>10.25</v>
      </c>
      <c r="F4039">
        <v>9</v>
      </c>
      <c r="G4039">
        <v>54.980685854139402</v>
      </c>
      <c r="H4039">
        <v>0</v>
      </c>
      <c r="I4039">
        <f t="shared" si="63"/>
        <v>4.843330598288385E-7</v>
      </c>
    </row>
    <row r="4040" spans="3:9" x14ac:dyDescent="0.55000000000000004">
      <c r="C4040">
        <v>203.828</v>
      </c>
      <c r="D4040">
        <v>161.71</v>
      </c>
      <c r="E4040">
        <v>7.47</v>
      </c>
      <c r="F4040">
        <v>9</v>
      </c>
      <c r="G4040">
        <v>56.014283892612099</v>
      </c>
      <c r="H4040">
        <v>0</v>
      </c>
      <c r="I4040">
        <f t="shared" si="63"/>
        <v>4.9343817906897761E-7</v>
      </c>
    </row>
    <row r="4041" spans="3:9" x14ac:dyDescent="0.55000000000000004">
      <c r="C4041">
        <v>203.87799999999999</v>
      </c>
      <c r="D4041">
        <v>161.75</v>
      </c>
      <c r="E4041">
        <v>4.5400000000000098</v>
      </c>
      <c r="F4041">
        <v>9</v>
      </c>
      <c r="G4041">
        <v>58.6054604964283</v>
      </c>
      <c r="H4041">
        <v>0</v>
      </c>
      <c r="I4041">
        <f t="shared" si="63"/>
        <v>5.1626424014090776E-7</v>
      </c>
    </row>
    <row r="4042" spans="3:9" x14ac:dyDescent="0.55000000000000004">
      <c r="C4042">
        <v>203.929</v>
      </c>
      <c r="D4042">
        <v>161.75</v>
      </c>
      <c r="E4042">
        <v>0.73000000000000398</v>
      </c>
      <c r="F4042">
        <v>9</v>
      </c>
      <c r="G4042">
        <v>74.705882352959193</v>
      </c>
      <c r="H4042">
        <v>0</v>
      </c>
      <c r="I4042">
        <f t="shared" si="63"/>
        <v>6.5809525700010582E-7</v>
      </c>
    </row>
    <row r="4043" spans="3:9" x14ac:dyDescent="0.55000000000000004">
      <c r="C4043">
        <v>203.97900000000001</v>
      </c>
      <c r="D4043">
        <v>161.75</v>
      </c>
      <c r="E4043">
        <v>-3.19999999999999</v>
      </c>
      <c r="F4043">
        <v>9</v>
      </c>
      <c r="G4043">
        <v>78.599999999982003</v>
      </c>
      <c r="H4043">
        <v>0</v>
      </c>
      <c r="I4043">
        <f t="shared" si="63"/>
        <v>6.9239912000246298E-7</v>
      </c>
    </row>
    <row r="4044" spans="3:9" x14ac:dyDescent="0.55000000000000004">
      <c r="C4044">
        <v>204.03</v>
      </c>
      <c r="D4044">
        <v>161.75</v>
      </c>
      <c r="E4044">
        <v>-7.12</v>
      </c>
      <c r="F4044">
        <v>9</v>
      </c>
      <c r="G4044">
        <v>76.862745098057999</v>
      </c>
      <c r="H4044">
        <v>0</v>
      </c>
      <c r="I4044">
        <f t="shared" si="63"/>
        <v>6.7709538253029474E-7</v>
      </c>
    </row>
    <row r="4045" spans="3:9" x14ac:dyDescent="0.55000000000000004">
      <c r="C4045">
        <v>204.08</v>
      </c>
      <c r="D4045">
        <v>161.75</v>
      </c>
      <c r="E4045">
        <v>-11.05</v>
      </c>
      <c r="F4045">
        <v>9</v>
      </c>
      <c r="G4045">
        <v>78.599999999981705</v>
      </c>
      <c r="H4045">
        <v>0</v>
      </c>
      <c r="I4045">
        <f t="shared" si="63"/>
        <v>6.9239912000246033E-7</v>
      </c>
    </row>
    <row r="4046" spans="3:9" x14ac:dyDescent="0.55000000000000004">
      <c r="C4046">
        <v>204.131</v>
      </c>
      <c r="D4046">
        <v>161.75</v>
      </c>
      <c r="E4046">
        <v>-14.98</v>
      </c>
      <c r="F4046">
        <v>9</v>
      </c>
      <c r="G4046">
        <v>77.058823529430498</v>
      </c>
      <c r="H4046">
        <v>0</v>
      </c>
      <c r="I4046">
        <f t="shared" si="63"/>
        <v>6.788226666694018E-7</v>
      </c>
    </row>
    <row r="4047" spans="3:9" x14ac:dyDescent="0.55000000000000004">
      <c r="C4047">
        <v>204.18100000000001</v>
      </c>
      <c r="D4047">
        <v>161.75</v>
      </c>
      <c r="E4047">
        <v>-18.91</v>
      </c>
      <c r="F4047">
        <v>9</v>
      </c>
      <c r="G4047">
        <v>78.599999999982302</v>
      </c>
      <c r="H4047">
        <v>0</v>
      </c>
      <c r="I4047">
        <f t="shared" si="63"/>
        <v>6.9239912000246562E-7</v>
      </c>
    </row>
    <row r="4048" spans="3:9" x14ac:dyDescent="0.55000000000000004">
      <c r="C4048">
        <v>204.232</v>
      </c>
      <c r="D4048">
        <v>161.75</v>
      </c>
      <c r="E4048">
        <v>-22.83</v>
      </c>
      <c r="F4048">
        <v>9</v>
      </c>
      <c r="G4048">
        <v>76.862745098057502</v>
      </c>
      <c r="H4048">
        <v>0</v>
      </c>
      <c r="I4048">
        <f t="shared" si="63"/>
        <v>6.770953825302904E-7</v>
      </c>
    </row>
    <row r="4049" spans="3:9" x14ac:dyDescent="0.55000000000000004">
      <c r="C4049">
        <v>204.28200000000001</v>
      </c>
      <c r="D4049">
        <v>161.75</v>
      </c>
      <c r="E4049">
        <v>-26.76</v>
      </c>
      <c r="F4049">
        <v>9</v>
      </c>
      <c r="G4049">
        <v>78.599999999982302</v>
      </c>
      <c r="H4049">
        <v>0</v>
      </c>
      <c r="I4049">
        <f t="shared" si="63"/>
        <v>6.9239912000246562E-7</v>
      </c>
    </row>
    <row r="4050" spans="3:9" x14ac:dyDescent="0.55000000000000004">
      <c r="C4050">
        <v>204.333</v>
      </c>
      <c r="D4050">
        <v>161.75</v>
      </c>
      <c r="E4050">
        <v>-30.69</v>
      </c>
      <c r="F4050">
        <v>9</v>
      </c>
      <c r="G4050">
        <v>77.058823529430498</v>
      </c>
      <c r="H4050">
        <v>0</v>
      </c>
      <c r="I4050">
        <f t="shared" si="63"/>
        <v>6.788226666694018E-7</v>
      </c>
    </row>
    <row r="4051" spans="3:9" x14ac:dyDescent="0.55000000000000004">
      <c r="C4051">
        <v>204.38300000000001</v>
      </c>
      <c r="D4051">
        <v>161.75</v>
      </c>
      <c r="E4051">
        <v>-34.61</v>
      </c>
      <c r="F4051">
        <v>9</v>
      </c>
      <c r="G4051">
        <v>78.399999999981901</v>
      </c>
      <c r="H4051">
        <v>0</v>
      </c>
      <c r="I4051">
        <f t="shared" si="63"/>
        <v>6.9063729018057245E-7</v>
      </c>
    </row>
    <row r="4052" spans="3:9" x14ac:dyDescent="0.55000000000000004">
      <c r="C4052">
        <v>204.434</v>
      </c>
      <c r="D4052">
        <v>161.75</v>
      </c>
      <c r="E4052">
        <v>-38.54</v>
      </c>
      <c r="F4052">
        <v>9</v>
      </c>
      <c r="G4052">
        <v>77.058823529430498</v>
      </c>
      <c r="H4052">
        <v>0</v>
      </c>
      <c r="I4052">
        <f t="shared" si="63"/>
        <v>6.788226666694018E-7</v>
      </c>
    </row>
    <row r="4053" spans="3:9" x14ac:dyDescent="0.55000000000000004">
      <c r="C4053">
        <v>204.48400000000001</v>
      </c>
      <c r="D4053">
        <v>161.75</v>
      </c>
      <c r="E4053">
        <v>-42.47</v>
      </c>
      <c r="F4053">
        <v>9</v>
      </c>
      <c r="G4053">
        <v>78.599999999982302</v>
      </c>
      <c r="H4053">
        <v>0</v>
      </c>
      <c r="I4053">
        <f t="shared" si="63"/>
        <v>6.9239912000246562E-7</v>
      </c>
    </row>
    <row r="4054" spans="3:9" x14ac:dyDescent="0.55000000000000004">
      <c r="C4054">
        <v>204.535</v>
      </c>
      <c r="D4054">
        <v>161.75</v>
      </c>
      <c r="E4054">
        <v>-46.39</v>
      </c>
      <c r="F4054">
        <v>9</v>
      </c>
      <c r="G4054">
        <v>76.862745098057502</v>
      </c>
      <c r="H4054">
        <v>0</v>
      </c>
      <c r="I4054">
        <f t="shared" si="63"/>
        <v>6.770953825302904E-7</v>
      </c>
    </row>
    <row r="4055" spans="3:9" x14ac:dyDescent="0.55000000000000004">
      <c r="C4055">
        <v>204.58500000000001</v>
      </c>
      <c r="D4055">
        <v>161.75</v>
      </c>
      <c r="E4055">
        <v>-50.32</v>
      </c>
      <c r="F4055">
        <v>9</v>
      </c>
      <c r="G4055">
        <v>78.599999999982302</v>
      </c>
      <c r="H4055">
        <v>0</v>
      </c>
      <c r="I4055">
        <f t="shared" si="63"/>
        <v>6.9239912000246562E-7</v>
      </c>
    </row>
    <row r="4056" spans="3:9" x14ac:dyDescent="0.55000000000000004">
      <c r="C4056">
        <v>204.636</v>
      </c>
      <c r="D4056">
        <v>161.75</v>
      </c>
      <c r="E4056">
        <v>-54.25</v>
      </c>
      <c r="F4056">
        <v>9</v>
      </c>
      <c r="G4056">
        <v>77.058823529387496</v>
      </c>
      <c r="H4056">
        <v>0</v>
      </c>
      <c r="I4056">
        <f t="shared" si="63"/>
        <v>6.7882266666902296E-7</v>
      </c>
    </row>
    <row r="4057" spans="3:9" x14ac:dyDescent="0.55000000000000004">
      <c r="C4057">
        <v>204.68600000000001</v>
      </c>
      <c r="D4057">
        <v>161.75</v>
      </c>
      <c r="E4057">
        <v>-58.18</v>
      </c>
      <c r="F4057">
        <v>9</v>
      </c>
      <c r="G4057">
        <v>78.600000000026895</v>
      </c>
      <c r="H4057">
        <v>0</v>
      </c>
      <c r="I4057">
        <f t="shared" si="63"/>
        <v>6.9239912000285854E-7</v>
      </c>
    </row>
    <row r="4058" spans="3:9" x14ac:dyDescent="0.55000000000000004">
      <c r="C4058">
        <v>204.73699999999999</v>
      </c>
      <c r="D4058">
        <v>161.75</v>
      </c>
      <c r="E4058">
        <v>-62.1</v>
      </c>
      <c r="F4058">
        <v>9</v>
      </c>
      <c r="G4058">
        <v>76.862745098014599</v>
      </c>
      <c r="H4058">
        <v>0</v>
      </c>
      <c r="I4058">
        <f t="shared" si="63"/>
        <v>6.7709538252991241E-7</v>
      </c>
    </row>
    <row r="4059" spans="3:9" x14ac:dyDescent="0.55000000000000004">
      <c r="C4059">
        <v>204.78700000000001</v>
      </c>
      <c r="D4059">
        <v>161.75</v>
      </c>
      <c r="E4059">
        <v>-66.03</v>
      </c>
      <c r="F4059">
        <v>9</v>
      </c>
      <c r="G4059">
        <v>78.600000000026895</v>
      </c>
      <c r="H4059">
        <v>0</v>
      </c>
      <c r="I4059">
        <f t="shared" si="63"/>
        <v>6.9239912000285854E-7</v>
      </c>
    </row>
    <row r="4060" spans="3:9" x14ac:dyDescent="0.55000000000000004">
      <c r="C4060">
        <v>204.83799999999999</v>
      </c>
      <c r="D4060">
        <v>161.75</v>
      </c>
      <c r="E4060">
        <v>-69.959999999999994</v>
      </c>
      <c r="F4060">
        <v>9</v>
      </c>
      <c r="G4060">
        <v>77.058823529387496</v>
      </c>
      <c r="H4060">
        <v>0</v>
      </c>
      <c r="I4060">
        <f t="shared" si="63"/>
        <v>6.7882266666902296E-7</v>
      </c>
    </row>
    <row r="4061" spans="3:9" x14ac:dyDescent="0.55000000000000004">
      <c r="C4061">
        <v>204.88800000000001</v>
      </c>
      <c r="D4061">
        <v>161.75</v>
      </c>
      <c r="E4061">
        <v>-73.88</v>
      </c>
      <c r="F4061">
        <v>9</v>
      </c>
      <c r="G4061">
        <v>78.400000000026495</v>
      </c>
      <c r="H4061">
        <v>0</v>
      </c>
      <c r="I4061">
        <f t="shared" si="63"/>
        <v>6.9063729018096527E-7</v>
      </c>
    </row>
    <row r="4062" spans="3:9" x14ac:dyDescent="0.55000000000000004">
      <c r="C4062">
        <v>204.93899999999999</v>
      </c>
      <c r="D4062">
        <v>161.75</v>
      </c>
      <c r="E4062">
        <v>-77.81</v>
      </c>
      <c r="F4062">
        <v>9</v>
      </c>
      <c r="G4062">
        <v>77.058823529387496</v>
      </c>
      <c r="H4062">
        <v>0</v>
      </c>
      <c r="I4062">
        <f t="shared" si="63"/>
        <v>6.7882266666902296E-7</v>
      </c>
    </row>
    <row r="4063" spans="3:9" x14ac:dyDescent="0.55000000000000004">
      <c r="C4063">
        <v>204.989</v>
      </c>
      <c r="D4063">
        <v>161.75</v>
      </c>
      <c r="E4063">
        <v>-81.739999999999995</v>
      </c>
      <c r="F4063">
        <v>9</v>
      </c>
      <c r="G4063">
        <v>78.600000000026398</v>
      </c>
      <c r="H4063">
        <v>0</v>
      </c>
      <c r="I4063">
        <f t="shared" si="63"/>
        <v>6.9239912000285409E-7</v>
      </c>
    </row>
    <row r="4064" spans="3:9" x14ac:dyDescent="0.55000000000000004">
      <c r="C4064">
        <v>205.04</v>
      </c>
      <c r="D4064">
        <v>161.75</v>
      </c>
      <c r="E4064">
        <v>-85.66</v>
      </c>
      <c r="F4064">
        <v>9</v>
      </c>
      <c r="G4064">
        <v>76.862745098015196</v>
      </c>
      <c r="H4064">
        <v>0</v>
      </c>
      <c r="I4064">
        <f t="shared" si="63"/>
        <v>6.7709538252991781E-7</v>
      </c>
    </row>
    <row r="4065" spans="3:9" x14ac:dyDescent="0.55000000000000004">
      <c r="C4065">
        <v>205.09</v>
      </c>
      <c r="D4065">
        <v>161.75</v>
      </c>
      <c r="E4065">
        <v>-89.59</v>
      </c>
      <c r="F4065">
        <v>9</v>
      </c>
      <c r="G4065">
        <v>78.600000000026895</v>
      </c>
      <c r="H4065">
        <v>0</v>
      </c>
      <c r="I4065">
        <f t="shared" si="63"/>
        <v>6.9239912000285854E-7</v>
      </c>
    </row>
    <row r="4066" spans="3:9" x14ac:dyDescent="0.55000000000000004">
      <c r="C4066">
        <v>205.14099999999999</v>
      </c>
      <c r="D4066">
        <v>161.75</v>
      </c>
      <c r="E4066">
        <v>-93.52</v>
      </c>
      <c r="F4066">
        <v>9</v>
      </c>
      <c r="G4066">
        <v>77.058823529386999</v>
      </c>
      <c r="H4066">
        <v>0</v>
      </c>
      <c r="I4066">
        <f t="shared" si="63"/>
        <v>6.7882266666901873E-7</v>
      </c>
    </row>
    <row r="4067" spans="3:9" x14ac:dyDescent="0.55000000000000004">
      <c r="C4067">
        <v>205.191</v>
      </c>
      <c r="D4067">
        <v>161.75</v>
      </c>
      <c r="E4067">
        <v>-97.45</v>
      </c>
      <c r="F4067">
        <v>9</v>
      </c>
      <c r="G4067">
        <v>78.600000000026895</v>
      </c>
      <c r="H4067">
        <v>0</v>
      </c>
      <c r="I4067">
        <f t="shared" si="63"/>
        <v>6.9239912000285854E-7</v>
      </c>
    </row>
    <row r="4068" spans="3:9" x14ac:dyDescent="0.55000000000000004">
      <c r="C4068">
        <v>205.24199999999999</v>
      </c>
      <c r="D4068">
        <v>161.75</v>
      </c>
      <c r="E4068">
        <v>-101.37</v>
      </c>
      <c r="F4068">
        <v>9</v>
      </c>
      <c r="G4068">
        <v>76.862745098015196</v>
      </c>
      <c r="H4068">
        <v>0</v>
      </c>
      <c r="I4068">
        <f t="shared" si="63"/>
        <v>6.7709538252991781E-7</v>
      </c>
    </row>
    <row r="4069" spans="3:9" x14ac:dyDescent="0.55000000000000004">
      <c r="C4069">
        <v>205.292</v>
      </c>
      <c r="D4069">
        <v>161.75</v>
      </c>
      <c r="E4069">
        <v>-105.3</v>
      </c>
      <c r="F4069">
        <v>9</v>
      </c>
      <c r="G4069">
        <v>78.600000000026398</v>
      </c>
      <c r="H4069">
        <v>0</v>
      </c>
      <c r="I4069">
        <f t="shared" si="63"/>
        <v>6.9239912000285409E-7</v>
      </c>
    </row>
    <row r="4070" spans="3:9" x14ac:dyDescent="0.55000000000000004">
      <c r="C4070">
        <v>205.34299999999999</v>
      </c>
      <c r="D4070">
        <v>161.75</v>
      </c>
      <c r="E4070">
        <v>-109.23</v>
      </c>
      <c r="F4070">
        <v>9</v>
      </c>
      <c r="G4070">
        <v>77.058823529387496</v>
      </c>
      <c r="H4070">
        <v>0</v>
      </c>
      <c r="I4070">
        <f t="shared" si="63"/>
        <v>6.7882266666902296E-7</v>
      </c>
    </row>
    <row r="4071" spans="3:9" x14ac:dyDescent="0.55000000000000004">
      <c r="C4071">
        <v>205.393</v>
      </c>
      <c r="D4071">
        <v>161.75</v>
      </c>
      <c r="E4071">
        <v>-113.15</v>
      </c>
      <c r="F4071">
        <v>9</v>
      </c>
      <c r="G4071">
        <v>78.400000000027106</v>
      </c>
      <c r="H4071">
        <v>0</v>
      </c>
      <c r="I4071">
        <f t="shared" si="63"/>
        <v>6.9063729018097077E-7</v>
      </c>
    </row>
    <row r="4072" spans="3:9" x14ac:dyDescent="0.55000000000000004">
      <c r="C4072">
        <v>205.44399999999999</v>
      </c>
      <c r="D4072">
        <v>161.75</v>
      </c>
      <c r="E4072">
        <v>-117.08</v>
      </c>
      <c r="F4072">
        <v>9</v>
      </c>
      <c r="G4072">
        <v>77.058823529386999</v>
      </c>
      <c r="H4072">
        <v>0</v>
      </c>
      <c r="I4072">
        <f t="shared" si="63"/>
        <v>6.7882266666901873E-7</v>
      </c>
    </row>
    <row r="4073" spans="3:9" x14ac:dyDescent="0.55000000000000004">
      <c r="C4073">
        <v>205.494</v>
      </c>
      <c r="D4073">
        <v>161.75</v>
      </c>
      <c r="E4073">
        <v>-121.01</v>
      </c>
      <c r="F4073">
        <v>9</v>
      </c>
      <c r="G4073">
        <v>78.600000000026895</v>
      </c>
      <c r="H4073">
        <v>0</v>
      </c>
      <c r="I4073">
        <f t="shared" si="63"/>
        <v>6.9239912000285854E-7</v>
      </c>
    </row>
    <row r="4074" spans="3:9" x14ac:dyDescent="0.55000000000000004">
      <c r="C4074">
        <v>205.54499999999999</v>
      </c>
      <c r="D4074">
        <v>161.75</v>
      </c>
      <c r="E4074">
        <v>-124.93</v>
      </c>
      <c r="F4074">
        <v>9</v>
      </c>
      <c r="G4074">
        <v>76.862745098015196</v>
      </c>
      <c r="H4074">
        <v>0</v>
      </c>
      <c r="I4074">
        <f t="shared" si="63"/>
        <v>6.7709538252991781E-7</v>
      </c>
    </row>
    <row r="4075" spans="3:9" x14ac:dyDescent="0.55000000000000004">
      <c r="C4075">
        <v>205.595</v>
      </c>
      <c r="D4075">
        <v>161.75</v>
      </c>
      <c r="E4075">
        <v>-128.86000000000001</v>
      </c>
      <c r="F4075">
        <v>9</v>
      </c>
      <c r="G4075">
        <v>78.600000000026398</v>
      </c>
      <c r="H4075">
        <v>0</v>
      </c>
      <c r="I4075">
        <f t="shared" si="63"/>
        <v>6.9239912000285409E-7</v>
      </c>
    </row>
    <row r="4076" spans="3:9" x14ac:dyDescent="0.55000000000000004">
      <c r="C4076">
        <v>205.64599999999999</v>
      </c>
      <c r="D4076">
        <v>161.75</v>
      </c>
      <c r="E4076">
        <v>-132.79</v>
      </c>
      <c r="F4076">
        <v>9</v>
      </c>
      <c r="G4076">
        <v>77.058823529387496</v>
      </c>
      <c r="H4076">
        <v>0</v>
      </c>
      <c r="I4076">
        <f t="shared" si="63"/>
        <v>6.7882266666902296E-7</v>
      </c>
    </row>
    <row r="4077" spans="3:9" x14ac:dyDescent="0.55000000000000004">
      <c r="C4077">
        <v>205.696</v>
      </c>
      <c r="D4077">
        <v>161.75</v>
      </c>
      <c r="E4077">
        <v>-136.72</v>
      </c>
      <c r="F4077">
        <v>9</v>
      </c>
      <c r="G4077">
        <v>78.600000000026895</v>
      </c>
      <c r="H4077">
        <v>0</v>
      </c>
      <c r="I4077">
        <f t="shared" si="63"/>
        <v>6.9239912000285854E-7</v>
      </c>
    </row>
    <row r="4078" spans="3:9" x14ac:dyDescent="0.55000000000000004">
      <c r="C4078">
        <v>205.74700000000001</v>
      </c>
      <c r="D4078">
        <v>161.75</v>
      </c>
      <c r="E4078">
        <v>-140.63999999999999</v>
      </c>
      <c r="F4078">
        <v>9</v>
      </c>
      <c r="G4078">
        <v>76.862745098015196</v>
      </c>
      <c r="H4078">
        <v>0</v>
      </c>
      <c r="I4078">
        <f t="shared" si="63"/>
        <v>6.7709538252991781E-7</v>
      </c>
    </row>
    <row r="4079" spans="3:9" x14ac:dyDescent="0.55000000000000004">
      <c r="C4079">
        <v>205.797</v>
      </c>
      <c r="D4079">
        <v>161.76</v>
      </c>
      <c r="E4079">
        <v>-144.57</v>
      </c>
      <c r="F4079">
        <v>9</v>
      </c>
      <c r="G4079">
        <v>78.600254452541293</v>
      </c>
      <c r="H4079">
        <v>0</v>
      </c>
      <c r="I4079">
        <f t="shared" si="63"/>
        <v>6.9240136151299915E-7</v>
      </c>
    </row>
    <row r="4080" spans="3:9" x14ac:dyDescent="0.55000000000000004">
      <c r="C4080">
        <v>205.84800000000001</v>
      </c>
      <c r="D4080">
        <v>162.13999999999999</v>
      </c>
      <c r="E4080">
        <v>-148.47</v>
      </c>
      <c r="F4080">
        <v>9</v>
      </c>
      <c r="G4080">
        <v>76.832727231645293</v>
      </c>
      <c r="H4080">
        <v>0</v>
      </c>
      <c r="I4080">
        <f t="shared" si="63"/>
        <v>6.7683095066911787E-7</v>
      </c>
    </row>
    <row r="4081" spans="3:9" x14ac:dyDescent="0.55000000000000004">
      <c r="C4081">
        <v>205.898</v>
      </c>
      <c r="D4081">
        <v>163.13</v>
      </c>
      <c r="E4081">
        <v>-152.27000000000001</v>
      </c>
      <c r="F4081">
        <v>9</v>
      </c>
      <c r="G4081">
        <v>78.536870322143798</v>
      </c>
      <c r="H4081">
        <v>0</v>
      </c>
      <c r="I4081">
        <f t="shared" si="63"/>
        <v>6.9184300125715488E-7</v>
      </c>
    </row>
    <row r="4082" spans="3:9" x14ac:dyDescent="0.55000000000000004">
      <c r="C4082">
        <v>205.94900000000001</v>
      </c>
      <c r="D4082">
        <v>164.7</v>
      </c>
      <c r="E4082">
        <v>-155.87</v>
      </c>
      <c r="F4082">
        <v>9</v>
      </c>
      <c r="G4082">
        <v>77.008914636487901</v>
      </c>
      <c r="H4082">
        <v>0</v>
      </c>
      <c r="I4082">
        <f t="shared" si="63"/>
        <v>6.7838301178958297E-7</v>
      </c>
    </row>
    <row r="4083" spans="3:9" x14ac:dyDescent="0.55000000000000004">
      <c r="C4083">
        <v>205.999</v>
      </c>
      <c r="D4083">
        <v>166.81</v>
      </c>
      <c r="E4083">
        <v>-159.16999999999999</v>
      </c>
      <c r="F4083">
        <v>9</v>
      </c>
      <c r="G4083">
        <v>78.337985677430197</v>
      </c>
      <c r="H4083">
        <v>0</v>
      </c>
      <c r="I4083">
        <f t="shared" si="63"/>
        <v>6.9009099676629315E-7</v>
      </c>
    </row>
    <row r="4084" spans="3:9" x14ac:dyDescent="0.55000000000000004">
      <c r="C4084">
        <v>206.05</v>
      </c>
      <c r="D4084">
        <v>169.42</v>
      </c>
      <c r="E4084">
        <v>-162.11000000000001</v>
      </c>
      <c r="F4084">
        <v>9</v>
      </c>
      <c r="G4084">
        <v>77.085760895737394</v>
      </c>
      <c r="H4084">
        <v>0</v>
      </c>
      <c r="I4084">
        <f t="shared" si="63"/>
        <v>6.7905996194581511E-7</v>
      </c>
    </row>
    <row r="4085" spans="3:9" x14ac:dyDescent="0.55000000000000004">
      <c r="C4085">
        <v>206.1</v>
      </c>
      <c r="D4085">
        <v>172.45</v>
      </c>
      <c r="E4085">
        <v>-164.6</v>
      </c>
      <c r="F4085">
        <v>9</v>
      </c>
      <c r="G4085">
        <v>78.437236055315097</v>
      </c>
      <c r="H4085">
        <v>0</v>
      </c>
      <c r="I4085">
        <f t="shared" si="63"/>
        <v>6.9096530814425032E-7</v>
      </c>
    </row>
    <row r="4086" spans="3:9" x14ac:dyDescent="0.55000000000000004">
      <c r="C4086">
        <v>206.15100000000001</v>
      </c>
      <c r="D4086">
        <v>175.83</v>
      </c>
      <c r="E4086">
        <v>-166.58</v>
      </c>
      <c r="F4086">
        <v>9</v>
      </c>
      <c r="G4086">
        <v>76.808704491998697</v>
      </c>
      <c r="H4086">
        <v>0</v>
      </c>
      <c r="I4086">
        <f t="shared" si="63"/>
        <v>6.7661933077355351E-7</v>
      </c>
    </row>
    <row r="4087" spans="3:9" x14ac:dyDescent="0.55000000000000004">
      <c r="C4087">
        <v>206.20099999999999</v>
      </c>
      <c r="D4087">
        <v>179.48</v>
      </c>
      <c r="E4087">
        <v>-168.01</v>
      </c>
      <c r="F4087">
        <v>9</v>
      </c>
      <c r="G4087">
        <v>78.402550978888101</v>
      </c>
      <c r="H4087">
        <v>0</v>
      </c>
      <c r="I4087">
        <f t="shared" si="63"/>
        <v>6.9065976213413217E-7</v>
      </c>
    </row>
    <row r="4088" spans="3:9" x14ac:dyDescent="0.55000000000000004">
      <c r="C4088">
        <v>206.25200000000001</v>
      </c>
      <c r="D4088">
        <v>183.31</v>
      </c>
      <c r="E4088">
        <v>-168.86</v>
      </c>
      <c r="F4088">
        <v>9</v>
      </c>
      <c r="G4088">
        <v>76.925244697832397</v>
      </c>
      <c r="H4088">
        <v>0</v>
      </c>
      <c r="I4088">
        <f t="shared" si="63"/>
        <v>6.7764595082398837E-7</v>
      </c>
    </row>
    <row r="4089" spans="3:9" x14ac:dyDescent="0.55000000000000004">
      <c r="C4089">
        <v>206.30199999999999</v>
      </c>
      <c r="D4089">
        <v>187.23</v>
      </c>
      <c r="E4089">
        <v>-169.09</v>
      </c>
      <c r="F4089">
        <v>9</v>
      </c>
      <c r="G4089">
        <v>78.534833036030307</v>
      </c>
      <c r="H4089">
        <v>0</v>
      </c>
      <c r="I4089">
        <f t="shared" si="63"/>
        <v>6.9182505450000252E-7</v>
      </c>
    </row>
    <row r="4090" spans="3:9" x14ac:dyDescent="0.55000000000000004">
      <c r="C4090">
        <v>206.352</v>
      </c>
      <c r="D4090">
        <v>191.13</v>
      </c>
      <c r="E4090">
        <v>-168.71</v>
      </c>
      <c r="F4090">
        <v>9</v>
      </c>
      <c r="G4090">
        <v>78.3693817763303</v>
      </c>
      <c r="H4090">
        <v>0</v>
      </c>
      <c r="I4090">
        <f t="shared" si="63"/>
        <v>6.9036756968295904E-7</v>
      </c>
    </row>
    <row r="4091" spans="3:9" x14ac:dyDescent="0.55000000000000004">
      <c r="C4091">
        <v>206.40299999999999</v>
      </c>
      <c r="D4091">
        <v>194.93</v>
      </c>
      <c r="E4091">
        <v>-167.72</v>
      </c>
      <c r="F4091">
        <v>9</v>
      </c>
      <c r="G4091">
        <v>76.996931688369401</v>
      </c>
      <c r="H4091">
        <v>0</v>
      </c>
      <c r="I4091">
        <f t="shared" si="63"/>
        <v>6.7827745221283638E-7</v>
      </c>
    </row>
    <row r="4092" spans="3:9" x14ac:dyDescent="0.55000000000000004">
      <c r="C4092">
        <v>206.453</v>
      </c>
      <c r="D4092">
        <v>198.53</v>
      </c>
      <c r="E4092">
        <v>-166.15</v>
      </c>
      <c r="F4092">
        <v>9</v>
      </c>
      <c r="G4092">
        <v>78.549092929226006</v>
      </c>
      <c r="H4092">
        <v>0</v>
      </c>
      <c r="I4092">
        <f t="shared" si="63"/>
        <v>6.9195067202544826E-7</v>
      </c>
    </row>
    <row r="4093" spans="3:9" x14ac:dyDescent="0.55000000000000004">
      <c r="C4093">
        <v>206.50399999999999</v>
      </c>
      <c r="D4093">
        <v>201.83</v>
      </c>
      <c r="E4093">
        <v>-164.04</v>
      </c>
      <c r="F4093">
        <v>9</v>
      </c>
      <c r="G4093">
        <v>76.801946742571801</v>
      </c>
      <c r="H4093">
        <v>0</v>
      </c>
      <c r="I4093">
        <f t="shared" si="63"/>
        <v>6.7655980075120767E-7</v>
      </c>
    </row>
    <row r="4094" spans="3:9" x14ac:dyDescent="0.55000000000000004">
      <c r="C4094">
        <v>206.554</v>
      </c>
      <c r="D4094">
        <v>204.77</v>
      </c>
      <c r="E4094">
        <v>-161.43</v>
      </c>
      <c r="F4094">
        <v>9</v>
      </c>
      <c r="G4094">
        <v>78.627476113660407</v>
      </c>
      <c r="H4094">
        <v>0</v>
      </c>
      <c r="I4094">
        <f t="shared" si="63"/>
        <v>6.9264116118480424E-7</v>
      </c>
    </row>
    <row r="4095" spans="3:9" x14ac:dyDescent="0.55000000000000004">
      <c r="C4095">
        <v>206.60499999999999</v>
      </c>
      <c r="D4095">
        <v>207.26</v>
      </c>
      <c r="E4095">
        <v>-158.4</v>
      </c>
      <c r="F4095">
        <v>9</v>
      </c>
      <c r="G4095">
        <v>76.899251034615006</v>
      </c>
      <c r="H4095">
        <v>0</v>
      </c>
      <c r="I4095">
        <f t="shared" si="63"/>
        <v>6.7741696876880554E-7</v>
      </c>
    </row>
    <row r="4096" spans="3:9" x14ac:dyDescent="0.55000000000000004">
      <c r="C4096">
        <v>206.655</v>
      </c>
      <c r="D4096">
        <v>209.24</v>
      </c>
      <c r="E4096">
        <v>-155.02000000000001</v>
      </c>
      <c r="F4096">
        <v>9</v>
      </c>
      <c r="G4096">
        <v>78.344878581846103</v>
      </c>
      <c r="H4096">
        <v>0</v>
      </c>
      <c r="I4096">
        <f t="shared" si="63"/>
        <v>6.9015171738909004E-7</v>
      </c>
    </row>
    <row r="4097" spans="3:9" x14ac:dyDescent="0.55000000000000004">
      <c r="C4097">
        <v>206.70599999999999</v>
      </c>
      <c r="D4097">
        <v>210.67</v>
      </c>
      <c r="E4097">
        <v>-151.37</v>
      </c>
      <c r="F4097">
        <v>9</v>
      </c>
      <c r="G4097">
        <v>76.865246057727404</v>
      </c>
      <c r="H4097">
        <v>0</v>
      </c>
      <c r="I4097">
        <f t="shared" si="63"/>
        <v>6.7711741385693932E-7</v>
      </c>
    </row>
    <row r="4098" spans="3:9" x14ac:dyDescent="0.55000000000000004">
      <c r="C4098">
        <v>206.756</v>
      </c>
      <c r="D4098">
        <v>211.52</v>
      </c>
      <c r="E4098">
        <v>-147.53</v>
      </c>
      <c r="F4098">
        <v>9</v>
      </c>
      <c r="G4098">
        <v>78.659010926938095</v>
      </c>
      <c r="H4098">
        <v>0</v>
      </c>
      <c r="I4098">
        <f t="shared" si="63"/>
        <v>6.9291895605710591E-7</v>
      </c>
    </row>
    <row r="4099" spans="3:9" x14ac:dyDescent="0.55000000000000004">
      <c r="C4099">
        <v>206.80699999999999</v>
      </c>
      <c r="D4099">
        <v>211.75</v>
      </c>
      <c r="E4099">
        <v>-143.62</v>
      </c>
      <c r="F4099">
        <v>9</v>
      </c>
      <c r="G4099">
        <v>76.799193414938401</v>
      </c>
      <c r="H4099">
        <v>0</v>
      </c>
      <c r="I4099">
        <f t="shared" si="63"/>
        <v>6.7653554627753785E-7</v>
      </c>
    </row>
    <row r="4100" spans="3:9" x14ac:dyDescent="0.55000000000000004">
      <c r="C4100">
        <v>206.857</v>
      </c>
      <c r="D4100">
        <v>211.75</v>
      </c>
      <c r="E4100">
        <v>-139.69</v>
      </c>
      <c r="F4100">
        <v>9</v>
      </c>
      <c r="G4100">
        <v>78.600000000026895</v>
      </c>
      <c r="H4100">
        <v>0</v>
      </c>
      <c r="I4100">
        <f t="shared" ref="I4100:I4163" si="64">G4100*$N$3*10^-9</f>
        <v>6.9239912000285854E-7</v>
      </c>
    </row>
    <row r="4101" spans="3:9" x14ac:dyDescent="0.55000000000000004">
      <c r="C4101">
        <v>206.90799999999999</v>
      </c>
      <c r="D4101">
        <v>211.75</v>
      </c>
      <c r="E4101">
        <v>-135.76</v>
      </c>
      <c r="F4101">
        <v>9</v>
      </c>
      <c r="G4101">
        <v>77.058823529386402</v>
      </c>
      <c r="H4101">
        <v>0</v>
      </c>
      <c r="I4101">
        <f t="shared" si="64"/>
        <v>6.7882266666901333E-7</v>
      </c>
    </row>
    <row r="4102" spans="3:9" x14ac:dyDescent="0.55000000000000004">
      <c r="C4102">
        <v>206.958</v>
      </c>
      <c r="D4102">
        <v>211.75</v>
      </c>
      <c r="E4102">
        <v>-131.84</v>
      </c>
      <c r="F4102">
        <v>9</v>
      </c>
      <c r="G4102">
        <v>78.400000000027106</v>
      </c>
      <c r="H4102">
        <v>0</v>
      </c>
      <c r="I4102">
        <f t="shared" si="64"/>
        <v>6.9063729018097077E-7</v>
      </c>
    </row>
    <row r="4103" spans="3:9" x14ac:dyDescent="0.55000000000000004">
      <c r="C4103">
        <v>207.00899999999999</v>
      </c>
      <c r="D4103">
        <v>211.75</v>
      </c>
      <c r="E4103">
        <v>-127.91</v>
      </c>
      <c r="F4103">
        <v>9</v>
      </c>
      <c r="G4103">
        <v>77.058823529387496</v>
      </c>
      <c r="H4103">
        <v>0</v>
      </c>
      <c r="I4103">
        <f t="shared" si="64"/>
        <v>6.7882266666902296E-7</v>
      </c>
    </row>
    <row r="4104" spans="3:9" x14ac:dyDescent="0.55000000000000004">
      <c r="C4104">
        <v>207.059</v>
      </c>
      <c r="D4104">
        <v>211.75</v>
      </c>
      <c r="E4104">
        <v>-123.98</v>
      </c>
      <c r="F4104">
        <v>9</v>
      </c>
      <c r="G4104">
        <v>78.600000000026895</v>
      </c>
      <c r="H4104">
        <v>0</v>
      </c>
      <c r="I4104">
        <f t="shared" si="64"/>
        <v>6.9239912000285854E-7</v>
      </c>
    </row>
    <row r="4105" spans="3:9" x14ac:dyDescent="0.55000000000000004">
      <c r="C4105">
        <v>207.11</v>
      </c>
      <c r="D4105">
        <v>211.75</v>
      </c>
      <c r="E4105">
        <v>-120.06</v>
      </c>
      <c r="F4105">
        <v>9</v>
      </c>
      <c r="G4105">
        <v>76.862745098014599</v>
      </c>
      <c r="H4105">
        <v>0</v>
      </c>
      <c r="I4105">
        <f t="shared" si="64"/>
        <v>6.7709538252991241E-7</v>
      </c>
    </row>
    <row r="4106" spans="3:9" x14ac:dyDescent="0.55000000000000004">
      <c r="C4106">
        <v>207.16</v>
      </c>
      <c r="D4106">
        <v>211.75</v>
      </c>
      <c r="E4106">
        <v>-116.13</v>
      </c>
      <c r="F4106">
        <v>9</v>
      </c>
      <c r="G4106">
        <v>78.600000000026895</v>
      </c>
      <c r="H4106">
        <v>0</v>
      </c>
      <c r="I4106">
        <f t="shared" si="64"/>
        <v>6.9239912000285854E-7</v>
      </c>
    </row>
    <row r="4107" spans="3:9" x14ac:dyDescent="0.55000000000000004">
      <c r="C4107">
        <v>207.21100000000001</v>
      </c>
      <c r="D4107">
        <v>211.75</v>
      </c>
      <c r="E4107">
        <v>-112.2</v>
      </c>
      <c r="F4107">
        <v>9</v>
      </c>
      <c r="G4107">
        <v>77.058823529387496</v>
      </c>
      <c r="H4107">
        <v>0</v>
      </c>
      <c r="I4107">
        <f t="shared" si="64"/>
        <v>6.7882266666902296E-7</v>
      </c>
    </row>
    <row r="4108" spans="3:9" x14ac:dyDescent="0.55000000000000004">
      <c r="C4108">
        <v>207.261</v>
      </c>
      <c r="D4108">
        <v>211.75</v>
      </c>
      <c r="E4108">
        <v>-108.27</v>
      </c>
      <c r="F4108">
        <v>9</v>
      </c>
      <c r="G4108">
        <v>78.599999999982302</v>
      </c>
      <c r="H4108">
        <v>0</v>
      </c>
      <c r="I4108">
        <f t="shared" si="64"/>
        <v>6.9239912000246562E-7</v>
      </c>
    </row>
    <row r="4109" spans="3:9" x14ac:dyDescent="0.55000000000000004">
      <c r="C4109">
        <v>207.31200000000001</v>
      </c>
      <c r="D4109">
        <v>211.75</v>
      </c>
      <c r="E4109">
        <v>-104.35</v>
      </c>
      <c r="F4109">
        <v>9</v>
      </c>
      <c r="G4109">
        <v>76.862745098057502</v>
      </c>
      <c r="H4109">
        <v>0</v>
      </c>
      <c r="I4109">
        <f t="shared" si="64"/>
        <v>6.770953825302904E-7</v>
      </c>
    </row>
    <row r="4110" spans="3:9" x14ac:dyDescent="0.55000000000000004">
      <c r="C4110">
        <v>207.36199999999999</v>
      </c>
      <c r="D4110">
        <v>211.75</v>
      </c>
      <c r="E4110">
        <v>-100.42</v>
      </c>
      <c r="F4110">
        <v>9</v>
      </c>
      <c r="G4110">
        <v>78.599999999982302</v>
      </c>
      <c r="H4110">
        <v>0</v>
      </c>
      <c r="I4110">
        <f t="shared" si="64"/>
        <v>6.9239912000246562E-7</v>
      </c>
    </row>
    <row r="4111" spans="3:9" x14ac:dyDescent="0.55000000000000004">
      <c r="C4111">
        <v>207.41300000000001</v>
      </c>
      <c r="D4111">
        <v>211.75</v>
      </c>
      <c r="E4111">
        <v>-96.49</v>
      </c>
      <c r="F4111">
        <v>9</v>
      </c>
      <c r="G4111">
        <v>77.058823529430498</v>
      </c>
      <c r="H4111">
        <v>0</v>
      </c>
      <c r="I4111">
        <f t="shared" si="64"/>
        <v>6.788226666694018E-7</v>
      </c>
    </row>
    <row r="4112" spans="3:9" x14ac:dyDescent="0.55000000000000004">
      <c r="C4112">
        <v>207.46299999999999</v>
      </c>
      <c r="D4112">
        <v>211.75</v>
      </c>
      <c r="E4112">
        <v>-92.57</v>
      </c>
      <c r="F4112">
        <v>9</v>
      </c>
      <c r="G4112">
        <v>78.399999999981901</v>
      </c>
      <c r="H4112">
        <v>0</v>
      </c>
      <c r="I4112">
        <f t="shared" si="64"/>
        <v>6.9063729018057245E-7</v>
      </c>
    </row>
    <row r="4113" spans="3:9" x14ac:dyDescent="0.55000000000000004">
      <c r="C4113">
        <v>207.51400000000001</v>
      </c>
      <c r="D4113">
        <v>211.75</v>
      </c>
      <c r="E4113">
        <v>-88.64</v>
      </c>
      <c r="F4113">
        <v>9</v>
      </c>
      <c r="G4113">
        <v>77.058823529430498</v>
      </c>
      <c r="H4113">
        <v>0</v>
      </c>
      <c r="I4113">
        <f t="shared" si="64"/>
        <v>6.788226666694018E-7</v>
      </c>
    </row>
    <row r="4114" spans="3:9" x14ac:dyDescent="0.55000000000000004">
      <c r="C4114">
        <v>207.56399999999999</v>
      </c>
      <c r="D4114">
        <v>211.75</v>
      </c>
      <c r="E4114">
        <v>-84.71</v>
      </c>
      <c r="F4114">
        <v>9</v>
      </c>
      <c r="G4114">
        <v>78.599999999981705</v>
      </c>
      <c r="H4114">
        <v>0</v>
      </c>
      <c r="I4114">
        <f t="shared" si="64"/>
        <v>6.9239912000246033E-7</v>
      </c>
    </row>
    <row r="4115" spans="3:9" x14ac:dyDescent="0.55000000000000004">
      <c r="C4115">
        <v>207.61500000000001</v>
      </c>
      <c r="D4115">
        <v>211.75</v>
      </c>
      <c r="E4115">
        <v>-80.790000000000006</v>
      </c>
      <c r="F4115">
        <v>9</v>
      </c>
      <c r="G4115">
        <v>76.862745098057999</v>
      </c>
      <c r="H4115">
        <v>0</v>
      </c>
      <c r="I4115">
        <f t="shared" si="64"/>
        <v>6.7709538253029474E-7</v>
      </c>
    </row>
    <row r="4116" spans="3:9" x14ac:dyDescent="0.55000000000000004">
      <c r="C4116">
        <v>207.66499999999999</v>
      </c>
      <c r="D4116">
        <v>211.75</v>
      </c>
      <c r="E4116">
        <v>-76.86</v>
      </c>
      <c r="F4116">
        <v>9</v>
      </c>
      <c r="G4116">
        <v>78.599999999982302</v>
      </c>
      <c r="H4116">
        <v>0</v>
      </c>
      <c r="I4116">
        <f t="shared" si="64"/>
        <v>6.9239912000246562E-7</v>
      </c>
    </row>
    <row r="4117" spans="3:9" x14ac:dyDescent="0.55000000000000004">
      <c r="C4117">
        <v>207.71600000000001</v>
      </c>
      <c r="D4117">
        <v>211.75</v>
      </c>
      <c r="E4117">
        <v>-72.930000000000007</v>
      </c>
      <c r="F4117">
        <v>9</v>
      </c>
      <c r="G4117">
        <v>77.058823529429901</v>
      </c>
      <c r="H4117">
        <v>0</v>
      </c>
      <c r="I4117">
        <f t="shared" si="64"/>
        <v>6.7882266666939661E-7</v>
      </c>
    </row>
    <row r="4118" spans="3:9" x14ac:dyDescent="0.55000000000000004">
      <c r="C4118">
        <v>207.76599999999999</v>
      </c>
      <c r="D4118">
        <v>211.75</v>
      </c>
      <c r="E4118">
        <v>-69</v>
      </c>
      <c r="F4118">
        <v>9</v>
      </c>
      <c r="G4118">
        <v>78.599999999982302</v>
      </c>
      <c r="H4118">
        <v>0</v>
      </c>
      <c r="I4118">
        <f t="shared" si="64"/>
        <v>6.9239912000246562E-7</v>
      </c>
    </row>
    <row r="4119" spans="3:9" x14ac:dyDescent="0.55000000000000004">
      <c r="C4119">
        <v>207.81700000000001</v>
      </c>
      <c r="D4119">
        <v>211.75</v>
      </c>
      <c r="E4119">
        <v>-65.08</v>
      </c>
      <c r="F4119">
        <v>9</v>
      </c>
      <c r="G4119">
        <v>76.862745098057999</v>
      </c>
      <c r="H4119">
        <v>0</v>
      </c>
      <c r="I4119">
        <f t="shared" si="64"/>
        <v>6.7709538253029474E-7</v>
      </c>
    </row>
    <row r="4120" spans="3:9" x14ac:dyDescent="0.55000000000000004">
      <c r="C4120">
        <v>207.86699999999999</v>
      </c>
      <c r="D4120">
        <v>211.75</v>
      </c>
      <c r="E4120">
        <v>-61.15</v>
      </c>
      <c r="F4120">
        <v>9</v>
      </c>
      <c r="G4120">
        <v>78.599999999981705</v>
      </c>
      <c r="H4120">
        <v>0</v>
      </c>
      <c r="I4120">
        <f t="shared" si="64"/>
        <v>6.9239912000246033E-7</v>
      </c>
    </row>
    <row r="4121" spans="3:9" x14ac:dyDescent="0.55000000000000004">
      <c r="C4121">
        <v>207.91800000000001</v>
      </c>
      <c r="D4121">
        <v>211.75</v>
      </c>
      <c r="E4121">
        <v>-57.22</v>
      </c>
      <c r="F4121">
        <v>9</v>
      </c>
      <c r="G4121">
        <v>77.058823529430498</v>
      </c>
      <c r="H4121">
        <v>0</v>
      </c>
      <c r="I4121">
        <f t="shared" si="64"/>
        <v>6.788226666694018E-7</v>
      </c>
    </row>
    <row r="4122" spans="3:9" x14ac:dyDescent="0.55000000000000004">
      <c r="C4122">
        <v>207.96799999999999</v>
      </c>
      <c r="D4122">
        <v>211.75</v>
      </c>
      <c r="E4122">
        <v>-53.3</v>
      </c>
      <c r="F4122">
        <v>9</v>
      </c>
      <c r="G4122">
        <v>78.399999999982498</v>
      </c>
      <c r="H4122">
        <v>0</v>
      </c>
      <c r="I4122">
        <f t="shared" si="64"/>
        <v>6.9063729018057775E-7</v>
      </c>
    </row>
    <row r="4123" spans="3:9" x14ac:dyDescent="0.55000000000000004">
      <c r="C4123">
        <v>208.01900000000001</v>
      </c>
      <c r="D4123">
        <v>211.75</v>
      </c>
      <c r="E4123">
        <v>-49.37</v>
      </c>
      <c r="F4123">
        <v>9</v>
      </c>
      <c r="G4123">
        <v>77.058823529429901</v>
      </c>
      <c r="H4123">
        <v>0</v>
      </c>
      <c r="I4123">
        <f t="shared" si="64"/>
        <v>6.7882266666939661E-7</v>
      </c>
    </row>
    <row r="4124" spans="3:9" x14ac:dyDescent="0.55000000000000004">
      <c r="C4124">
        <v>208.06899999999999</v>
      </c>
      <c r="D4124">
        <v>211.75</v>
      </c>
      <c r="E4124">
        <v>-45.44</v>
      </c>
      <c r="F4124">
        <v>9</v>
      </c>
      <c r="G4124">
        <v>78.599999999982302</v>
      </c>
      <c r="H4124">
        <v>0</v>
      </c>
      <c r="I4124">
        <f t="shared" si="64"/>
        <v>6.9239912000246562E-7</v>
      </c>
    </row>
    <row r="4125" spans="3:9" x14ac:dyDescent="0.55000000000000004">
      <c r="C4125">
        <v>208.12</v>
      </c>
      <c r="D4125">
        <v>211.75</v>
      </c>
      <c r="E4125">
        <v>-41.52</v>
      </c>
      <c r="F4125">
        <v>9</v>
      </c>
      <c r="G4125">
        <v>76.862745098057999</v>
      </c>
      <c r="H4125">
        <v>0</v>
      </c>
      <c r="I4125">
        <f t="shared" si="64"/>
        <v>6.7709538253029474E-7</v>
      </c>
    </row>
    <row r="4126" spans="3:9" x14ac:dyDescent="0.55000000000000004">
      <c r="C4126">
        <v>208.17</v>
      </c>
      <c r="D4126">
        <v>211.75</v>
      </c>
      <c r="E4126">
        <v>-37.590000000000003</v>
      </c>
      <c r="F4126">
        <v>9</v>
      </c>
      <c r="G4126">
        <v>78.599999999981705</v>
      </c>
      <c r="H4126">
        <v>0</v>
      </c>
      <c r="I4126">
        <f t="shared" si="64"/>
        <v>6.9239912000246033E-7</v>
      </c>
    </row>
    <row r="4127" spans="3:9" x14ac:dyDescent="0.55000000000000004">
      <c r="C4127">
        <v>208.221</v>
      </c>
      <c r="D4127">
        <v>211.75</v>
      </c>
      <c r="E4127">
        <v>-33.659999999999997</v>
      </c>
      <c r="F4127">
        <v>9</v>
      </c>
      <c r="G4127">
        <v>77.058823529430498</v>
      </c>
      <c r="H4127">
        <v>0</v>
      </c>
      <c r="I4127">
        <f t="shared" si="64"/>
        <v>6.788226666694018E-7</v>
      </c>
    </row>
    <row r="4128" spans="3:9" x14ac:dyDescent="0.55000000000000004">
      <c r="C4128">
        <v>208.27099999999999</v>
      </c>
      <c r="D4128">
        <v>211.75</v>
      </c>
      <c r="E4128">
        <v>-29.73</v>
      </c>
      <c r="F4128">
        <v>9</v>
      </c>
      <c r="G4128">
        <v>78.599999999982302</v>
      </c>
      <c r="H4128">
        <v>0</v>
      </c>
      <c r="I4128">
        <f t="shared" si="64"/>
        <v>6.9239912000246562E-7</v>
      </c>
    </row>
    <row r="4129" spans="3:9" x14ac:dyDescent="0.55000000000000004">
      <c r="C4129">
        <v>208.322</v>
      </c>
      <c r="D4129">
        <v>211.75</v>
      </c>
      <c r="E4129">
        <v>-25.81</v>
      </c>
      <c r="F4129">
        <v>9</v>
      </c>
      <c r="G4129">
        <v>76.862745098057502</v>
      </c>
      <c r="H4129">
        <v>0</v>
      </c>
      <c r="I4129">
        <f t="shared" si="64"/>
        <v>6.770953825302904E-7</v>
      </c>
    </row>
    <row r="4130" spans="3:9" x14ac:dyDescent="0.55000000000000004">
      <c r="C4130">
        <v>208.37200000000001</v>
      </c>
      <c r="D4130">
        <v>211.75</v>
      </c>
      <c r="E4130">
        <v>-21.88</v>
      </c>
      <c r="F4130">
        <v>9</v>
      </c>
      <c r="G4130">
        <v>78.599999999982302</v>
      </c>
      <c r="H4130">
        <v>0</v>
      </c>
      <c r="I4130">
        <f t="shared" si="64"/>
        <v>6.9239912000246562E-7</v>
      </c>
    </row>
    <row r="4131" spans="3:9" x14ac:dyDescent="0.55000000000000004">
      <c r="C4131">
        <v>208.423</v>
      </c>
      <c r="D4131">
        <v>211.75</v>
      </c>
      <c r="E4131">
        <v>-17.95</v>
      </c>
      <c r="F4131">
        <v>9</v>
      </c>
      <c r="G4131">
        <v>77.058823529430498</v>
      </c>
      <c r="H4131">
        <v>0</v>
      </c>
      <c r="I4131">
        <f t="shared" si="64"/>
        <v>6.788226666694018E-7</v>
      </c>
    </row>
    <row r="4132" spans="3:9" x14ac:dyDescent="0.55000000000000004">
      <c r="C4132">
        <v>208.47300000000001</v>
      </c>
      <c r="D4132">
        <v>211.75</v>
      </c>
      <c r="E4132">
        <v>-14.03</v>
      </c>
      <c r="F4132">
        <v>9</v>
      </c>
      <c r="G4132">
        <v>78.399999999981901</v>
      </c>
      <c r="H4132">
        <v>0</v>
      </c>
      <c r="I4132">
        <f t="shared" si="64"/>
        <v>6.9063729018057245E-7</v>
      </c>
    </row>
    <row r="4133" spans="3:9" x14ac:dyDescent="0.55000000000000004">
      <c r="C4133">
        <v>208.524</v>
      </c>
      <c r="D4133">
        <v>211.75</v>
      </c>
      <c r="E4133">
        <v>-10.1</v>
      </c>
      <c r="F4133">
        <v>9</v>
      </c>
      <c r="G4133">
        <v>77.058823529430498</v>
      </c>
      <c r="H4133">
        <v>0</v>
      </c>
      <c r="I4133">
        <f t="shared" si="64"/>
        <v>6.788226666694018E-7</v>
      </c>
    </row>
    <row r="4134" spans="3:9" x14ac:dyDescent="0.55000000000000004">
      <c r="C4134">
        <v>208.57400000000001</v>
      </c>
      <c r="D4134">
        <v>211.75</v>
      </c>
      <c r="E4134">
        <v>-6.1699999999999902</v>
      </c>
      <c r="F4134">
        <v>9</v>
      </c>
      <c r="G4134">
        <v>78.599999999982302</v>
      </c>
      <c r="H4134">
        <v>0</v>
      </c>
      <c r="I4134">
        <f t="shared" si="64"/>
        <v>6.9239912000246562E-7</v>
      </c>
    </row>
    <row r="4135" spans="3:9" x14ac:dyDescent="0.55000000000000004">
      <c r="C4135">
        <v>208.625</v>
      </c>
      <c r="D4135">
        <v>211.75</v>
      </c>
      <c r="E4135">
        <v>-2.25</v>
      </c>
      <c r="F4135">
        <v>9</v>
      </c>
      <c r="G4135">
        <v>76.862745098057502</v>
      </c>
      <c r="H4135">
        <v>0</v>
      </c>
      <c r="I4135">
        <f t="shared" si="64"/>
        <v>6.770953825302904E-7</v>
      </c>
    </row>
    <row r="4136" spans="3:9" x14ac:dyDescent="0.55000000000000004">
      <c r="C4136">
        <v>208.67500000000001</v>
      </c>
      <c r="D4136">
        <v>211.75</v>
      </c>
      <c r="E4136">
        <v>1.6800000000000099</v>
      </c>
      <c r="F4136">
        <v>9</v>
      </c>
      <c r="G4136">
        <v>78.599999999982302</v>
      </c>
      <c r="H4136">
        <v>0</v>
      </c>
      <c r="I4136">
        <f t="shared" si="64"/>
        <v>6.9239912000246562E-7</v>
      </c>
    </row>
    <row r="4137" spans="3:9" x14ac:dyDescent="0.55000000000000004">
      <c r="C4137">
        <v>208.726</v>
      </c>
      <c r="D4137">
        <v>211.75</v>
      </c>
      <c r="E4137">
        <v>5.61</v>
      </c>
      <c r="F4137">
        <v>9</v>
      </c>
      <c r="G4137">
        <v>77.0588235294302</v>
      </c>
      <c r="H4137">
        <v>0</v>
      </c>
      <c r="I4137">
        <f t="shared" si="64"/>
        <v>6.7882266666939915E-7</v>
      </c>
    </row>
    <row r="4138" spans="3:9" x14ac:dyDescent="0.55000000000000004">
      <c r="C4138">
        <v>208.77600000000001</v>
      </c>
      <c r="D4138">
        <v>211.62</v>
      </c>
      <c r="E4138">
        <v>9.5299999999999994</v>
      </c>
      <c r="F4138">
        <v>9</v>
      </c>
      <c r="G4138">
        <v>78.443100397658995</v>
      </c>
      <c r="H4138">
        <v>0</v>
      </c>
      <c r="I4138">
        <f t="shared" si="64"/>
        <v>6.9101696801038649E-7</v>
      </c>
    </row>
    <row r="4139" spans="3:9" x14ac:dyDescent="0.55000000000000004">
      <c r="C4139">
        <v>208.827</v>
      </c>
      <c r="D4139">
        <v>211.18</v>
      </c>
      <c r="E4139">
        <v>13.43</v>
      </c>
      <c r="F4139">
        <v>9</v>
      </c>
      <c r="G4139">
        <v>76.955726073332798</v>
      </c>
      <c r="H4139">
        <v>0</v>
      </c>
      <c r="I4139">
        <f t="shared" si="64"/>
        <v>6.7791446580583238E-7</v>
      </c>
    </row>
    <row r="4140" spans="3:9" x14ac:dyDescent="0.55000000000000004">
      <c r="C4140">
        <v>208.87700000000001</v>
      </c>
      <c r="D4140">
        <v>210.44</v>
      </c>
      <c r="E4140">
        <v>17.29</v>
      </c>
      <c r="F4140">
        <v>9</v>
      </c>
      <c r="G4140">
        <v>78.605852199420795</v>
      </c>
      <c r="H4140">
        <v>0</v>
      </c>
      <c r="I4140">
        <f t="shared" si="64"/>
        <v>6.9245067289993761E-7</v>
      </c>
    </row>
    <row r="4141" spans="3:9" x14ac:dyDescent="0.55000000000000004">
      <c r="C4141">
        <v>208.92699999999999</v>
      </c>
      <c r="D4141">
        <v>209.4</v>
      </c>
      <c r="E4141">
        <v>21.07</v>
      </c>
      <c r="F4141">
        <v>9</v>
      </c>
      <c r="G4141">
        <v>78.409183135632802</v>
      </c>
      <c r="H4141">
        <v>0</v>
      </c>
      <c r="I4141">
        <f t="shared" si="64"/>
        <v>6.9071818579181361E-7</v>
      </c>
    </row>
    <row r="4142" spans="3:9" x14ac:dyDescent="0.55000000000000004">
      <c r="C4142">
        <v>208.97800000000001</v>
      </c>
      <c r="D4142">
        <v>208.06</v>
      </c>
      <c r="E4142">
        <v>24.77</v>
      </c>
      <c r="F4142">
        <v>9</v>
      </c>
      <c r="G4142">
        <v>77.160288435816895</v>
      </c>
      <c r="H4142">
        <v>0</v>
      </c>
      <c r="I4142">
        <f t="shared" si="64"/>
        <v>6.797164861591358E-7</v>
      </c>
    </row>
    <row r="4143" spans="3:9" x14ac:dyDescent="0.55000000000000004">
      <c r="C4143">
        <v>209.02799999999999</v>
      </c>
      <c r="D4143">
        <v>206.44</v>
      </c>
      <c r="E4143">
        <v>28.34</v>
      </c>
      <c r="F4143">
        <v>9</v>
      </c>
      <c r="G4143">
        <v>78.407397610156593</v>
      </c>
      <c r="H4143">
        <v>0</v>
      </c>
      <c r="I4143">
        <f t="shared" si="64"/>
        <v>6.9070245683165498E-7</v>
      </c>
    </row>
    <row r="4144" spans="3:9" x14ac:dyDescent="0.55000000000000004">
      <c r="C4144">
        <v>209.07900000000001</v>
      </c>
      <c r="D4144">
        <v>204.54</v>
      </c>
      <c r="E4144">
        <v>31.78</v>
      </c>
      <c r="F4144">
        <v>9</v>
      </c>
      <c r="G4144">
        <v>77.055580433694999</v>
      </c>
      <c r="H4144">
        <v>0</v>
      </c>
      <c r="I4144">
        <f t="shared" si="64"/>
        <v>6.787940977554916E-7</v>
      </c>
    </row>
    <row r="4145" spans="3:9" x14ac:dyDescent="0.55000000000000004">
      <c r="C4145">
        <v>209.12899999999999</v>
      </c>
      <c r="D4145">
        <v>202.38</v>
      </c>
      <c r="E4145">
        <v>35.049999999999997</v>
      </c>
      <c r="F4145">
        <v>9</v>
      </c>
      <c r="G4145">
        <v>78.379844347875704</v>
      </c>
      <c r="H4145">
        <v>0</v>
      </c>
      <c r="I4145">
        <f t="shared" si="64"/>
        <v>6.9045973603577078E-7</v>
      </c>
    </row>
    <row r="4146" spans="3:9" x14ac:dyDescent="0.55000000000000004">
      <c r="C4146">
        <v>209.18</v>
      </c>
      <c r="D4146">
        <v>199.97</v>
      </c>
      <c r="E4146">
        <v>38.15</v>
      </c>
      <c r="F4146">
        <v>9</v>
      </c>
      <c r="G4146">
        <v>76.991938242941899</v>
      </c>
      <c r="H4146">
        <v>0</v>
      </c>
      <c r="I4146">
        <f t="shared" si="64"/>
        <v>6.7823346420749562E-7</v>
      </c>
    </row>
    <row r="4147" spans="3:9" x14ac:dyDescent="0.55000000000000004">
      <c r="C4147">
        <v>209.23</v>
      </c>
      <c r="D4147">
        <v>197.32</v>
      </c>
      <c r="E4147">
        <v>41.05</v>
      </c>
      <c r="F4147">
        <v>9</v>
      </c>
      <c r="G4147">
        <v>78.568441501643804</v>
      </c>
      <c r="H4147">
        <v>0</v>
      </c>
      <c r="I4147">
        <f t="shared" si="64"/>
        <v>6.921211164849315E-7</v>
      </c>
    </row>
    <row r="4148" spans="3:9" x14ac:dyDescent="0.55000000000000004">
      <c r="C4148">
        <v>209.28100000000001</v>
      </c>
      <c r="D4148">
        <v>194.45</v>
      </c>
      <c r="E4148">
        <v>43.73</v>
      </c>
      <c r="F4148">
        <v>9</v>
      </c>
      <c r="G4148">
        <v>76.994934349085597</v>
      </c>
      <c r="H4148">
        <v>0</v>
      </c>
      <c r="I4148">
        <f t="shared" si="64"/>
        <v>6.7825985735326313E-7</v>
      </c>
    </row>
    <row r="4149" spans="3:9" x14ac:dyDescent="0.55000000000000004">
      <c r="C4149">
        <v>209.33099999999999</v>
      </c>
      <c r="D4149">
        <v>191.38</v>
      </c>
      <c r="E4149">
        <v>46.18</v>
      </c>
      <c r="F4149">
        <v>9</v>
      </c>
      <c r="G4149">
        <v>78.555458117161905</v>
      </c>
      <c r="H4149">
        <v>0</v>
      </c>
      <c r="I4149">
        <f t="shared" si="64"/>
        <v>6.9200674391508517E-7</v>
      </c>
    </row>
    <row r="4150" spans="3:9" x14ac:dyDescent="0.55000000000000004">
      <c r="C4150">
        <v>209.38200000000001</v>
      </c>
      <c r="D4150">
        <v>188.13</v>
      </c>
      <c r="E4150">
        <v>48.38</v>
      </c>
      <c r="F4150">
        <v>9</v>
      </c>
      <c r="G4150">
        <v>76.952978247824106</v>
      </c>
      <c r="H4150">
        <v>0</v>
      </c>
      <c r="I4150">
        <f t="shared" si="64"/>
        <v>6.778902598011996E-7</v>
      </c>
    </row>
    <row r="4151" spans="3:9" x14ac:dyDescent="0.55000000000000004">
      <c r="C4151">
        <v>209.43199999999999</v>
      </c>
      <c r="D4151">
        <v>184.72</v>
      </c>
      <c r="E4151">
        <v>50.32</v>
      </c>
      <c r="F4151">
        <v>9</v>
      </c>
      <c r="G4151">
        <v>78.464514272358699</v>
      </c>
      <c r="H4151">
        <v>0</v>
      </c>
      <c r="I4151">
        <f t="shared" si="64"/>
        <v>6.9120560602562725E-7</v>
      </c>
    </row>
    <row r="4152" spans="3:9" x14ac:dyDescent="0.55000000000000004">
      <c r="C4152">
        <v>209.483</v>
      </c>
      <c r="D4152">
        <v>181.16</v>
      </c>
      <c r="E4152">
        <v>51.99</v>
      </c>
      <c r="F4152">
        <v>9</v>
      </c>
      <c r="G4152">
        <v>77.102716631515705</v>
      </c>
      <c r="H4152">
        <v>0</v>
      </c>
      <c r="I4152">
        <f t="shared" si="64"/>
        <v>6.7920932755054669E-7</v>
      </c>
    </row>
    <row r="4153" spans="3:9" x14ac:dyDescent="0.55000000000000004">
      <c r="C4153">
        <v>209.53299999999999</v>
      </c>
      <c r="D4153">
        <v>177.49</v>
      </c>
      <c r="E4153">
        <v>53.37</v>
      </c>
      <c r="F4153">
        <v>9</v>
      </c>
      <c r="G4153">
        <v>78.417600065273405</v>
      </c>
      <c r="H4153">
        <v>0</v>
      </c>
      <c r="I4153">
        <f t="shared" si="64"/>
        <v>6.9079233178006138E-7</v>
      </c>
    </row>
    <row r="4154" spans="3:9" x14ac:dyDescent="0.55000000000000004">
      <c r="C4154">
        <v>209.584</v>
      </c>
      <c r="D4154">
        <v>173.72</v>
      </c>
      <c r="E4154">
        <v>54.45</v>
      </c>
      <c r="F4154">
        <v>9</v>
      </c>
      <c r="G4154">
        <v>76.895001234932096</v>
      </c>
      <c r="H4154">
        <v>0</v>
      </c>
      <c r="I4154">
        <f t="shared" si="64"/>
        <v>6.7737953164971359E-7</v>
      </c>
    </row>
    <row r="4155" spans="3:9" x14ac:dyDescent="0.55000000000000004">
      <c r="C4155">
        <v>209.63399999999999</v>
      </c>
      <c r="D4155">
        <v>169.87</v>
      </c>
      <c r="E4155">
        <v>55.24</v>
      </c>
      <c r="F4155">
        <v>9</v>
      </c>
      <c r="G4155">
        <v>78.604325580703104</v>
      </c>
      <c r="H4155">
        <v>0</v>
      </c>
      <c r="I4155">
        <f t="shared" si="64"/>
        <v>6.9243722468802015E-7</v>
      </c>
    </row>
    <row r="4156" spans="3:9" x14ac:dyDescent="0.55000000000000004">
      <c r="C4156">
        <v>209.685</v>
      </c>
      <c r="D4156">
        <v>165.97</v>
      </c>
      <c r="E4156">
        <v>55.73</v>
      </c>
      <c r="F4156">
        <v>9</v>
      </c>
      <c r="G4156">
        <v>77.071794547712898</v>
      </c>
      <c r="H4156">
        <v>0</v>
      </c>
      <c r="I4156">
        <f t="shared" si="64"/>
        <v>6.7893693030355289E-7</v>
      </c>
    </row>
    <row r="4157" spans="3:9" x14ac:dyDescent="0.55000000000000004">
      <c r="C4157">
        <v>209.73500000000001</v>
      </c>
      <c r="D4157">
        <v>162.05000000000001</v>
      </c>
      <c r="E4157">
        <v>55.91</v>
      </c>
      <c r="F4157">
        <v>9</v>
      </c>
      <c r="G4157">
        <v>78.482609538656206</v>
      </c>
      <c r="H4157">
        <v>0</v>
      </c>
      <c r="I4157">
        <f t="shared" si="64"/>
        <v>6.9136500992461712E-7</v>
      </c>
    </row>
    <row r="4158" spans="3:9" x14ac:dyDescent="0.55000000000000004">
      <c r="C4158">
        <v>209.786</v>
      </c>
      <c r="D4158">
        <v>157.57</v>
      </c>
      <c r="E4158">
        <v>55.91</v>
      </c>
      <c r="F4158">
        <v>9</v>
      </c>
      <c r="G4158">
        <v>87.843137254923505</v>
      </c>
      <c r="H4158">
        <v>0</v>
      </c>
      <c r="I4158">
        <f t="shared" si="64"/>
        <v>7.738232943203376E-7</v>
      </c>
    </row>
    <row r="4159" spans="3:9" x14ac:dyDescent="0.55000000000000004">
      <c r="C4159">
        <v>209.83600000000001</v>
      </c>
      <c r="D4159">
        <v>152.53</v>
      </c>
      <c r="E4159">
        <v>55.91</v>
      </c>
      <c r="F4159">
        <v>9</v>
      </c>
      <c r="G4159">
        <v>100.799999999977</v>
      </c>
      <c r="H4159">
        <v>0</v>
      </c>
      <c r="I4159">
        <f t="shared" si="64"/>
        <v>8.8796223023216708E-7</v>
      </c>
    </row>
    <row r="4160" spans="3:9" x14ac:dyDescent="0.55000000000000004">
      <c r="C4160">
        <v>209.887</v>
      </c>
      <c r="D4160">
        <v>147.47999999999999</v>
      </c>
      <c r="E4160">
        <v>55.91</v>
      </c>
      <c r="F4160">
        <v>9</v>
      </c>
      <c r="G4160">
        <v>99.019607843161296</v>
      </c>
      <c r="H4160">
        <v>0</v>
      </c>
      <c r="I4160">
        <f t="shared" si="64"/>
        <v>8.7227849024948551E-7</v>
      </c>
    </row>
    <row r="4161" spans="3:9" x14ac:dyDescent="0.55000000000000004">
      <c r="C4161">
        <v>209.93700000000001</v>
      </c>
      <c r="D4161">
        <v>142.43</v>
      </c>
      <c r="E4161">
        <v>55.91</v>
      </c>
      <c r="F4161">
        <v>9</v>
      </c>
      <c r="G4161">
        <v>100.99999999997701</v>
      </c>
      <c r="H4161">
        <v>0</v>
      </c>
      <c r="I4161">
        <f t="shared" si="64"/>
        <v>8.8972406005405665E-7</v>
      </c>
    </row>
    <row r="4162" spans="3:9" x14ac:dyDescent="0.55000000000000004">
      <c r="C4162">
        <v>209.988</v>
      </c>
      <c r="D4162">
        <v>137.38</v>
      </c>
      <c r="E4162">
        <v>55.91</v>
      </c>
      <c r="F4162">
        <v>9</v>
      </c>
      <c r="G4162">
        <v>99.019607843161296</v>
      </c>
      <c r="H4162">
        <v>0</v>
      </c>
      <c r="I4162">
        <f t="shared" si="64"/>
        <v>8.7227849024948551E-7</v>
      </c>
    </row>
    <row r="4163" spans="3:9" x14ac:dyDescent="0.55000000000000004">
      <c r="C4163">
        <v>210.03800000000001</v>
      </c>
      <c r="D4163">
        <v>132.33000000000001</v>
      </c>
      <c r="E4163">
        <v>55.91</v>
      </c>
      <c r="F4163">
        <v>9</v>
      </c>
      <c r="G4163">
        <v>100.99999999997701</v>
      </c>
      <c r="H4163">
        <v>0</v>
      </c>
      <c r="I4163">
        <f t="shared" si="64"/>
        <v>8.8972406005405665E-7</v>
      </c>
    </row>
    <row r="4164" spans="3:9" x14ac:dyDescent="0.55000000000000004">
      <c r="C4164">
        <v>210.089</v>
      </c>
      <c r="D4164">
        <v>127.28</v>
      </c>
      <c r="E4164">
        <v>55.91</v>
      </c>
      <c r="F4164">
        <v>9</v>
      </c>
      <c r="G4164">
        <v>99.019607843161296</v>
      </c>
      <c r="H4164">
        <v>0</v>
      </c>
      <c r="I4164">
        <f t="shared" ref="I4164:I4227" si="65">G4164*$N$3*10^-9</f>
        <v>8.7227849024948551E-7</v>
      </c>
    </row>
    <row r="4165" spans="3:9" x14ac:dyDescent="0.55000000000000004">
      <c r="C4165">
        <v>210.13900000000001</v>
      </c>
      <c r="D4165">
        <v>122.23</v>
      </c>
      <c r="E4165">
        <v>55.91</v>
      </c>
      <c r="F4165">
        <v>9</v>
      </c>
      <c r="G4165">
        <v>100.99999999997701</v>
      </c>
      <c r="H4165">
        <v>0</v>
      </c>
      <c r="I4165">
        <f t="shared" si="65"/>
        <v>8.8972406005405665E-7</v>
      </c>
    </row>
    <row r="4166" spans="3:9" x14ac:dyDescent="0.55000000000000004">
      <c r="C4166">
        <v>210.19</v>
      </c>
      <c r="D4166">
        <v>117.18</v>
      </c>
      <c r="E4166">
        <v>55.91</v>
      </c>
      <c r="F4166">
        <v>9</v>
      </c>
      <c r="G4166">
        <v>99.019607843160998</v>
      </c>
      <c r="H4166">
        <v>0</v>
      </c>
      <c r="I4166">
        <f t="shared" si="65"/>
        <v>8.7227849024948286E-7</v>
      </c>
    </row>
    <row r="4167" spans="3:9" x14ac:dyDescent="0.55000000000000004">
      <c r="C4167">
        <v>210.24</v>
      </c>
      <c r="D4167">
        <v>112.13</v>
      </c>
      <c r="E4167">
        <v>55.91</v>
      </c>
      <c r="F4167">
        <v>9</v>
      </c>
      <c r="G4167">
        <v>100.99999999997701</v>
      </c>
      <c r="H4167">
        <v>0</v>
      </c>
      <c r="I4167">
        <f t="shared" si="65"/>
        <v>8.8972406005405665E-7</v>
      </c>
    </row>
    <row r="4168" spans="3:9" x14ac:dyDescent="0.55000000000000004">
      <c r="C4168">
        <v>210.291</v>
      </c>
      <c r="D4168">
        <v>107.08</v>
      </c>
      <c r="E4168">
        <v>55.91</v>
      </c>
      <c r="F4168">
        <v>9</v>
      </c>
      <c r="G4168">
        <v>99.019607843160998</v>
      </c>
      <c r="H4168">
        <v>0</v>
      </c>
      <c r="I4168">
        <f t="shared" si="65"/>
        <v>8.7227849024948286E-7</v>
      </c>
    </row>
    <row r="4169" spans="3:9" x14ac:dyDescent="0.55000000000000004">
      <c r="C4169">
        <v>210.34100000000001</v>
      </c>
      <c r="D4169">
        <v>102.03</v>
      </c>
      <c r="E4169">
        <v>55.91</v>
      </c>
      <c r="F4169">
        <v>9</v>
      </c>
      <c r="G4169">
        <v>100.99999999997701</v>
      </c>
      <c r="H4169">
        <v>0</v>
      </c>
      <c r="I4169">
        <f t="shared" si="65"/>
        <v>8.8972406005405665E-7</v>
      </c>
    </row>
    <row r="4170" spans="3:9" x14ac:dyDescent="0.55000000000000004">
      <c r="C4170">
        <v>210.392</v>
      </c>
      <c r="D4170">
        <v>96.99</v>
      </c>
      <c r="E4170">
        <v>55.91</v>
      </c>
      <c r="F4170">
        <v>9</v>
      </c>
      <c r="G4170">
        <v>98.823529411733603</v>
      </c>
      <c r="H4170">
        <v>0</v>
      </c>
      <c r="I4170">
        <f t="shared" si="65"/>
        <v>8.7055120610989236E-7</v>
      </c>
    </row>
    <row r="4171" spans="3:9" x14ac:dyDescent="0.55000000000000004">
      <c r="C4171">
        <v>210.44200000000001</v>
      </c>
      <c r="D4171">
        <v>91.94</v>
      </c>
      <c r="E4171">
        <v>55.91</v>
      </c>
      <c r="F4171">
        <v>9</v>
      </c>
      <c r="G4171">
        <v>101.00000000003401</v>
      </c>
      <c r="H4171">
        <v>0</v>
      </c>
      <c r="I4171">
        <f t="shared" si="65"/>
        <v>8.8972406005455883E-7</v>
      </c>
    </row>
    <row r="4172" spans="3:9" x14ac:dyDescent="0.55000000000000004">
      <c r="C4172">
        <v>210.49299999999999</v>
      </c>
      <c r="D4172">
        <v>86.89</v>
      </c>
      <c r="E4172">
        <v>55.91</v>
      </c>
      <c r="F4172">
        <v>9</v>
      </c>
      <c r="G4172">
        <v>99.019607843105902</v>
      </c>
      <c r="H4172">
        <v>0</v>
      </c>
      <c r="I4172">
        <f t="shared" si="65"/>
        <v>8.7227849024899762E-7</v>
      </c>
    </row>
    <row r="4173" spans="3:9" x14ac:dyDescent="0.55000000000000004">
      <c r="C4173">
        <v>210.54300000000001</v>
      </c>
      <c r="D4173">
        <v>81.84</v>
      </c>
      <c r="E4173">
        <v>55.91</v>
      </c>
      <c r="F4173">
        <v>9</v>
      </c>
      <c r="G4173">
        <v>101.00000000003401</v>
      </c>
      <c r="H4173">
        <v>0</v>
      </c>
      <c r="I4173">
        <f t="shared" si="65"/>
        <v>8.8972406005455883E-7</v>
      </c>
    </row>
    <row r="4174" spans="3:9" x14ac:dyDescent="0.55000000000000004">
      <c r="C4174">
        <v>210.59399999999999</v>
      </c>
      <c r="D4174">
        <v>76.790000000000006</v>
      </c>
      <c r="E4174">
        <v>55.91</v>
      </c>
      <c r="F4174">
        <v>9</v>
      </c>
      <c r="G4174">
        <v>99.019607843105902</v>
      </c>
      <c r="H4174">
        <v>0</v>
      </c>
      <c r="I4174">
        <f t="shared" si="65"/>
        <v>8.7227849024899762E-7</v>
      </c>
    </row>
    <row r="4175" spans="3:9" x14ac:dyDescent="0.55000000000000004">
      <c r="C4175">
        <v>210.64400000000001</v>
      </c>
      <c r="D4175">
        <v>71.739999999999995</v>
      </c>
      <c r="E4175">
        <v>55.91</v>
      </c>
      <c r="F4175">
        <v>9</v>
      </c>
      <c r="G4175">
        <v>101.000000000035</v>
      </c>
      <c r="H4175">
        <v>0</v>
      </c>
      <c r="I4175">
        <f t="shared" si="65"/>
        <v>8.8972406005456762E-7</v>
      </c>
    </row>
    <row r="4176" spans="3:9" x14ac:dyDescent="0.55000000000000004">
      <c r="C4176">
        <v>210.69499999999999</v>
      </c>
      <c r="D4176">
        <v>66.69</v>
      </c>
      <c r="E4176">
        <v>55.91</v>
      </c>
      <c r="F4176">
        <v>9</v>
      </c>
      <c r="G4176">
        <v>99.019607843105902</v>
      </c>
      <c r="H4176">
        <v>0</v>
      </c>
      <c r="I4176">
        <f t="shared" si="65"/>
        <v>8.7227849024899762E-7</v>
      </c>
    </row>
    <row r="4177" spans="3:9" x14ac:dyDescent="0.55000000000000004">
      <c r="C4177">
        <v>210.745</v>
      </c>
      <c r="D4177">
        <v>61.64</v>
      </c>
      <c r="E4177">
        <v>55.91</v>
      </c>
      <c r="F4177">
        <v>9</v>
      </c>
      <c r="G4177">
        <v>101.00000000003401</v>
      </c>
      <c r="H4177">
        <v>0</v>
      </c>
      <c r="I4177">
        <f t="shared" si="65"/>
        <v>8.8972406005455883E-7</v>
      </c>
    </row>
    <row r="4178" spans="3:9" x14ac:dyDescent="0.55000000000000004">
      <c r="C4178">
        <v>210.79599999999999</v>
      </c>
      <c r="D4178">
        <v>56.59</v>
      </c>
      <c r="E4178">
        <v>55.91</v>
      </c>
      <c r="F4178">
        <v>9</v>
      </c>
      <c r="G4178">
        <v>99.019607843105902</v>
      </c>
      <c r="H4178">
        <v>0</v>
      </c>
      <c r="I4178">
        <f t="shared" si="65"/>
        <v>8.7227849024899762E-7</v>
      </c>
    </row>
    <row r="4179" spans="3:9" x14ac:dyDescent="0.55000000000000004">
      <c r="C4179">
        <v>210.846</v>
      </c>
      <c r="D4179">
        <v>51.54</v>
      </c>
      <c r="E4179">
        <v>55.91</v>
      </c>
      <c r="F4179">
        <v>9</v>
      </c>
      <c r="G4179">
        <v>101.000000000035</v>
      </c>
      <c r="H4179">
        <v>0</v>
      </c>
      <c r="I4179">
        <f t="shared" si="65"/>
        <v>8.8972406005456762E-7</v>
      </c>
    </row>
    <row r="4180" spans="3:9" x14ac:dyDescent="0.55000000000000004">
      <c r="C4180">
        <v>210.89699999999999</v>
      </c>
      <c r="D4180">
        <v>46.5</v>
      </c>
      <c r="E4180">
        <v>55.91</v>
      </c>
      <c r="F4180">
        <v>9</v>
      </c>
      <c r="G4180">
        <v>98.823529411733404</v>
      </c>
      <c r="H4180">
        <v>0</v>
      </c>
      <c r="I4180">
        <f t="shared" si="65"/>
        <v>8.7055120610989056E-7</v>
      </c>
    </row>
    <row r="4181" spans="3:9" x14ac:dyDescent="0.55000000000000004">
      <c r="C4181">
        <v>210.947</v>
      </c>
      <c r="D4181">
        <v>41.45</v>
      </c>
      <c r="E4181">
        <v>55.91</v>
      </c>
      <c r="F4181">
        <v>9</v>
      </c>
      <c r="G4181">
        <v>101.00000000003401</v>
      </c>
      <c r="H4181">
        <v>0</v>
      </c>
      <c r="I4181">
        <f t="shared" si="65"/>
        <v>8.8972406005455883E-7</v>
      </c>
    </row>
    <row r="4182" spans="3:9" x14ac:dyDescent="0.55000000000000004">
      <c r="C4182">
        <v>210.99799999999999</v>
      </c>
      <c r="D4182">
        <v>36.4</v>
      </c>
      <c r="E4182">
        <v>55.91</v>
      </c>
      <c r="F4182">
        <v>9</v>
      </c>
      <c r="G4182">
        <v>99.019607843106002</v>
      </c>
      <c r="H4182">
        <v>0</v>
      </c>
      <c r="I4182">
        <f t="shared" si="65"/>
        <v>8.7227849024899847E-7</v>
      </c>
    </row>
    <row r="4183" spans="3:9" x14ac:dyDescent="0.55000000000000004">
      <c r="C4183">
        <v>211.048</v>
      </c>
      <c r="D4183">
        <v>31.35</v>
      </c>
      <c r="E4183">
        <v>55.91</v>
      </c>
      <c r="F4183">
        <v>9</v>
      </c>
      <c r="G4183">
        <v>101.00000000003401</v>
      </c>
      <c r="H4183">
        <v>0</v>
      </c>
      <c r="I4183">
        <f t="shared" si="65"/>
        <v>8.8972406005455883E-7</v>
      </c>
    </row>
    <row r="4184" spans="3:9" x14ac:dyDescent="0.55000000000000004">
      <c r="C4184">
        <v>211.09899999999999</v>
      </c>
      <c r="D4184">
        <v>26.3</v>
      </c>
      <c r="E4184">
        <v>55.91</v>
      </c>
      <c r="F4184">
        <v>9</v>
      </c>
      <c r="G4184">
        <v>99.019607843105902</v>
      </c>
      <c r="H4184">
        <v>0</v>
      </c>
      <c r="I4184">
        <f t="shared" si="65"/>
        <v>8.7227849024899762E-7</v>
      </c>
    </row>
    <row r="4185" spans="3:9" x14ac:dyDescent="0.55000000000000004">
      <c r="C4185">
        <v>211.149</v>
      </c>
      <c r="D4185">
        <v>21.25</v>
      </c>
      <c r="E4185">
        <v>55.91</v>
      </c>
      <c r="F4185">
        <v>9</v>
      </c>
      <c r="G4185">
        <v>101.00000000003401</v>
      </c>
      <c r="H4185">
        <v>0</v>
      </c>
      <c r="I4185">
        <f t="shared" si="65"/>
        <v>8.8972406005455883E-7</v>
      </c>
    </row>
    <row r="4186" spans="3:9" x14ac:dyDescent="0.55000000000000004">
      <c r="C4186">
        <v>211.2</v>
      </c>
      <c r="D4186">
        <v>16.2</v>
      </c>
      <c r="E4186">
        <v>55.91</v>
      </c>
      <c r="F4186">
        <v>9</v>
      </c>
      <c r="G4186">
        <v>99.019607843105902</v>
      </c>
      <c r="H4186">
        <v>0</v>
      </c>
      <c r="I4186">
        <f t="shared" si="65"/>
        <v>8.7227849024899762E-7</v>
      </c>
    </row>
    <row r="4187" spans="3:9" x14ac:dyDescent="0.55000000000000004">
      <c r="C4187">
        <v>211.25</v>
      </c>
      <c r="D4187">
        <v>11.15</v>
      </c>
      <c r="E4187">
        <v>55.9</v>
      </c>
      <c r="F4187">
        <v>9</v>
      </c>
      <c r="G4187">
        <v>101.000198019642</v>
      </c>
      <c r="H4187">
        <v>0</v>
      </c>
      <c r="I4187">
        <f t="shared" si="65"/>
        <v>8.8972580443881223E-7</v>
      </c>
    </row>
    <row r="4188" spans="3:9" x14ac:dyDescent="0.55000000000000004">
      <c r="C4188">
        <v>211.30099999999999</v>
      </c>
      <c r="D4188">
        <v>6.12</v>
      </c>
      <c r="E4188">
        <v>55.59</v>
      </c>
      <c r="F4188">
        <v>9</v>
      </c>
      <c r="G4188">
        <v>98.814580982941294</v>
      </c>
      <c r="H4188">
        <v>0</v>
      </c>
      <c r="I4188">
        <f t="shared" si="65"/>
        <v>8.704723780663656E-7</v>
      </c>
    </row>
    <row r="4189" spans="3:9" x14ac:dyDescent="0.55000000000000004">
      <c r="C4189">
        <v>211.351</v>
      </c>
      <c r="D4189">
        <v>1.1399999999999999</v>
      </c>
      <c r="E4189">
        <v>54.77</v>
      </c>
      <c r="F4189">
        <v>9</v>
      </c>
      <c r="G4189">
        <v>100.941170985911</v>
      </c>
      <c r="H4189">
        <v>0</v>
      </c>
      <c r="I4189">
        <f t="shared" si="65"/>
        <v>8.8920582649718743E-7</v>
      </c>
    </row>
    <row r="4190" spans="3:9" x14ac:dyDescent="0.55000000000000004">
      <c r="C4190">
        <v>211.40100000000001</v>
      </c>
      <c r="D4190">
        <v>-3.74</v>
      </c>
      <c r="E4190">
        <v>53.45</v>
      </c>
      <c r="F4190">
        <v>9</v>
      </c>
      <c r="G4190">
        <v>101.107467577797</v>
      </c>
      <c r="H4190">
        <v>0</v>
      </c>
      <c r="I4190">
        <f t="shared" si="65"/>
        <v>8.9067075797150424E-7</v>
      </c>
    </row>
    <row r="4191" spans="3:9" x14ac:dyDescent="0.55000000000000004">
      <c r="C4191">
        <v>211.452</v>
      </c>
      <c r="D4191">
        <v>-8.4499999999999993</v>
      </c>
      <c r="E4191">
        <v>51.64</v>
      </c>
      <c r="F4191">
        <v>9</v>
      </c>
      <c r="G4191">
        <v>98.937453785888707</v>
      </c>
      <c r="H4191">
        <v>0</v>
      </c>
      <c r="I4191">
        <f t="shared" si="65"/>
        <v>8.715547829090252E-7</v>
      </c>
    </row>
    <row r="4192" spans="3:9" x14ac:dyDescent="0.55000000000000004">
      <c r="C4192">
        <v>211.50200000000001</v>
      </c>
      <c r="D4192">
        <v>-12.96</v>
      </c>
      <c r="E4192">
        <v>49.37</v>
      </c>
      <c r="F4192">
        <v>9</v>
      </c>
      <c r="G4192">
        <v>100.98118636654701</v>
      </c>
      <c r="H4192">
        <v>0</v>
      </c>
      <c r="I4192">
        <f t="shared" si="65"/>
        <v>8.8955832795188128E-7</v>
      </c>
    </row>
    <row r="4193" spans="3:9" x14ac:dyDescent="0.55000000000000004">
      <c r="C4193">
        <v>211.553</v>
      </c>
      <c r="D4193">
        <v>-17.21</v>
      </c>
      <c r="E4193">
        <v>46.66</v>
      </c>
      <c r="F4193">
        <v>9</v>
      </c>
      <c r="G4193">
        <v>98.833255045885707</v>
      </c>
      <c r="H4193">
        <v>0</v>
      </c>
      <c r="I4193">
        <f t="shared" si="65"/>
        <v>8.7063688067132213E-7</v>
      </c>
    </row>
    <row r="4194" spans="3:9" x14ac:dyDescent="0.55000000000000004">
      <c r="C4194">
        <v>211.60300000000001</v>
      </c>
      <c r="D4194">
        <v>-21.17</v>
      </c>
      <c r="E4194">
        <v>43.53</v>
      </c>
      <c r="F4194">
        <v>9</v>
      </c>
      <c r="G4194">
        <v>100.952464061039</v>
      </c>
      <c r="H4194">
        <v>0</v>
      </c>
      <c r="I4194">
        <f t="shared" si="65"/>
        <v>8.8930530887989411E-7</v>
      </c>
    </row>
    <row r="4195" spans="3:9" x14ac:dyDescent="0.55000000000000004">
      <c r="C4195">
        <v>211.654</v>
      </c>
      <c r="D4195">
        <v>-24.8</v>
      </c>
      <c r="E4195">
        <v>40.020000000000003</v>
      </c>
      <c r="F4195">
        <v>9</v>
      </c>
      <c r="G4195">
        <v>99.008929729063595</v>
      </c>
      <c r="H4195">
        <v>0</v>
      </c>
      <c r="I4195">
        <f t="shared" si="65"/>
        <v>8.7218442515019125E-7</v>
      </c>
    </row>
    <row r="4196" spans="3:9" x14ac:dyDescent="0.55000000000000004">
      <c r="C4196">
        <v>211.70400000000001</v>
      </c>
      <c r="D4196">
        <v>-28.05</v>
      </c>
      <c r="E4196">
        <v>36.159999999999997</v>
      </c>
      <c r="F4196">
        <v>9</v>
      </c>
      <c r="G4196">
        <v>100.91996829168799</v>
      </c>
      <c r="H4196">
        <v>0</v>
      </c>
      <c r="I4196">
        <f t="shared" si="65"/>
        <v>8.8901904880225491E-7</v>
      </c>
    </row>
    <row r="4197" spans="3:9" x14ac:dyDescent="0.55000000000000004">
      <c r="C4197">
        <v>211.755</v>
      </c>
      <c r="D4197">
        <v>-30.9</v>
      </c>
      <c r="E4197">
        <v>32</v>
      </c>
      <c r="F4197">
        <v>9</v>
      </c>
      <c r="G4197">
        <v>98.875064371523393</v>
      </c>
      <c r="H4197">
        <v>0</v>
      </c>
      <c r="I4197">
        <f t="shared" si="65"/>
        <v>8.7100518525502994E-7</v>
      </c>
    </row>
    <row r="4198" spans="3:9" x14ac:dyDescent="0.55000000000000004">
      <c r="C4198">
        <v>211.80500000000001</v>
      </c>
      <c r="D4198">
        <v>-33.31</v>
      </c>
      <c r="E4198">
        <v>27.56</v>
      </c>
      <c r="F4198">
        <v>9</v>
      </c>
      <c r="G4198">
        <v>101.03801264873999</v>
      </c>
      <c r="H4198">
        <v>0</v>
      </c>
      <c r="I4198">
        <f t="shared" si="65"/>
        <v>8.9005891914505483E-7</v>
      </c>
    </row>
    <row r="4199" spans="3:9" x14ac:dyDescent="0.55000000000000004">
      <c r="C4199">
        <v>211.85599999999999</v>
      </c>
      <c r="D4199">
        <v>-35.270000000000003</v>
      </c>
      <c r="E4199">
        <v>22.91</v>
      </c>
      <c r="F4199">
        <v>9</v>
      </c>
      <c r="G4199">
        <v>98.945031128008907</v>
      </c>
      <c r="H4199">
        <v>0</v>
      </c>
      <c r="I4199">
        <f t="shared" si="65"/>
        <v>8.7162153284561524E-7</v>
      </c>
    </row>
    <row r="4200" spans="3:9" x14ac:dyDescent="0.55000000000000004">
      <c r="C4200">
        <v>211.90600000000001</v>
      </c>
      <c r="D4200">
        <v>-36.74</v>
      </c>
      <c r="E4200">
        <v>18.079999999999998</v>
      </c>
      <c r="F4200">
        <v>9</v>
      </c>
      <c r="G4200">
        <v>100.97484835347301</v>
      </c>
      <c r="H4200">
        <v>0</v>
      </c>
      <c r="I4200">
        <f t="shared" si="65"/>
        <v>8.8950249544965492E-7</v>
      </c>
    </row>
    <row r="4201" spans="3:9" x14ac:dyDescent="0.55000000000000004">
      <c r="C4201">
        <v>211.95699999999999</v>
      </c>
      <c r="D4201">
        <v>-37.700000000000003</v>
      </c>
      <c r="E4201">
        <v>13.26</v>
      </c>
      <c r="F4201">
        <v>9</v>
      </c>
      <c r="G4201">
        <v>96.366115916348306</v>
      </c>
      <c r="H4201">
        <v>0</v>
      </c>
      <c r="I4201">
        <f t="shared" si="65"/>
        <v>8.4890348420547312E-7</v>
      </c>
    </row>
    <row r="4202" spans="3:9" x14ac:dyDescent="0.55000000000000004">
      <c r="C4202">
        <v>212.00700000000001</v>
      </c>
      <c r="D4202">
        <v>-38.119999999999997</v>
      </c>
      <c r="E4202">
        <v>9.4600000000000097</v>
      </c>
      <c r="F4202">
        <v>9</v>
      </c>
      <c r="G4202">
        <v>76.462801413523806</v>
      </c>
      <c r="H4202">
        <v>0</v>
      </c>
      <c r="I4202">
        <f t="shared" si="65"/>
        <v>6.7357221897785106E-7</v>
      </c>
    </row>
    <row r="4203" spans="3:9" x14ac:dyDescent="0.55000000000000004">
      <c r="C4203">
        <v>212.05799999999999</v>
      </c>
      <c r="D4203">
        <v>-38.24</v>
      </c>
      <c r="E4203">
        <v>6.9300000000000104</v>
      </c>
      <c r="F4203">
        <v>9</v>
      </c>
      <c r="G4203">
        <v>49.663612765372399</v>
      </c>
      <c r="H4203">
        <v>0</v>
      </c>
      <c r="I4203">
        <f t="shared" si="65"/>
        <v>4.3749417016405612E-7</v>
      </c>
    </row>
    <row r="4204" spans="3:9" x14ac:dyDescent="0.55000000000000004">
      <c r="C4204">
        <v>212.108</v>
      </c>
      <c r="D4204">
        <v>-38.25</v>
      </c>
      <c r="E4204">
        <v>5.9100000000000099</v>
      </c>
      <c r="F4204">
        <v>9.24</v>
      </c>
      <c r="G4204">
        <v>20.958053344724</v>
      </c>
      <c r="H4204">
        <v>0</v>
      </c>
      <c r="I4204">
        <f t="shared" si="65"/>
        <v>1.8462261695744142E-7</v>
      </c>
    </row>
    <row r="4205" spans="3:9" x14ac:dyDescent="0.55000000000000004">
      <c r="C4205">
        <v>212.15899999999999</v>
      </c>
      <c r="D4205">
        <v>-38.25</v>
      </c>
      <c r="E4205">
        <v>5.9100000000000099</v>
      </c>
      <c r="F4205">
        <v>9.93</v>
      </c>
      <c r="G4205">
        <v>13.529411764701701</v>
      </c>
      <c r="H4205">
        <v>0</v>
      </c>
      <c r="I4205">
        <f t="shared" si="65"/>
        <v>1.1918260559837879E-7</v>
      </c>
    </row>
    <row r="4206" spans="3:9" x14ac:dyDescent="0.55000000000000004">
      <c r="C4206">
        <v>212.209</v>
      </c>
      <c r="D4206">
        <v>-38.25</v>
      </c>
      <c r="E4206">
        <v>5.8800000000000097</v>
      </c>
      <c r="F4206">
        <v>10.31</v>
      </c>
      <c r="G4206">
        <v>7.6236474210208804</v>
      </c>
      <c r="H4206">
        <v>0</v>
      </c>
      <c r="I4206">
        <f t="shared" si="65"/>
        <v>6.715784688963248E-8</v>
      </c>
    </row>
    <row r="4207" spans="3:9" x14ac:dyDescent="0.55000000000000004">
      <c r="C4207">
        <v>212.26</v>
      </c>
      <c r="D4207">
        <v>-38.25</v>
      </c>
      <c r="E4207">
        <v>5.48</v>
      </c>
      <c r="F4207">
        <v>10.5</v>
      </c>
      <c r="G4207">
        <v>8.6829764021481903</v>
      </c>
      <c r="H4207">
        <v>0</v>
      </c>
      <c r="I4207">
        <f t="shared" si="65"/>
        <v>7.6489633840342695E-8</v>
      </c>
    </row>
    <row r="4208" spans="3:9" x14ac:dyDescent="0.55000000000000004">
      <c r="C4208">
        <v>212.31</v>
      </c>
      <c r="D4208">
        <v>-38.25</v>
      </c>
      <c r="E4208">
        <v>4.0599999999999996</v>
      </c>
      <c r="F4208">
        <v>10.5</v>
      </c>
      <c r="G4208">
        <v>28.400000000009701</v>
      </c>
      <c r="H4208">
        <v>0</v>
      </c>
      <c r="I4208">
        <f t="shared" si="65"/>
        <v>2.5017983470841178E-7</v>
      </c>
    </row>
    <row r="4209" spans="3:9" x14ac:dyDescent="0.55000000000000004">
      <c r="C4209">
        <v>212.36099999999999</v>
      </c>
      <c r="D4209">
        <v>-38.25</v>
      </c>
      <c r="E4209">
        <v>2.3800000000000101</v>
      </c>
      <c r="F4209">
        <v>10.5</v>
      </c>
      <c r="G4209">
        <v>32.941176470577702</v>
      </c>
      <c r="H4209">
        <v>0</v>
      </c>
      <c r="I4209">
        <f t="shared" si="65"/>
        <v>2.9018373536996262E-7</v>
      </c>
    </row>
    <row r="4210" spans="3:9" x14ac:dyDescent="0.55000000000000004">
      <c r="C4210">
        <v>212.411</v>
      </c>
      <c r="D4210">
        <v>-38.25</v>
      </c>
      <c r="E4210">
        <v>0.70000000000000295</v>
      </c>
      <c r="F4210">
        <v>10.5</v>
      </c>
      <c r="G4210">
        <v>33.600000000011597</v>
      </c>
      <c r="H4210">
        <v>0</v>
      </c>
      <c r="I4210">
        <f t="shared" si="65"/>
        <v>2.9598741007755875E-7</v>
      </c>
    </row>
    <row r="4211" spans="3:9" x14ac:dyDescent="0.55000000000000004">
      <c r="C4211">
        <v>212.46199999999999</v>
      </c>
      <c r="D4211">
        <v>-38.25</v>
      </c>
      <c r="E4211">
        <v>-0.97999999999998999</v>
      </c>
      <c r="F4211">
        <v>10.5</v>
      </c>
      <c r="G4211">
        <v>32.941176470577702</v>
      </c>
      <c r="H4211">
        <v>0</v>
      </c>
      <c r="I4211">
        <f t="shared" si="65"/>
        <v>2.9018373536996262E-7</v>
      </c>
    </row>
    <row r="4212" spans="3:9" x14ac:dyDescent="0.55000000000000004">
      <c r="C4212">
        <v>212.512</v>
      </c>
      <c r="D4212">
        <v>-38.25</v>
      </c>
      <c r="E4212">
        <v>-2.6699999999999902</v>
      </c>
      <c r="F4212">
        <v>10.5</v>
      </c>
      <c r="G4212">
        <v>33.800000000011501</v>
      </c>
      <c r="H4212">
        <v>0</v>
      </c>
      <c r="I4212">
        <f t="shared" si="65"/>
        <v>2.9774923989944747E-7</v>
      </c>
    </row>
    <row r="4213" spans="3:9" x14ac:dyDescent="0.55000000000000004">
      <c r="C4213">
        <v>212.56299999999999</v>
      </c>
      <c r="D4213">
        <v>-38.25</v>
      </c>
      <c r="E4213">
        <v>-4.3499999999999899</v>
      </c>
      <c r="F4213">
        <v>10.5</v>
      </c>
      <c r="G4213">
        <v>32.941176470577901</v>
      </c>
      <c r="H4213">
        <v>0</v>
      </c>
      <c r="I4213">
        <f t="shared" si="65"/>
        <v>2.9018373536996442E-7</v>
      </c>
    </row>
    <row r="4214" spans="3:9" x14ac:dyDescent="0.55000000000000004">
      <c r="C4214">
        <v>212.613</v>
      </c>
      <c r="D4214">
        <v>-38.25</v>
      </c>
      <c r="E4214">
        <v>-6.03</v>
      </c>
      <c r="F4214">
        <v>10.5</v>
      </c>
      <c r="G4214">
        <v>33.600000000011597</v>
      </c>
      <c r="H4214">
        <v>0</v>
      </c>
      <c r="I4214">
        <f t="shared" si="65"/>
        <v>2.9598741007755875E-7</v>
      </c>
    </row>
    <row r="4215" spans="3:9" x14ac:dyDescent="0.55000000000000004">
      <c r="C4215">
        <v>212.66399999999999</v>
      </c>
      <c r="D4215">
        <v>-38.25</v>
      </c>
      <c r="E4215">
        <v>-7.72</v>
      </c>
      <c r="F4215">
        <v>10.5</v>
      </c>
      <c r="G4215">
        <v>33.1372549019503</v>
      </c>
      <c r="H4215">
        <v>0</v>
      </c>
      <c r="I4215">
        <f t="shared" si="65"/>
        <v>2.9191101950907052E-7</v>
      </c>
    </row>
    <row r="4216" spans="3:9" x14ac:dyDescent="0.55000000000000004">
      <c r="C4216">
        <v>212.714</v>
      </c>
      <c r="D4216">
        <v>-38.25</v>
      </c>
      <c r="E4216">
        <v>-9.4000000000000092</v>
      </c>
      <c r="F4216">
        <v>10.5</v>
      </c>
      <c r="G4216">
        <v>33.600000000011597</v>
      </c>
      <c r="H4216">
        <v>0</v>
      </c>
      <c r="I4216">
        <f t="shared" si="65"/>
        <v>2.9598741007755875E-7</v>
      </c>
    </row>
    <row r="4217" spans="3:9" x14ac:dyDescent="0.55000000000000004">
      <c r="C4217">
        <v>212.76499999999999</v>
      </c>
      <c r="D4217">
        <v>-38.25</v>
      </c>
      <c r="E4217">
        <v>-11.08</v>
      </c>
      <c r="F4217">
        <v>10.5</v>
      </c>
      <c r="G4217">
        <v>32.941176470577403</v>
      </c>
      <c r="H4217">
        <v>0</v>
      </c>
      <c r="I4217">
        <f t="shared" si="65"/>
        <v>2.9018373536996003E-7</v>
      </c>
    </row>
    <row r="4218" spans="3:9" x14ac:dyDescent="0.55000000000000004">
      <c r="C4218">
        <v>212.815</v>
      </c>
      <c r="D4218">
        <v>-38.25</v>
      </c>
      <c r="E4218">
        <v>-12.77</v>
      </c>
      <c r="F4218">
        <v>10.5</v>
      </c>
      <c r="G4218">
        <v>33.800000000011501</v>
      </c>
      <c r="H4218">
        <v>0</v>
      </c>
      <c r="I4218">
        <f t="shared" si="65"/>
        <v>2.9774923989944747E-7</v>
      </c>
    </row>
    <row r="4219" spans="3:9" x14ac:dyDescent="0.55000000000000004">
      <c r="C4219">
        <v>212.86600000000001</v>
      </c>
      <c r="D4219">
        <v>-38.25</v>
      </c>
      <c r="E4219">
        <v>-14.45</v>
      </c>
      <c r="F4219">
        <v>10.5</v>
      </c>
      <c r="G4219">
        <v>32.941176470577901</v>
      </c>
      <c r="H4219">
        <v>0</v>
      </c>
      <c r="I4219">
        <f t="shared" si="65"/>
        <v>2.9018373536996442E-7</v>
      </c>
    </row>
    <row r="4220" spans="3:9" x14ac:dyDescent="0.55000000000000004">
      <c r="C4220">
        <v>212.916</v>
      </c>
      <c r="D4220">
        <v>-38.25</v>
      </c>
      <c r="E4220">
        <v>-16.13</v>
      </c>
      <c r="F4220">
        <v>10.5</v>
      </c>
      <c r="G4220">
        <v>33.600000000011597</v>
      </c>
      <c r="H4220">
        <v>0</v>
      </c>
      <c r="I4220">
        <f t="shared" si="65"/>
        <v>2.9598741007755875E-7</v>
      </c>
    </row>
    <row r="4221" spans="3:9" x14ac:dyDescent="0.55000000000000004">
      <c r="C4221">
        <v>212.96700000000001</v>
      </c>
      <c r="D4221">
        <v>-38.25</v>
      </c>
      <c r="E4221">
        <v>-17.809999999999999</v>
      </c>
      <c r="F4221">
        <v>10.5</v>
      </c>
      <c r="G4221">
        <v>32.941176470577901</v>
      </c>
      <c r="H4221">
        <v>0</v>
      </c>
      <c r="I4221">
        <f t="shared" si="65"/>
        <v>2.9018373536996442E-7</v>
      </c>
    </row>
    <row r="4222" spans="3:9" x14ac:dyDescent="0.55000000000000004">
      <c r="C4222">
        <v>213.017</v>
      </c>
      <c r="D4222">
        <v>-38.25</v>
      </c>
      <c r="E4222">
        <v>-19.5</v>
      </c>
      <c r="F4222">
        <v>10.5</v>
      </c>
      <c r="G4222">
        <v>33.799999999992302</v>
      </c>
      <c r="H4222">
        <v>0</v>
      </c>
      <c r="I4222">
        <f t="shared" si="65"/>
        <v>2.9774923989927833E-7</v>
      </c>
    </row>
    <row r="4223" spans="3:9" x14ac:dyDescent="0.55000000000000004">
      <c r="C4223">
        <v>213.06800000000001</v>
      </c>
      <c r="D4223">
        <v>-38.25</v>
      </c>
      <c r="E4223">
        <v>-21.18</v>
      </c>
      <c r="F4223">
        <v>10.5</v>
      </c>
      <c r="G4223">
        <v>32.941176470596297</v>
      </c>
      <c r="H4223">
        <v>0</v>
      </c>
      <c r="I4223">
        <f t="shared" si="65"/>
        <v>2.9018373537012647E-7</v>
      </c>
    </row>
    <row r="4224" spans="3:9" x14ac:dyDescent="0.55000000000000004">
      <c r="C4224">
        <v>213.11799999999999</v>
      </c>
      <c r="D4224">
        <v>-38.25</v>
      </c>
      <c r="E4224">
        <v>-22.86</v>
      </c>
      <c r="F4224">
        <v>10.5</v>
      </c>
      <c r="G4224">
        <v>33.599999999991901</v>
      </c>
      <c r="H4224">
        <v>0</v>
      </c>
      <c r="I4224">
        <f t="shared" si="65"/>
        <v>2.9598741007738516E-7</v>
      </c>
    </row>
    <row r="4225" spans="3:9" x14ac:dyDescent="0.55000000000000004">
      <c r="C4225">
        <v>213.16900000000001</v>
      </c>
      <c r="D4225">
        <v>-38.25</v>
      </c>
      <c r="E4225">
        <v>-24.55</v>
      </c>
      <c r="F4225">
        <v>10.5</v>
      </c>
      <c r="G4225">
        <v>33.137254901968703</v>
      </c>
      <c r="H4225">
        <v>0</v>
      </c>
      <c r="I4225">
        <f t="shared" si="65"/>
        <v>2.9191101950923262E-7</v>
      </c>
    </row>
    <row r="4226" spans="3:9" x14ac:dyDescent="0.55000000000000004">
      <c r="C4226">
        <v>213.21899999999999</v>
      </c>
      <c r="D4226">
        <v>-38.25</v>
      </c>
      <c r="E4226">
        <v>-26.23</v>
      </c>
      <c r="F4226">
        <v>10.5</v>
      </c>
      <c r="G4226">
        <v>33.599999999992498</v>
      </c>
      <c r="H4226">
        <v>0</v>
      </c>
      <c r="I4226">
        <f t="shared" si="65"/>
        <v>2.9598741007739046E-7</v>
      </c>
    </row>
    <row r="4227" spans="3:9" x14ac:dyDescent="0.55000000000000004">
      <c r="C4227">
        <v>213.27</v>
      </c>
      <c r="D4227">
        <v>-38.25</v>
      </c>
      <c r="E4227">
        <v>-27.91</v>
      </c>
      <c r="F4227">
        <v>10.5</v>
      </c>
      <c r="G4227">
        <v>32.941176470596297</v>
      </c>
      <c r="H4227">
        <v>0</v>
      </c>
      <c r="I4227">
        <f t="shared" si="65"/>
        <v>2.9018373537012647E-7</v>
      </c>
    </row>
    <row r="4228" spans="3:9" x14ac:dyDescent="0.55000000000000004">
      <c r="C4228">
        <v>213.32</v>
      </c>
      <c r="D4228">
        <v>-38.25</v>
      </c>
      <c r="E4228">
        <v>-29.6</v>
      </c>
      <c r="F4228">
        <v>10.5</v>
      </c>
      <c r="G4228">
        <v>33.799999999992302</v>
      </c>
      <c r="H4228">
        <v>0</v>
      </c>
      <c r="I4228">
        <f t="shared" ref="I4228:I4291" si="66">G4228*$N$3*10^-9</f>
        <v>2.9774923989927833E-7</v>
      </c>
    </row>
    <row r="4229" spans="3:9" x14ac:dyDescent="0.55000000000000004">
      <c r="C4229">
        <v>213.37100000000001</v>
      </c>
      <c r="D4229">
        <v>-38.25</v>
      </c>
      <c r="E4229">
        <v>-31.28</v>
      </c>
      <c r="F4229">
        <v>10.5</v>
      </c>
      <c r="G4229">
        <v>32.941176470596297</v>
      </c>
      <c r="H4229">
        <v>0</v>
      </c>
      <c r="I4229">
        <f t="shared" si="66"/>
        <v>2.9018373537012647E-7</v>
      </c>
    </row>
    <row r="4230" spans="3:9" x14ac:dyDescent="0.55000000000000004">
      <c r="C4230">
        <v>213.42099999999999</v>
      </c>
      <c r="D4230">
        <v>-38.25</v>
      </c>
      <c r="E4230">
        <v>-32.96</v>
      </c>
      <c r="F4230">
        <v>10.5</v>
      </c>
      <c r="G4230">
        <v>33.599999999992498</v>
      </c>
      <c r="H4230">
        <v>0</v>
      </c>
      <c r="I4230">
        <f t="shared" si="66"/>
        <v>2.9598741007739046E-7</v>
      </c>
    </row>
    <row r="4231" spans="3:9" x14ac:dyDescent="0.55000000000000004">
      <c r="C4231">
        <v>213.47200000000001</v>
      </c>
      <c r="D4231">
        <v>-38.25</v>
      </c>
      <c r="E4231">
        <v>-34.64</v>
      </c>
      <c r="F4231">
        <v>10.5</v>
      </c>
      <c r="G4231">
        <v>32.9411764705957</v>
      </c>
      <c r="H4231">
        <v>0</v>
      </c>
      <c r="I4231">
        <f t="shared" si="66"/>
        <v>2.9018373537012118E-7</v>
      </c>
    </row>
    <row r="4232" spans="3:9" x14ac:dyDescent="0.55000000000000004">
      <c r="C4232">
        <v>213.52199999999999</v>
      </c>
      <c r="D4232">
        <v>-38.25</v>
      </c>
      <c r="E4232">
        <v>-36.33</v>
      </c>
      <c r="F4232">
        <v>10.5</v>
      </c>
      <c r="G4232">
        <v>33.799999999992302</v>
      </c>
      <c r="H4232">
        <v>0</v>
      </c>
      <c r="I4232">
        <f t="shared" si="66"/>
        <v>2.9774923989927833E-7</v>
      </c>
    </row>
    <row r="4233" spans="3:9" x14ac:dyDescent="0.55000000000000004">
      <c r="C4233">
        <v>213.57300000000001</v>
      </c>
      <c r="D4233">
        <v>-38.25</v>
      </c>
      <c r="E4233">
        <v>-38.01</v>
      </c>
      <c r="F4233">
        <v>10.5</v>
      </c>
      <c r="G4233">
        <v>32.941176470596297</v>
      </c>
      <c r="H4233">
        <v>0</v>
      </c>
      <c r="I4233">
        <f t="shared" si="66"/>
        <v>2.9018373537012647E-7</v>
      </c>
    </row>
    <row r="4234" spans="3:9" x14ac:dyDescent="0.55000000000000004">
      <c r="C4234">
        <v>213.62299999999999</v>
      </c>
      <c r="D4234">
        <v>-38.25</v>
      </c>
      <c r="E4234">
        <v>-39.69</v>
      </c>
      <c r="F4234">
        <v>10.5</v>
      </c>
      <c r="G4234">
        <v>33.599999999992498</v>
      </c>
      <c r="H4234">
        <v>0</v>
      </c>
      <c r="I4234">
        <f t="shared" si="66"/>
        <v>2.9598741007739046E-7</v>
      </c>
    </row>
    <row r="4235" spans="3:9" x14ac:dyDescent="0.55000000000000004">
      <c r="C4235">
        <v>213.67400000000001</v>
      </c>
      <c r="D4235">
        <v>-38.25</v>
      </c>
      <c r="E4235">
        <v>-41.38</v>
      </c>
      <c r="F4235">
        <v>10.5</v>
      </c>
      <c r="G4235">
        <v>33.137254901968703</v>
      </c>
      <c r="H4235">
        <v>0</v>
      </c>
      <c r="I4235">
        <f t="shared" si="66"/>
        <v>2.9191101950923262E-7</v>
      </c>
    </row>
    <row r="4236" spans="3:9" x14ac:dyDescent="0.55000000000000004">
      <c r="C4236">
        <v>213.72399999999999</v>
      </c>
      <c r="D4236">
        <v>-38.25</v>
      </c>
      <c r="E4236">
        <v>-43.06</v>
      </c>
      <c r="F4236">
        <v>10.5</v>
      </c>
      <c r="G4236">
        <v>33.599999999992498</v>
      </c>
      <c r="H4236">
        <v>0</v>
      </c>
      <c r="I4236">
        <f t="shared" si="66"/>
        <v>2.9598741007739046E-7</v>
      </c>
    </row>
    <row r="4237" spans="3:9" x14ac:dyDescent="0.55000000000000004">
      <c r="C4237">
        <v>213.77500000000001</v>
      </c>
      <c r="D4237">
        <v>-38.25</v>
      </c>
      <c r="E4237">
        <v>-44.74</v>
      </c>
      <c r="F4237">
        <v>10.5</v>
      </c>
      <c r="G4237">
        <v>32.9411764705957</v>
      </c>
      <c r="H4237">
        <v>0</v>
      </c>
      <c r="I4237">
        <f t="shared" si="66"/>
        <v>2.9018373537012118E-7</v>
      </c>
    </row>
    <row r="4238" spans="3:9" x14ac:dyDescent="0.55000000000000004">
      <c r="C4238">
        <v>213.82499999999999</v>
      </c>
      <c r="D4238">
        <v>-38.25</v>
      </c>
      <c r="E4238">
        <v>-46.43</v>
      </c>
      <c r="F4238">
        <v>10.5</v>
      </c>
      <c r="G4238">
        <v>33.799999999992799</v>
      </c>
      <c r="H4238">
        <v>0</v>
      </c>
      <c r="I4238">
        <f t="shared" si="66"/>
        <v>2.9774923989928273E-7</v>
      </c>
    </row>
    <row r="4239" spans="3:9" x14ac:dyDescent="0.55000000000000004">
      <c r="C4239">
        <v>213.875</v>
      </c>
      <c r="D4239">
        <v>-38.25</v>
      </c>
      <c r="E4239">
        <v>-48.11</v>
      </c>
      <c r="F4239">
        <v>10.5</v>
      </c>
      <c r="G4239">
        <v>33.600000000011001</v>
      </c>
      <c r="H4239">
        <v>0</v>
      </c>
      <c r="I4239">
        <f t="shared" si="66"/>
        <v>2.9598741007755346E-7</v>
      </c>
    </row>
    <row r="4240" spans="3:9" x14ac:dyDescent="0.55000000000000004">
      <c r="C4240">
        <v>213.92599999999999</v>
      </c>
      <c r="D4240">
        <v>-38.25</v>
      </c>
      <c r="E4240">
        <v>-49.79</v>
      </c>
      <c r="F4240">
        <v>10.5</v>
      </c>
      <c r="G4240">
        <v>32.941176470577901</v>
      </c>
      <c r="H4240">
        <v>0</v>
      </c>
      <c r="I4240">
        <f t="shared" si="66"/>
        <v>2.9018373536996442E-7</v>
      </c>
    </row>
    <row r="4241" spans="3:9" x14ac:dyDescent="0.55000000000000004">
      <c r="C4241">
        <v>213.976</v>
      </c>
      <c r="D4241">
        <v>-38.25</v>
      </c>
      <c r="E4241">
        <v>-51.47</v>
      </c>
      <c r="F4241">
        <v>10.5</v>
      </c>
      <c r="G4241">
        <v>33.600000000011597</v>
      </c>
      <c r="H4241">
        <v>0</v>
      </c>
      <c r="I4241">
        <f t="shared" si="66"/>
        <v>2.9598741007755875E-7</v>
      </c>
    </row>
    <row r="4242" spans="3:9" x14ac:dyDescent="0.55000000000000004">
      <c r="C4242">
        <v>214.02699999999999</v>
      </c>
      <c r="D4242">
        <v>-38.25</v>
      </c>
      <c r="E4242">
        <v>-53.16</v>
      </c>
      <c r="F4242">
        <v>10.5</v>
      </c>
      <c r="G4242">
        <v>33.1372549019503</v>
      </c>
      <c r="H4242">
        <v>0</v>
      </c>
      <c r="I4242">
        <f t="shared" si="66"/>
        <v>2.9191101950907052E-7</v>
      </c>
    </row>
    <row r="4243" spans="3:9" x14ac:dyDescent="0.55000000000000004">
      <c r="C4243">
        <v>214.077</v>
      </c>
      <c r="D4243">
        <v>-38.25</v>
      </c>
      <c r="E4243">
        <v>-54.84</v>
      </c>
      <c r="F4243">
        <v>10.5</v>
      </c>
      <c r="G4243">
        <v>33.600000000011597</v>
      </c>
      <c r="H4243">
        <v>0</v>
      </c>
      <c r="I4243">
        <f t="shared" si="66"/>
        <v>2.9598741007755875E-7</v>
      </c>
    </row>
    <row r="4244" spans="3:9" x14ac:dyDescent="0.55000000000000004">
      <c r="C4244">
        <v>214.12799999999999</v>
      </c>
      <c r="D4244">
        <v>-38.25</v>
      </c>
      <c r="E4244">
        <v>-56.52</v>
      </c>
      <c r="F4244">
        <v>10.5</v>
      </c>
      <c r="G4244">
        <v>32.941176470577403</v>
      </c>
      <c r="H4244">
        <v>0</v>
      </c>
      <c r="I4244">
        <f t="shared" si="66"/>
        <v>2.9018373536996003E-7</v>
      </c>
    </row>
    <row r="4245" spans="3:9" x14ac:dyDescent="0.55000000000000004">
      <c r="C4245">
        <v>214.178</v>
      </c>
      <c r="D4245">
        <v>-38.25</v>
      </c>
      <c r="E4245">
        <v>-58.21</v>
      </c>
      <c r="F4245">
        <v>10.5</v>
      </c>
      <c r="G4245">
        <v>33.800000000012098</v>
      </c>
      <c r="H4245">
        <v>0</v>
      </c>
      <c r="I4245">
        <f t="shared" si="66"/>
        <v>2.9774923989945277E-7</v>
      </c>
    </row>
    <row r="4246" spans="3:9" x14ac:dyDescent="0.55000000000000004">
      <c r="C4246">
        <v>214.22900000000001</v>
      </c>
      <c r="D4246">
        <v>-38.25</v>
      </c>
      <c r="E4246">
        <v>-59.89</v>
      </c>
      <c r="F4246">
        <v>10.5</v>
      </c>
      <c r="G4246">
        <v>32.941176470577403</v>
      </c>
      <c r="H4246">
        <v>0</v>
      </c>
      <c r="I4246">
        <f t="shared" si="66"/>
        <v>2.9018373536996003E-7</v>
      </c>
    </row>
    <row r="4247" spans="3:9" x14ac:dyDescent="0.55000000000000004">
      <c r="C4247">
        <v>214.279</v>
      </c>
      <c r="D4247">
        <v>-38.25</v>
      </c>
      <c r="E4247">
        <v>-61.57</v>
      </c>
      <c r="F4247">
        <v>10.5</v>
      </c>
      <c r="G4247">
        <v>33.600000000011597</v>
      </c>
      <c r="H4247">
        <v>0</v>
      </c>
      <c r="I4247">
        <f t="shared" si="66"/>
        <v>2.9598741007755875E-7</v>
      </c>
    </row>
    <row r="4248" spans="3:9" x14ac:dyDescent="0.55000000000000004">
      <c r="C4248">
        <v>214.33</v>
      </c>
      <c r="D4248">
        <v>-38.25</v>
      </c>
      <c r="E4248">
        <v>-63.26</v>
      </c>
      <c r="F4248">
        <v>10.5</v>
      </c>
      <c r="G4248">
        <v>33.1372549019503</v>
      </c>
      <c r="H4248">
        <v>0</v>
      </c>
      <c r="I4248">
        <f t="shared" si="66"/>
        <v>2.9191101950907052E-7</v>
      </c>
    </row>
    <row r="4249" spans="3:9" x14ac:dyDescent="0.55000000000000004">
      <c r="C4249">
        <v>214.38</v>
      </c>
      <c r="D4249">
        <v>-38.25</v>
      </c>
      <c r="E4249">
        <v>-64.94</v>
      </c>
      <c r="F4249">
        <v>10.5</v>
      </c>
      <c r="G4249">
        <v>33.599999999992498</v>
      </c>
      <c r="H4249">
        <v>0</v>
      </c>
      <c r="I4249">
        <f t="shared" si="66"/>
        <v>2.9598741007739046E-7</v>
      </c>
    </row>
    <row r="4250" spans="3:9" x14ac:dyDescent="0.55000000000000004">
      <c r="C4250">
        <v>214.43100000000001</v>
      </c>
      <c r="D4250">
        <v>-38.25</v>
      </c>
      <c r="E4250">
        <v>-66.62</v>
      </c>
      <c r="F4250">
        <v>10.5</v>
      </c>
      <c r="G4250">
        <v>32.941176470596297</v>
      </c>
      <c r="H4250">
        <v>0</v>
      </c>
      <c r="I4250">
        <f t="shared" si="66"/>
        <v>2.9018373537012647E-7</v>
      </c>
    </row>
    <row r="4251" spans="3:9" x14ac:dyDescent="0.55000000000000004">
      <c r="C4251">
        <v>214.48099999999999</v>
      </c>
      <c r="D4251">
        <v>-38.25</v>
      </c>
      <c r="E4251">
        <v>-68.3</v>
      </c>
      <c r="F4251">
        <v>10.5</v>
      </c>
      <c r="G4251">
        <v>33.599999999991901</v>
      </c>
      <c r="H4251">
        <v>0</v>
      </c>
      <c r="I4251">
        <f t="shared" si="66"/>
        <v>2.9598741007738516E-7</v>
      </c>
    </row>
    <row r="4252" spans="3:9" x14ac:dyDescent="0.55000000000000004">
      <c r="C4252">
        <v>214.53200000000001</v>
      </c>
      <c r="D4252">
        <v>-38.25</v>
      </c>
      <c r="E4252">
        <v>-69.989999999999995</v>
      </c>
      <c r="F4252">
        <v>10.5</v>
      </c>
      <c r="G4252">
        <v>33.137254901968703</v>
      </c>
      <c r="H4252">
        <v>0</v>
      </c>
      <c r="I4252">
        <f t="shared" si="66"/>
        <v>2.9191101950923262E-7</v>
      </c>
    </row>
    <row r="4253" spans="3:9" x14ac:dyDescent="0.55000000000000004">
      <c r="C4253">
        <v>214.58199999999999</v>
      </c>
      <c r="D4253">
        <v>-38.25</v>
      </c>
      <c r="E4253">
        <v>-71.67</v>
      </c>
      <c r="F4253">
        <v>10.5</v>
      </c>
      <c r="G4253">
        <v>33.599999999992498</v>
      </c>
      <c r="H4253">
        <v>0</v>
      </c>
      <c r="I4253">
        <f t="shared" si="66"/>
        <v>2.9598741007739046E-7</v>
      </c>
    </row>
    <row r="4254" spans="3:9" x14ac:dyDescent="0.55000000000000004">
      <c r="C4254">
        <v>214.63300000000001</v>
      </c>
      <c r="D4254">
        <v>-38.25</v>
      </c>
      <c r="E4254">
        <v>-73.349999999999994</v>
      </c>
      <c r="F4254">
        <v>10.5</v>
      </c>
      <c r="G4254">
        <v>32.941176470596297</v>
      </c>
      <c r="H4254">
        <v>0</v>
      </c>
      <c r="I4254">
        <f t="shared" si="66"/>
        <v>2.9018373537012647E-7</v>
      </c>
    </row>
    <row r="4255" spans="3:9" x14ac:dyDescent="0.55000000000000004">
      <c r="C4255">
        <v>214.68299999999999</v>
      </c>
      <c r="D4255">
        <v>-38.25</v>
      </c>
      <c r="E4255">
        <v>-75.040000000000006</v>
      </c>
      <c r="F4255">
        <v>10.5</v>
      </c>
      <c r="G4255">
        <v>33.799999999992302</v>
      </c>
      <c r="H4255">
        <v>0</v>
      </c>
      <c r="I4255">
        <f t="shared" si="66"/>
        <v>2.9774923989927833E-7</v>
      </c>
    </row>
    <row r="4256" spans="3:9" x14ac:dyDescent="0.55000000000000004">
      <c r="C4256">
        <v>214.73400000000001</v>
      </c>
      <c r="D4256">
        <v>-38.25</v>
      </c>
      <c r="E4256">
        <v>-76.72</v>
      </c>
      <c r="F4256">
        <v>10.5</v>
      </c>
      <c r="G4256">
        <v>32.941176470596297</v>
      </c>
      <c r="H4256">
        <v>0</v>
      </c>
      <c r="I4256">
        <f t="shared" si="66"/>
        <v>2.9018373537012647E-7</v>
      </c>
    </row>
    <row r="4257" spans="3:9" x14ac:dyDescent="0.55000000000000004">
      <c r="C4257">
        <v>214.78399999999999</v>
      </c>
      <c r="D4257">
        <v>-38.25</v>
      </c>
      <c r="E4257">
        <v>-78.400000000000006</v>
      </c>
      <c r="F4257">
        <v>10.5</v>
      </c>
      <c r="G4257">
        <v>33.599999999992498</v>
      </c>
      <c r="H4257">
        <v>0</v>
      </c>
      <c r="I4257">
        <f t="shared" si="66"/>
        <v>2.9598741007739046E-7</v>
      </c>
    </row>
    <row r="4258" spans="3:9" x14ac:dyDescent="0.55000000000000004">
      <c r="C4258">
        <v>214.83500000000001</v>
      </c>
      <c r="D4258">
        <v>-38.25</v>
      </c>
      <c r="E4258">
        <v>-80.09</v>
      </c>
      <c r="F4258">
        <v>10.5</v>
      </c>
      <c r="G4258">
        <v>33.137254901968703</v>
      </c>
      <c r="H4258">
        <v>0</v>
      </c>
      <c r="I4258">
        <f t="shared" si="66"/>
        <v>2.9191101950923262E-7</v>
      </c>
    </row>
    <row r="4259" spans="3:9" x14ac:dyDescent="0.55000000000000004">
      <c r="C4259">
        <v>214.88499999999999</v>
      </c>
      <c r="D4259">
        <v>-38.25</v>
      </c>
      <c r="E4259">
        <v>-81.77</v>
      </c>
      <c r="F4259">
        <v>10.5</v>
      </c>
      <c r="G4259">
        <v>33.599999999991901</v>
      </c>
      <c r="H4259">
        <v>0</v>
      </c>
      <c r="I4259">
        <f t="shared" si="66"/>
        <v>2.9598741007738516E-7</v>
      </c>
    </row>
    <row r="4260" spans="3:9" x14ac:dyDescent="0.55000000000000004">
      <c r="C4260">
        <v>214.93600000000001</v>
      </c>
      <c r="D4260">
        <v>-38.25</v>
      </c>
      <c r="E4260">
        <v>-83.45</v>
      </c>
      <c r="F4260">
        <v>10.5</v>
      </c>
      <c r="G4260">
        <v>32.941176470596297</v>
      </c>
      <c r="H4260">
        <v>0</v>
      </c>
      <c r="I4260">
        <f t="shared" si="66"/>
        <v>2.9018373537012647E-7</v>
      </c>
    </row>
    <row r="4261" spans="3:9" x14ac:dyDescent="0.55000000000000004">
      <c r="C4261">
        <v>214.98599999999999</v>
      </c>
      <c r="D4261">
        <v>-38.25</v>
      </c>
      <c r="E4261">
        <v>-85.13</v>
      </c>
      <c r="F4261">
        <v>10.5</v>
      </c>
      <c r="G4261">
        <v>33.599999999992498</v>
      </c>
      <c r="H4261">
        <v>0</v>
      </c>
      <c r="I4261">
        <f t="shared" si="66"/>
        <v>2.9598741007739046E-7</v>
      </c>
    </row>
    <row r="4262" spans="3:9" x14ac:dyDescent="0.55000000000000004">
      <c r="C4262">
        <v>215.03700000000001</v>
      </c>
      <c r="D4262">
        <v>-38.25</v>
      </c>
      <c r="E4262">
        <v>-86.82</v>
      </c>
      <c r="F4262">
        <v>10.5</v>
      </c>
      <c r="G4262">
        <v>33.137254901968703</v>
      </c>
      <c r="H4262">
        <v>0</v>
      </c>
      <c r="I4262">
        <f t="shared" si="66"/>
        <v>2.9191101950923262E-7</v>
      </c>
    </row>
    <row r="4263" spans="3:9" x14ac:dyDescent="0.55000000000000004">
      <c r="C4263">
        <v>215.08699999999999</v>
      </c>
      <c r="D4263">
        <v>-38.25</v>
      </c>
      <c r="E4263">
        <v>-88.5</v>
      </c>
      <c r="F4263">
        <v>10.5</v>
      </c>
      <c r="G4263">
        <v>33.599999999992498</v>
      </c>
      <c r="H4263">
        <v>0</v>
      </c>
      <c r="I4263">
        <f t="shared" si="66"/>
        <v>2.9598741007739046E-7</v>
      </c>
    </row>
    <row r="4264" spans="3:9" x14ac:dyDescent="0.55000000000000004">
      <c r="C4264">
        <v>215.13800000000001</v>
      </c>
      <c r="D4264">
        <v>-38.25</v>
      </c>
      <c r="E4264">
        <v>-90.18</v>
      </c>
      <c r="F4264">
        <v>10.5</v>
      </c>
      <c r="G4264">
        <v>32.941176470596297</v>
      </c>
      <c r="H4264">
        <v>0</v>
      </c>
      <c r="I4264">
        <f t="shared" si="66"/>
        <v>2.9018373537012647E-7</v>
      </c>
    </row>
    <row r="4265" spans="3:9" x14ac:dyDescent="0.55000000000000004">
      <c r="C4265">
        <v>215.18799999999999</v>
      </c>
      <c r="D4265">
        <v>-38.25</v>
      </c>
      <c r="E4265">
        <v>-91.87</v>
      </c>
      <c r="F4265">
        <v>10.5</v>
      </c>
      <c r="G4265">
        <v>33.799999999992302</v>
      </c>
      <c r="H4265">
        <v>0</v>
      </c>
      <c r="I4265">
        <f t="shared" si="66"/>
        <v>2.9774923989927833E-7</v>
      </c>
    </row>
    <row r="4266" spans="3:9" x14ac:dyDescent="0.55000000000000004">
      <c r="C4266">
        <v>215.239</v>
      </c>
      <c r="D4266">
        <v>-38.25</v>
      </c>
      <c r="E4266">
        <v>-93.55</v>
      </c>
      <c r="F4266">
        <v>10.5</v>
      </c>
      <c r="G4266">
        <v>32.9411764705957</v>
      </c>
      <c r="H4266">
        <v>0</v>
      </c>
      <c r="I4266">
        <f t="shared" si="66"/>
        <v>2.9018373537012118E-7</v>
      </c>
    </row>
    <row r="4267" spans="3:9" x14ac:dyDescent="0.55000000000000004">
      <c r="C4267">
        <v>215.28899999999999</v>
      </c>
      <c r="D4267">
        <v>-38.25</v>
      </c>
      <c r="E4267">
        <v>-95.23</v>
      </c>
      <c r="F4267">
        <v>10.5</v>
      </c>
      <c r="G4267">
        <v>33.599999999992498</v>
      </c>
      <c r="H4267">
        <v>0</v>
      </c>
      <c r="I4267">
        <f t="shared" si="66"/>
        <v>2.9598741007739046E-7</v>
      </c>
    </row>
    <row r="4268" spans="3:9" x14ac:dyDescent="0.55000000000000004">
      <c r="C4268">
        <v>215.34</v>
      </c>
      <c r="D4268">
        <v>-38.25</v>
      </c>
      <c r="E4268">
        <v>-96.92</v>
      </c>
      <c r="F4268">
        <v>10.5</v>
      </c>
      <c r="G4268">
        <v>33.137254901968703</v>
      </c>
      <c r="H4268">
        <v>0</v>
      </c>
      <c r="I4268">
        <f t="shared" si="66"/>
        <v>2.9191101950923262E-7</v>
      </c>
    </row>
    <row r="4269" spans="3:9" x14ac:dyDescent="0.55000000000000004">
      <c r="C4269">
        <v>215.39</v>
      </c>
      <c r="D4269">
        <v>-38.25</v>
      </c>
      <c r="E4269">
        <v>-98.6</v>
      </c>
      <c r="F4269">
        <v>10.5</v>
      </c>
      <c r="G4269">
        <v>33.599999999992498</v>
      </c>
      <c r="H4269">
        <v>0</v>
      </c>
      <c r="I4269">
        <f t="shared" si="66"/>
        <v>2.9598741007739046E-7</v>
      </c>
    </row>
    <row r="4270" spans="3:9" x14ac:dyDescent="0.55000000000000004">
      <c r="C4270">
        <v>215.441</v>
      </c>
      <c r="D4270">
        <v>-38.25</v>
      </c>
      <c r="E4270">
        <v>-100.28</v>
      </c>
      <c r="F4270">
        <v>10.5</v>
      </c>
      <c r="G4270">
        <v>32.941176470596297</v>
      </c>
      <c r="H4270">
        <v>0</v>
      </c>
      <c r="I4270">
        <f t="shared" si="66"/>
        <v>2.9018373537012647E-7</v>
      </c>
    </row>
    <row r="4271" spans="3:9" x14ac:dyDescent="0.55000000000000004">
      <c r="C4271">
        <v>215.49100000000001</v>
      </c>
      <c r="D4271">
        <v>-38.25</v>
      </c>
      <c r="E4271">
        <v>-101.96</v>
      </c>
      <c r="F4271">
        <v>10.5</v>
      </c>
      <c r="G4271">
        <v>33.599999999992498</v>
      </c>
      <c r="H4271">
        <v>0</v>
      </c>
      <c r="I4271">
        <f t="shared" si="66"/>
        <v>2.9598741007739046E-7</v>
      </c>
    </row>
    <row r="4272" spans="3:9" x14ac:dyDescent="0.55000000000000004">
      <c r="C4272">
        <v>215.542</v>
      </c>
      <c r="D4272">
        <v>-38.25</v>
      </c>
      <c r="E4272">
        <v>-103.65</v>
      </c>
      <c r="F4272">
        <v>10.5</v>
      </c>
      <c r="G4272">
        <v>33.137254901968703</v>
      </c>
      <c r="H4272">
        <v>0</v>
      </c>
      <c r="I4272">
        <f t="shared" si="66"/>
        <v>2.9191101950923262E-7</v>
      </c>
    </row>
    <row r="4273" spans="3:9" x14ac:dyDescent="0.55000000000000004">
      <c r="C4273">
        <v>215.59200000000001</v>
      </c>
      <c r="D4273">
        <v>-38.25</v>
      </c>
      <c r="E4273">
        <v>-105.33</v>
      </c>
      <c r="F4273">
        <v>10.5</v>
      </c>
      <c r="G4273">
        <v>33.599999999991901</v>
      </c>
      <c r="H4273">
        <v>0</v>
      </c>
      <c r="I4273">
        <f t="shared" si="66"/>
        <v>2.9598741007738516E-7</v>
      </c>
    </row>
    <row r="4274" spans="3:9" x14ac:dyDescent="0.55000000000000004">
      <c r="C4274">
        <v>215.643</v>
      </c>
      <c r="D4274">
        <v>-38.25</v>
      </c>
      <c r="E4274">
        <v>-107.01</v>
      </c>
      <c r="F4274">
        <v>10.5</v>
      </c>
      <c r="G4274">
        <v>32.941176470596297</v>
      </c>
      <c r="H4274">
        <v>0</v>
      </c>
      <c r="I4274">
        <f t="shared" si="66"/>
        <v>2.9018373537012647E-7</v>
      </c>
    </row>
    <row r="4275" spans="3:9" x14ac:dyDescent="0.55000000000000004">
      <c r="C4275">
        <v>215.69300000000001</v>
      </c>
      <c r="D4275">
        <v>-38.25</v>
      </c>
      <c r="E4275">
        <v>-108.7</v>
      </c>
      <c r="F4275">
        <v>10.5</v>
      </c>
      <c r="G4275">
        <v>33.799999999992302</v>
      </c>
      <c r="H4275">
        <v>0</v>
      </c>
      <c r="I4275">
        <f t="shared" si="66"/>
        <v>2.9774923989927833E-7</v>
      </c>
    </row>
    <row r="4276" spans="3:9" x14ac:dyDescent="0.55000000000000004">
      <c r="C4276">
        <v>215.744</v>
      </c>
      <c r="D4276">
        <v>-38.25</v>
      </c>
      <c r="E4276">
        <v>-110.38</v>
      </c>
      <c r="F4276">
        <v>10.5</v>
      </c>
      <c r="G4276">
        <v>32.941176470596297</v>
      </c>
      <c r="H4276">
        <v>0</v>
      </c>
      <c r="I4276">
        <f t="shared" si="66"/>
        <v>2.9018373537012647E-7</v>
      </c>
    </row>
    <row r="4277" spans="3:9" x14ac:dyDescent="0.55000000000000004">
      <c r="C4277">
        <v>215.79400000000001</v>
      </c>
      <c r="D4277">
        <v>-38.25</v>
      </c>
      <c r="E4277">
        <v>-112.06</v>
      </c>
      <c r="F4277">
        <v>10.5</v>
      </c>
      <c r="G4277">
        <v>33.599999999992498</v>
      </c>
      <c r="H4277">
        <v>0</v>
      </c>
      <c r="I4277">
        <f t="shared" si="66"/>
        <v>2.9598741007739046E-7</v>
      </c>
    </row>
    <row r="4278" spans="3:9" x14ac:dyDescent="0.55000000000000004">
      <c r="C4278">
        <v>215.845</v>
      </c>
      <c r="D4278">
        <v>-38.25</v>
      </c>
      <c r="E4278">
        <v>-113.75</v>
      </c>
      <c r="F4278">
        <v>10.5</v>
      </c>
      <c r="G4278">
        <v>33.137254901968703</v>
      </c>
      <c r="H4278">
        <v>0</v>
      </c>
      <c r="I4278">
        <f t="shared" si="66"/>
        <v>2.9191101950923262E-7</v>
      </c>
    </row>
    <row r="4279" spans="3:9" x14ac:dyDescent="0.55000000000000004">
      <c r="C4279">
        <v>215.89500000000001</v>
      </c>
      <c r="D4279">
        <v>-38.25</v>
      </c>
      <c r="E4279">
        <v>-115.43</v>
      </c>
      <c r="F4279">
        <v>10.5</v>
      </c>
      <c r="G4279">
        <v>33.599999999992498</v>
      </c>
      <c r="H4279">
        <v>0</v>
      </c>
      <c r="I4279">
        <f t="shared" si="66"/>
        <v>2.9598741007739046E-7</v>
      </c>
    </row>
    <row r="4280" spans="3:9" x14ac:dyDescent="0.55000000000000004">
      <c r="C4280">
        <v>215.946</v>
      </c>
      <c r="D4280">
        <v>-38.25</v>
      </c>
      <c r="E4280">
        <v>-117.11</v>
      </c>
      <c r="F4280">
        <v>10.5</v>
      </c>
      <c r="G4280">
        <v>32.9411764705957</v>
      </c>
      <c r="H4280">
        <v>0</v>
      </c>
      <c r="I4280">
        <f t="shared" si="66"/>
        <v>2.9018373537012118E-7</v>
      </c>
    </row>
    <row r="4281" spans="3:9" x14ac:dyDescent="0.55000000000000004">
      <c r="C4281">
        <v>215.99600000000001</v>
      </c>
      <c r="D4281">
        <v>-38.25</v>
      </c>
      <c r="E4281">
        <v>-118.79</v>
      </c>
      <c r="F4281">
        <v>10.5</v>
      </c>
      <c r="G4281">
        <v>33.599999999992498</v>
      </c>
      <c r="H4281">
        <v>0</v>
      </c>
      <c r="I4281">
        <f t="shared" si="66"/>
        <v>2.9598741007739046E-7</v>
      </c>
    </row>
    <row r="4282" spans="3:9" x14ac:dyDescent="0.55000000000000004">
      <c r="C4282">
        <v>216.047</v>
      </c>
      <c r="D4282">
        <v>-38.25</v>
      </c>
      <c r="E4282">
        <v>-120.48</v>
      </c>
      <c r="F4282">
        <v>10.5</v>
      </c>
      <c r="G4282">
        <v>33.137254901968703</v>
      </c>
      <c r="H4282">
        <v>0</v>
      </c>
      <c r="I4282">
        <f t="shared" si="66"/>
        <v>2.9191101950923262E-7</v>
      </c>
    </row>
    <row r="4283" spans="3:9" x14ac:dyDescent="0.55000000000000004">
      <c r="C4283">
        <v>216.09700000000001</v>
      </c>
      <c r="D4283">
        <v>-38.25</v>
      </c>
      <c r="E4283">
        <v>-122.16</v>
      </c>
      <c r="F4283">
        <v>10.5</v>
      </c>
      <c r="G4283">
        <v>33.599999999992498</v>
      </c>
      <c r="H4283">
        <v>0</v>
      </c>
      <c r="I4283">
        <f t="shared" si="66"/>
        <v>2.9598741007739046E-7</v>
      </c>
    </row>
    <row r="4284" spans="3:9" x14ac:dyDescent="0.55000000000000004">
      <c r="C4284">
        <v>216.148</v>
      </c>
      <c r="D4284">
        <v>-38.25</v>
      </c>
      <c r="E4284">
        <v>-123.84</v>
      </c>
      <c r="F4284">
        <v>10.5</v>
      </c>
      <c r="G4284">
        <v>32.941176470577901</v>
      </c>
      <c r="H4284">
        <v>0</v>
      </c>
      <c r="I4284">
        <f t="shared" si="66"/>
        <v>2.9018373536996442E-7</v>
      </c>
    </row>
    <row r="4285" spans="3:9" x14ac:dyDescent="0.55000000000000004">
      <c r="C4285">
        <v>216.19800000000001</v>
      </c>
      <c r="D4285">
        <v>-38.25</v>
      </c>
      <c r="E4285">
        <v>-125.53</v>
      </c>
      <c r="F4285">
        <v>10.5</v>
      </c>
      <c r="G4285">
        <v>33.800000000011501</v>
      </c>
      <c r="H4285">
        <v>0</v>
      </c>
      <c r="I4285">
        <f t="shared" si="66"/>
        <v>2.9774923989944747E-7</v>
      </c>
    </row>
    <row r="4286" spans="3:9" x14ac:dyDescent="0.55000000000000004">
      <c r="C4286">
        <v>216.249</v>
      </c>
      <c r="D4286">
        <v>-38.25</v>
      </c>
      <c r="E4286">
        <v>-127.21</v>
      </c>
      <c r="F4286">
        <v>10.5</v>
      </c>
      <c r="G4286">
        <v>32.941176470577901</v>
      </c>
      <c r="H4286">
        <v>0</v>
      </c>
      <c r="I4286">
        <f t="shared" si="66"/>
        <v>2.9018373536996442E-7</v>
      </c>
    </row>
    <row r="4287" spans="3:9" x14ac:dyDescent="0.55000000000000004">
      <c r="C4287">
        <v>216.29900000000001</v>
      </c>
      <c r="D4287">
        <v>-38.25</v>
      </c>
      <c r="E4287">
        <v>-128.88999999999999</v>
      </c>
      <c r="F4287">
        <v>10.5</v>
      </c>
      <c r="G4287">
        <v>33.600000000011001</v>
      </c>
      <c r="H4287">
        <v>0</v>
      </c>
      <c r="I4287">
        <f t="shared" si="66"/>
        <v>2.9598741007755346E-7</v>
      </c>
    </row>
    <row r="4288" spans="3:9" x14ac:dyDescent="0.55000000000000004">
      <c r="C4288">
        <v>216.35</v>
      </c>
      <c r="D4288">
        <v>-38.25</v>
      </c>
      <c r="E4288">
        <v>-130.58000000000001</v>
      </c>
      <c r="F4288">
        <v>10.5</v>
      </c>
      <c r="G4288">
        <v>33.1372549019503</v>
      </c>
      <c r="H4288">
        <v>0</v>
      </c>
      <c r="I4288">
        <f t="shared" si="66"/>
        <v>2.9191101950907052E-7</v>
      </c>
    </row>
    <row r="4289" spans="3:9" x14ac:dyDescent="0.55000000000000004">
      <c r="C4289">
        <v>216.4</v>
      </c>
      <c r="D4289">
        <v>-38.25</v>
      </c>
      <c r="E4289">
        <v>-132.26</v>
      </c>
      <c r="F4289">
        <v>10.5</v>
      </c>
      <c r="G4289">
        <v>33.600000000012201</v>
      </c>
      <c r="H4289">
        <v>0</v>
      </c>
      <c r="I4289">
        <f t="shared" si="66"/>
        <v>2.9598741007756399E-7</v>
      </c>
    </row>
    <row r="4290" spans="3:9" x14ac:dyDescent="0.55000000000000004">
      <c r="C4290">
        <v>216.45</v>
      </c>
      <c r="D4290">
        <v>-38.25</v>
      </c>
      <c r="E4290">
        <v>-133.94</v>
      </c>
      <c r="F4290">
        <v>10.5</v>
      </c>
      <c r="G4290">
        <v>33.599999999991397</v>
      </c>
      <c r="H4290">
        <v>0</v>
      </c>
      <c r="I4290">
        <f t="shared" si="66"/>
        <v>2.9598741007738077E-7</v>
      </c>
    </row>
    <row r="4291" spans="3:9" x14ac:dyDescent="0.55000000000000004">
      <c r="C4291">
        <v>216.501</v>
      </c>
      <c r="D4291">
        <v>-38.25</v>
      </c>
      <c r="E4291">
        <v>-135.62</v>
      </c>
      <c r="F4291">
        <v>10.5</v>
      </c>
      <c r="G4291">
        <v>32.941176470596297</v>
      </c>
      <c r="H4291">
        <v>0</v>
      </c>
      <c r="I4291">
        <f t="shared" si="66"/>
        <v>2.9018373537012647E-7</v>
      </c>
    </row>
    <row r="4292" spans="3:9" x14ac:dyDescent="0.55000000000000004">
      <c r="C4292">
        <v>216.55099999999999</v>
      </c>
      <c r="D4292">
        <v>-38.25</v>
      </c>
      <c r="E4292">
        <v>-137.31</v>
      </c>
      <c r="F4292">
        <v>10.5</v>
      </c>
      <c r="G4292">
        <v>33.799999999992302</v>
      </c>
      <c r="H4292">
        <v>0</v>
      </c>
      <c r="I4292">
        <f t="shared" ref="I4292:I4355" si="67">G4292*$N$3*10^-9</f>
        <v>2.9774923989927833E-7</v>
      </c>
    </row>
    <row r="4293" spans="3:9" x14ac:dyDescent="0.55000000000000004">
      <c r="C4293">
        <v>216.602</v>
      </c>
      <c r="D4293">
        <v>-38.25</v>
      </c>
      <c r="E4293">
        <v>-138.99</v>
      </c>
      <c r="F4293">
        <v>10.5</v>
      </c>
      <c r="G4293">
        <v>32.941176470596297</v>
      </c>
      <c r="H4293">
        <v>0</v>
      </c>
      <c r="I4293">
        <f t="shared" si="67"/>
        <v>2.9018373537012647E-7</v>
      </c>
    </row>
    <row r="4294" spans="3:9" x14ac:dyDescent="0.55000000000000004">
      <c r="C4294">
        <v>216.65199999999999</v>
      </c>
      <c r="D4294">
        <v>-38.25</v>
      </c>
      <c r="E4294">
        <v>-140.66999999999999</v>
      </c>
      <c r="F4294">
        <v>10.5</v>
      </c>
      <c r="G4294">
        <v>33.599999999992498</v>
      </c>
      <c r="H4294">
        <v>0</v>
      </c>
      <c r="I4294">
        <f t="shared" si="67"/>
        <v>2.9598741007739046E-7</v>
      </c>
    </row>
    <row r="4295" spans="3:9" x14ac:dyDescent="0.55000000000000004">
      <c r="C4295">
        <v>216.703</v>
      </c>
      <c r="D4295">
        <v>-38.25</v>
      </c>
      <c r="E4295">
        <v>-142.36000000000001</v>
      </c>
      <c r="F4295">
        <v>10.5</v>
      </c>
      <c r="G4295">
        <v>33.137254901968703</v>
      </c>
      <c r="H4295">
        <v>0</v>
      </c>
      <c r="I4295">
        <f t="shared" si="67"/>
        <v>2.9191101950923262E-7</v>
      </c>
    </row>
    <row r="4296" spans="3:9" x14ac:dyDescent="0.55000000000000004">
      <c r="C4296">
        <v>216.75299999999999</v>
      </c>
      <c r="D4296">
        <v>-38.25</v>
      </c>
      <c r="E4296">
        <v>-144.04</v>
      </c>
      <c r="F4296">
        <v>10.5</v>
      </c>
      <c r="G4296">
        <v>33.599999999992498</v>
      </c>
      <c r="H4296">
        <v>0</v>
      </c>
      <c r="I4296">
        <f t="shared" si="67"/>
        <v>2.9598741007739046E-7</v>
      </c>
    </row>
    <row r="4297" spans="3:9" x14ac:dyDescent="0.55000000000000004">
      <c r="C4297">
        <v>216.804</v>
      </c>
      <c r="D4297">
        <v>-38.19</v>
      </c>
      <c r="E4297">
        <v>-145.72</v>
      </c>
      <c r="F4297">
        <v>10.5</v>
      </c>
      <c r="G4297">
        <v>32.962178179118403</v>
      </c>
      <c r="H4297">
        <v>0</v>
      </c>
      <c r="I4297">
        <f t="shared" si="67"/>
        <v>2.9036874255205083E-7</v>
      </c>
    </row>
    <row r="4298" spans="3:9" x14ac:dyDescent="0.55000000000000004">
      <c r="C4298">
        <v>216.85400000000001</v>
      </c>
      <c r="D4298">
        <v>-38.03</v>
      </c>
      <c r="E4298">
        <v>-147.4</v>
      </c>
      <c r="F4298">
        <v>10.5</v>
      </c>
      <c r="G4298">
        <v>33.752036975558802</v>
      </c>
      <c r="H4298">
        <v>0</v>
      </c>
      <c r="I4298">
        <f t="shared" si="67"/>
        <v>2.9732672646530353E-7</v>
      </c>
    </row>
    <row r="4299" spans="3:9" x14ac:dyDescent="0.55000000000000004">
      <c r="C4299">
        <v>216.905</v>
      </c>
      <c r="D4299">
        <v>-37.75</v>
      </c>
      <c r="E4299">
        <v>-149.06</v>
      </c>
      <c r="F4299">
        <v>10.5</v>
      </c>
      <c r="G4299">
        <v>33.008800802389999</v>
      </c>
      <c r="H4299">
        <v>0</v>
      </c>
      <c r="I4299">
        <f t="shared" si="67"/>
        <v>2.9077944819232394E-7</v>
      </c>
    </row>
    <row r="4300" spans="3:9" x14ac:dyDescent="0.55000000000000004">
      <c r="C4300">
        <v>216.95500000000001</v>
      </c>
      <c r="D4300">
        <v>-37.36</v>
      </c>
      <c r="E4300">
        <v>-150.69</v>
      </c>
      <c r="F4300">
        <v>10.5</v>
      </c>
      <c r="G4300">
        <v>33.520143197777102</v>
      </c>
      <c r="H4300">
        <v>0</v>
      </c>
      <c r="I4300">
        <f t="shared" si="67"/>
        <v>2.9528393959927134E-7</v>
      </c>
    </row>
    <row r="4301" spans="3:9" x14ac:dyDescent="0.55000000000000004">
      <c r="C4301">
        <v>217.006</v>
      </c>
      <c r="D4301">
        <v>-36.86</v>
      </c>
      <c r="E4301">
        <v>-152.30000000000001</v>
      </c>
      <c r="F4301">
        <v>10.5</v>
      </c>
      <c r="G4301">
        <v>33.055939213145002</v>
      </c>
      <c r="H4301">
        <v>0</v>
      </c>
      <c r="I4301">
        <f t="shared" si="67"/>
        <v>2.9119469748144722E-7</v>
      </c>
    </row>
    <row r="4302" spans="3:9" x14ac:dyDescent="0.55000000000000004">
      <c r="C4302">
        <v>217.05600000000001</v>
      </c>
      <c r="D4302">
        <v>-36.26</v>
      </c>
      <c r="E4302">
        <v>-153.87</v>
      </c>
      <c r="F4302">
        <v>10.5</v>
      </c>
      <c r="G4302">
        <v>33.614877658552899</v>
      </c>
      <c r="H4302">
        <v>0</v>
      </c>
      <c r="I4302">
        <f t="shared" si="67"/>
        <v>2.9611846959004848E-7</v>
      </c>
    </row>
    <row r="4303" spans="3:9" x14ac:dyDescent="0.55000000000000004">
      <c r="C4303">
        <v>217.107</v>
      </c>
      <c r="D4303">
        <v>-35.549999999999997</v>
      </c>
      <c r="E4303">
        <v>-155.4</v>
      </c>
      <c r="F4303">
        <v>10.5</v>
      </c>
      <c r="G4303">
        <v>33.072799594975201</v>
      </c>
      <c r="H4303">
        <v>0</v>
      </c>
      <c r="I4303">
        <f t="shared" si="67"/>
        <v>2.913432230990316E-7</v>
      </c>
    </row>
    <row r="4304" spans="3:9" x14ac:dyDescent="0.55000000000000004">
      <c r="C4304">
        <v>217.15700000000001</v>
      </c>
      <c r="D4304">
        <v>-34.729999999999997</v>
      </c>
      <c r="E4304">
        <v>-156.87</v>
      </c>
      <c r="F4304">
        <v>10.5</v>
      </c>
      <c r="G4304">
        <v>33.664818431107697</v>
      </c>
      <c r="H4304">
        <v>0</v>
      </c>
      <c r="I4304">
        <f t="shared" si="67"/>
        <v>2.9655840530212473E-7</v>
      </c>
    </row>
    <row r="4305" spans="3:9" x14ac:dyDescent="0.55000000000000004">
      <c r="C4305">
        <v>217.208</v>
      </c>
      <c r="D4305">
        <v>-33.83</v>
      </c>
      <c r="E4305">
        <v>-158.29</v>
      </c>
      <c r="F4305">
        <v>10.5</v>
      </c>
      <c r="G4305">
        <v>32.964510876349401</v>
      </c>
      <c r="H4305">
        <v>0</v>
      </c>
      <c r="I4305">
        <f t="shared" si="67"/>
        <v>2.903892916297859E-7</v>
      </c>
    </row>
    <row r="4306" spans="3:9" x14ac:dyDescent="0.55000000000000004">
      <c r="C4306">
        <v>217.25800000000001</v>
      </c>
      <c r="D4306">
        <v>-32.83</v>
      </c>
      <c r="E4306">
        <v>-159.63999999999999</v>
      </c>
      <c r="F4306">
        <v>10.5</v>
      </c>
      <c r="G4306">
        <v>33.6005952328156</v>
      </c>
      <c r="H4306">
        <v>0</v>
      </c>
      <c r="I4306">
        <f t="shared" si="67"/>
        <v>2.9599265357208397E-7</v>
      </c>
    </row>
    <row r="4307" spans="3:9" x14ac:dyDescent="0.55000000000000004">
      <c r="C4307">
        <v>217.309</v>
      </c>
      <c r="D4307">
        <v>-31.74</v>
      </c>
      <c r="E4307">
        <v>-160.91999999999999</v>
      </c>
      <c r="F4307">
        <v>10.5</v>
      </c>
      <c r="G4307">
        <v>32.965094024864598</v>
      </c>
      <c r="H4307">
        <v>0</v>
      </c>
      <c r="I4307">
        <f t="shared" si="67"/>
        <v>2.9039442867200922E-7</v>
      </c>
    </row>
    <row r="4308" spans="3:9" x14ac:dyDescent="0.55000000000000004">
      <c r="C4308">
        <v>217.35900000000001</v>
      </c>
      <c r="D4308">
        <v>-30.56</v>
      </c>
      <c r="E4308">
        <v>-162.13</v>
      </c>
      <c r="F4308">
        <v>10.5</v>
      </c>
      <c r="G4308">
        <v>33.802366781032703</v>
      </c>
      <c r="H4308">
        <v>0</v>
      </c>
      <c r="I4308">
        <f t="shared" si="67"/>
        <v>2.9777008922637268E-7</v>
      </c>
    </row>
    <row r="4309" spans="3:9" x14ac:dyDescent="0.55000000000000004">
      <c r="C4309">
        <v>217.41</v>
      </c>
      <c r="D4309">
        <v>-29.31</v>
      </c>
      <c r="E4309">
        <v>-163.25</v>
      </c>
      <c r="F4309">
        <v>10.5</v>
      </c>
      <c r="G4309">
        <v>32.909064647118697</v>
      </c>
      <c r="H4309">
        <v>0</v>
      </c>
      <c r="I4309">
        <f t="shared" si="67"/>
        <v>2.8990085752893603E-7</v>
      </c>
    </row>
    <row r="4310" spans="3:9" x14ac:dyDescent="0.55000000000000004">
      <c r="C4310">
        <v>217.46</v>
      </c>
      <c r="D4310">
        <v>-27.98</v>
      </c>
      <c r="E4310">
        <v>-164.29</v>
      </c>
      <c r="F4310">
        <v>10.5</v>
      </c>
      <c r="G4310">
        <v>33.766847646759899</v>
      </c>
      <c r="H4310">
        <v>0</v>
      </c>
      <c r="I4310">
        <f t="shared" si="67"/>
        <v>2.9745719587632499E-7</v>
      </c>
    </row>
    <row r="4311" spans="3:9" x14ac:dyDescent="0.55000000000000004">
      <c r="C4311">
        <v>217.511</v>
      </c>
      <c r="D4311">
        <v>-26.59</v>
      </c>
      <c r="E4311">
        <v>-165.23</v>
      </c>
      <c r="F4311">
        <v>10.5</v>
      </c>
      <c r="G4311">
        <v>32.902054266140198</v>
      </c>
      <c r="H4311">
        <v>0</v>
      </c>
      <c r="I4311">
        <f t="shared" si="67"/>
        <v>2.8983910203758235E-7</v>
      </c>
    </row>
    <row r="4312" spans="3:9" x14ac:dyDescent="0.55000000000000004">
      <c r="C4312">
        <v>217.56100000000001</v>
      </c>
      <c r="D4312">
        <v>-25.14</v>
      </c>
      <c r="E4312">
        <v>-166.08</v>
      </c>
      <c r="F4312">
        <v>10.5</v>
      </c>
      <c r="G4312">
        <v>33.615472627954901</v>
      </c>
      <c r="H4312">
        <v>0</v>
      </c>
      <c r="I4312">
        <f t="shared" si="67"/>
        <v>2.9612371076422626E-7</v>
      </c>
    </row>
    <row r="4313" spans="3:9" x14ac:dyDescent="0.55000000000000004">
      <c r="C4313">
        <v>217.61199999999999</v>
      </c>
      <c r="D4313">
        <v>-23.63</v>
      </c>
      <c r="E4313">
        <v>-166.83</v>
      </c>
      <c r="F4313">
        <v>10.5</v>
      </c>
      <c r="G4313">
        <v>33.058846788993598</v>
      </c>
      <c r="H4313">
        <v>0</v>
      </c>
      <c r="I4313">
        <f t="shared" si="67"/>
        <v>2.9122031075064451E-7</v>
      </c>
    </row>
    <row r="4314" spans="3:9" x14ac:dyDescent="0.55000000000000004">
      <c r="C4314">
        <v>217.66200000000001</v>
      </c>
      <c r="D4314">
        <v>-22.08</v>
      </c>
      <c r="E4314">
        <v>-167.48</v>
      </c>
      <c r="F4314">
        <v>10.5</v>
      </c>
      <c r="G4314">
        <v>33.615472627954503</v>
      </c>
      <c r="H4314">
        <v>0</v>
      </c>
      <c r="I4314">
        <f t="shared" si="67"/>
        <v>2.9612371076422282E-7</v>
      </c>
    </row>
    <row r="4315" spans="3:9" x14ac:dyDescent="0.55000000000000004">
      <c r="C4315">
        <v>217.71299999999999</v>
      </c>
      <c r="D4315">
        <v>-20.49</v>
      </c>
      <c r="E4315">
        <v>-168.02</v>
      </c>
      <c r="F4315">
        <v>10.5</v>
      </c>
      <c r="G4315">
        <v>32.925416398005098</v>
      </c>
      <c r="H4315">
        <v>0</v>
      </c>
      <c r="I4315">
        <f t="shared" si="67"/>
        <v>2.9004490254069482E-7</v>
      </c>
    </row>
    <row r="4316" spans="3:9" x14ac:dyDescent="0.55000000000000004">
      <c r="C4316">
        <v>217.76300000000001</v>
      </c>
      <c r="D4316">
        <v>-18.86</v>
      </c>
      <c r="E4316">
        <v>-168.46</v>
      </c>
      <c r="F4316">
        <v>10.5</v>
      </c>
      <c r="G4316">
        <v>33.766847646778899</v>
      </c>
      <c r="H4316">
        <v>0</v>
      </c>
      <c r="I4316">
        <f t="shared" si="67"/>
        <v>2.9745719587649239E-7</v>
      </c>
    </row>
    <row r="4317" spans="3:9" x14ac:dyDescent="0.55000000000000004">
      <c r="C4317">
        <v>217.81399999999999</v>
      </c>
      <c r="D4317">
        <v>-17.21</v>
      </c>
      <c r="E4317">
        <v>-168.78</v>
      </c>
      <c r="F4317">
        <v>10.5</v>
      </c>
      <c r="G4317">
        <v>32.955762410343098</v>
      </c>
      <c r="H4317">
        <v>0</v>
      </c>
      <c r="I4317">
        <f t="shared" si="67"/>
        <v>2.9031222508825743E-7</v>
      </c>
    </row>
    <row r="4318" spans="3:9" x14ac:dyDescent="0.55000000000000004">
      <c r="C4318">
        <v>217.864</v>
      </c>
      <c r="D4318">
        <v>-15.54</v>
      </c>
      <c r="E4318">
        <v>-168.99</v>
      </c>
      <c r="F4318">
        <v>10.5</v>
      </c>
      <c r="G4318">
        <v>33.663036107884999</v>
      </c>
      <c r="H4318">
        <v>0</v>
      </c>
      <c r="I4318">
        <f t="shared" si="67"/>
        <v>2.9654270455109477E-7</v>
      </c>
    </row>
    <row r="4319" spans="3:9" x14ac:dyDescent="0.55000000000000004">
      <c r="C4319">
        <v>217.91499999999999</v>
      </c>
      <c r="D4319">
        <v>-13.86</v>
      </c>
      <c r="E4319">
        <v>-169.09</v>
      </c>
      <c r="F4319">
        <v>10.5</v>
      </c>
      <c r="G4319">
        <v>32.999481547301599</v>
      </c>
      <c r="H4319">
        <v>0</v>
      </c>
      <c r="I4319">
        <f t="shared" si="67"/>
        <v>2.9069735348466125E-7</v>
      </c>
    </row>
    <row r="4320" spans="3:9" x14ac:dyDescent="0.55000000000000004">
      <c r="C4320">
        <v>217.965</v>
      </c>
      <c r="D4320">
        <v>-12.18</v>
      </c>
      <c r="E4320">
        <v>-169.07</v>
      </c>
      <c r="F4320">
        <v>10.5</v>
      </c>
      <c r="G4320">
        <v>33.602380868039198</v>
      </c>
      <c r="H4320">
        <v>0</v>
      </c>
      <c r="I4320">
        <f t="shared" si="67"/>
        <v>2.9600838349902377E-7</v>
      </c>
    </row>
    <row r="4321" spans="3:9" x14ac:dyDescent="0.55000000000000004">
      <c r="C4321">
        <v>218.01599999999999</v>
      </c>
      <c r="D4321">
        <v>-10.5</v>
      </c>
      <c r="E4321">
        <v>-168.94</v>
      </c>
      <c r="F4321">
        <v>10.5</v>
      </c>
      <c r="G4321">
        <v>33.039652059713298</v>
      </c>
      <c r="H4321">
        <v>0</v>
      </c>
      <c r="I4321">
        <f t="shared" si="67"/>
        <v>2.9105122151829886E-7</v>
      </c>
    </row>
    <row r="4322" spans="3:9" x14ac:dyDescent="0.55000000000000004">
      <c r="C4322">
        <v>218.066</v>
      </c>
      <c r="D4322">
        <v>-8.84</v>
      </c>
      <c r="E4322">
        <v>-168.7</v>
      </c>
      <c r="F4322">
        <v>10.5</v>
      </c>
      <c r="G4322">
        <v>33.545193396383297</v>
      </c>
      <c r="H4322">
        <v>0</v>
      </c>
      <c r="I4322">
        <f t="shared" si="67"/>
        <v>2.9550461053401458E-7</v>
      </c>
    </row>
    <row r="4323" spans="3:9" x14ac:dyDescent="0.55000000000000004">
      <c r="C4323">
        <v>218.11699999999999</v>
      </c>
      <c r="D4323">
        <v>-7.19</v>
      </c>
      <c r="E4323">
        <v>-168.35</v>
      </c>
      <c r="F4323">
        <v>10.5</v>
      </c>
      <c r="G4323">
        <v>33.072799594956301</v>
      </c>
      <c r="H4323">
        <v>0</v>
      </c>
      <c r="I4323">
        <f t="shared" si="67"/>
        <v>2.9134322309886511E-7</v>
      </c>
    </row>
    <row r="4324" spans="3:9" x14ac:dyDescent="0.55000000000000004">
      <c r="C4324">
        <v>218.167</v>
      </c>
      <c r="D4324">
        <v>-5.57</v>
      </c>
      <c r="E4324">
        <v>-167.89</v>
      </c>
      <c r="F4324">
        <v>10.5</v>
      </c>
      <c r="G4324">
        <v>33.680855096044802</v>
      </c>
      <c r="H4324">
        <v>0</v>
      </c>
      <c r="I4324">
        <f t="shared" si="67"/>
        <v>2.9669967467477396E-7</v>
      </c>
    </row>
    <row r="4325" spans="3:9" x14ac:dyDescent="0.55000000000000004">
      <c r="C4325">
        <v>218.21799999999999</v>
      </c>
      <c r="D4325">
        <v>-3.99</v>
      </c>
      <c r="E4325">
        <v>-167.32</v>
      </c>
      <c r="F4325">
        <v>10.5</v>
      </c>
      <c r="G4325">
        <v>32.934756610638601</v>
      </c>
      <c r="H4325">
        <v>0</v>
      </c>
      <c r="I4325">
        <f t="shared" si="67"/>
        <v>2.9012718186649735E-7</v>
      </c>
    </row>
    <row r="4326" spans="3:9" x14ac:dyDescent="0.55000000000000004">
      <c r="C4326">
        <v>218.268</v>
      </c>
      <c r="D4326">
        <v>-2.4500000000000002</v>
      </c>
      <c r="E4326">
        <v>-166.64</v>
      </c>
      <c r="F4326">
        <v>10.5</v>
      </c>
      <c r="G4326">
        <v>33.668976818441898</v>
      </c>
      <c r="H4326">
        <v>0</v>
      </c>
      <c r="I4326">
        <f t="shared" si="67"/>
        <v>2.9659503715620653E-7</v>
      </c>
    </row>
    <row r="4327" spans="3:9" x14ac:dyDescent="0.55000000000000004">
      <c r="C4327">
        <v>218.31899999999999</v>
      </c>
      <c r="D4327">
        <v>-0.96</v>
      </c>
      <c r="E4327">
        <v>-165.86</v>
      </c>
      <c r="F4327">
        <v>10.5</v>
      </c>
      <c r="G4327">
        <v>32.976754829606698</v>
      </c>
      <c r="H4327">
        <v>0</v>
      </c>
      <c r="I4327">
        <f t="shared" si="67"/>
        <v>2.9049715043971852E-7</v>
      </c>
    </row>
    <row r="4328" spans="3:9" x14ac:dyDescent="0.55000000000000004">
      <c r="C4328">
        <v>218.369</v>
      </c>
      <c r="D4328">
        <v>0.48</v>
      </c>
      <c r="E4328">
        <v>-164.99</v>
      </c>
      <c r="F4328">
        <v>10.5</v>
      </c>
      <c r="G4328">
        <v>33.648179742755403</v>
      </c>
      <c r="H4328">
        <v>0</v>
      </c>
      <c r="I4328">
        <f t="shared" si="67"/>
        <v>2.9641183261544373E-7</v>
      </c>
    </row>
    <row r="4329" spans="3:9" x14ac:dyDescent="0.55000000000000004">
      <c r="C4329">
        <v>218.42</v>
      </c>
      <c r="D4329">
        <v>1.86</v>
      </c>
      <c r="E4329">
        <v>-164.02</v>
      </c>
      <c r="F4329">
        <v>10.5</v>
      </c>
      <c r="G4329">
        <v>33.0745432818333</v>
      </c>
      <c r="H4329">
        <v>0</v>
      </c>
      <c r="I4329">
        <f t="shared" si="67"/>
        <v>2.9135858349656478E-7</v>
      </c>
    </row>
    <row r="4330" spans="3:9" x14ac:dyDescent="0.55000000000000004">
      <c r="C4330">
        <v>218.47</v>
      </c>
      <c r="D4330">
        <v>3.16</v>
      </c>
      <c r="E4330">
        <v>-162.96</v>
      </c>
      <c r="F4330">
        <v>10.5</v>
      </c>
      <c r="G4330">
        <v>33.547578154030298</v>
      </c>
      <c r="H4330">
        <v>0</v>
      </c>
      <c r="I4330">
        <f t="shared" si="67"/>
        <v>2.9552561821971689E-7</v>
      </c>
    </row>
    <row r="4331" spans="3:9" x14ac:dyDescent="0.55000000000000004">
      <c r="C4331">
        <v>218.52099999999999</v>
      </c>
      <c r="D4331">
        <v>4.3899999999999997</v>
      </c>
      <c r="E4331">
        <v>-161.81</v>
      </c>
      <c r="F4331">
        <v>10.5</v>
      </c>
      <c r="G4331">
        <v>33.016952992791602</v>
      </c>
      <c r="H4331">
        <v>0</v>
      </c>
      <c r="I4331">
        <f t="shared" si="67"/>
        <v>2.9085126205314027E-7</v>
      </c>
    </row>
    <row r="4332" spans="3:9" x14ac:dyDescent="0.55000000000000004">
      <c r="C4332">
        <v>218.571</v>
      </c>
      <c r="D4332">
        <v>5.55</v>
      </c>
      <c r="E4332">
        <v>-160.58000000000001</v>
      </c>
      <c r="F4332">
        <v>10.5</v>
      </c>
      <c r="G4332">
        <v>33.814198201358302</v>
      </c>
      <c r="H4332">
        <v>0</v>
      </c>
      <c r="I4332">
        <f t="shared" si="67"/>
        <v>2.978743139721974E-7</v>
      </c>
    </row>
    <row r="4333" spans="3:9" x14ac:dyDescent="0.55000000000000004">
      <c r="C4333">
        <v>218.62200000000001</v>
      </c>
      <c r="D4333">
        <v>6.61</v>
      </c>
      <c r="E4333">
        <v>-159.28</v>
      </c>
      <c r="F4333">
        <v>10.5</v>
      </c>
      <c r="G4333">
        <v>32.889782503929801</v>
      </c>
      <c r="H4333">
        <v>0</v>
      </c>
      <c r="I4333">
        <f t="shared" si="67"/>
        <v>2.8973099825443526E-7</v>
      </c>
    </row>
    <row r="4334" spans="3:9" x14ac:dyDescent="0.55000000000000004">
      <c r="C4334">
        <v>218.672</v>
      </c>
      <c r="D4334">
        <v>7.59</v>
      </c>
      <c r="E4334">
        <v>-157.91</v>
      </c>
      <c r="F4334">
        <v>10.5</v>
      </c>
      <c r="G4334">
        <v>33.688573730580799</v>
      </c>
      <c r="H4334">
        <v>0</v>
      </c>
      <c r="I4334">
        <f t="shared" si="67"/>
        <v>2.9676766927732287E-7</v>
      </c>
    </row>
    <row r="4335" spans="3:9" x14ac:dyDescent="0.55000000000000004">
      <c r="C4335">
        <v>218.72300000000001</v>
      </c>
      <c r="D4335">
        <v>8.4700000000000006</v>
      </c>
      <c r="E4335">
        <v>-156.47999999999999</v>
      </c>
      <c r="F4335">
        <v>10.5</v>
      </c>
      <c r="G4335">
        <v>32.923080930815402</v>
      </c>
      <c r="H4335">
        <v>0</v>
      </c>
      <c r="I4335">
        <f t="shared" si="67"/>
        <v>2.9002432906198056E-7</v>
      </c>
    </row>
    <row r="4336" spans="3:9" x14ac:dyDescent="0.55000000000000004">
      <c r="C4336">
        <v>218.773</v>
      </c>
      <c r="D4336">
        <v>9.25</v>
      </c>
      <c r="E4336">
        <v>-154.99</v>
      </c>
      <c r="F4336">
        <v>10.5</v>
      </c>
      <c r="G4336">
        <v>33.636289926201698</v>
      </c>
      <c r="H4336">
        <v>0</v>
      </c>
      <c r="I4336">
        <f t="shared" si="67"/>
        <v>2.9630709344853812E-7</v>
      </c>
    </row>
    <row r="4337" spans="3:9" x14ac:dyDescent="0.55000000000000004">
      <c r="C4337">
        <v>218.82400000000001</v>
      </c>
      <c r="D4337">
        <v>9.94</v>
      </c>
      <c r="E4337">
        <v>-153.44999999999999</v>
      </c>
      <c r="F4337">
        <v>10.5</v>
      </c>
      <c r="G4337">
        <v>33.088489468893101</v>
      </c>
      <c r="H4337">
        <v>0</v>
      </c>
      <c r="I4337">
        <f t="shared" si="67"/>
        <v>2.914814375378829E-7</v>
      </c>
    </row>
    <row r="4338" spans="3:9" x14ac:dyDescent="0.55000000000000004">
      <c r="C4338">
        <v>218.874</v>
      </c>
      <c r="D4338">
        <v>10.51</v>
      </c>
      <c r="E4338">
        <v>-151.87</v>
      </c>
      <c r="F4338">
        <v>10.5</v>
      </c>
      <c r="G4338">
        <v>33.593451742855201</v>
      </c>
      <c r="H4338">
        <v>0</v>
      </c>
      <c r="I4338">
        <f t="shared" si="67"/>
        <v>2.9592972550386103E-7</v>
      </c>
    </row>
    <row r="4339" spans="3:9" x14ac:dyDescent="0.55000000000000004">
      <c r="C4339">
        <v>218.92500000000001</v>
      </c>
      <c r="D4339">
        <v>10.98</v>
      </c>
      <c r="E4339">
        <v>-150.26</v>
      </c>
      <c r="F4339">
        <v>10.5</v>
      </c>
      <c r="G4339">
        <v>32.886275445076599</v>
      </c>
      <c r="H4339">
        <v>0</v>
      </c>
      <c r="I4339">
        <f t="shared" si="67"/>
        <v>2.8970010405006178E-7</v>
      </c>
    </row>
    <row r="4340" spans="3:9" x14ac:dyDescent="0.55000000000000004">
      <c r="C4340">
        <v>218.97499999999999</v>
      </c>
      <c r="D4340">
        <v>11.34</v>
      </c>
      <c r="E4340">
        <v>-148.61000000000001</v>
      </c>
      <c r="F4340">
        <v>10.5</v>
      </c>
      <c r="G4340">
        <v>33.776323068083201</v>
      </c>
      <c r="H4340">
        <v>0</v>
      </c>
      <c r="I4340">
        <f t="shared" si="67"/>
        <v>2.9754066627563684E-7</v>
      </c>
    </row>
    <row r="4341" spans="3:9" x14ac:dyDescent="0.55000000000000004">
      <c r="C4341">
        <v>219.02500000000001</v>
      </c>
      <c r="D4341">
        <v>11.59</v>
      </c>
      <c r="E4341">
        <v>-146.94999999999999</v>
      </c>
      <c r="F4341">
        <v>10.5</v>
      </c>
      <c r="G4341">
        <v>33.574395005729102</v>
      </c>
      <c r="H4341">
        <v>0</v>
      </c>
      <c r="I4341">
        <f t="shared" si="67"/>
        <v>2.9576185186497759E-7</v>
      </c>
    </row>
    <row r="4342" spans="3:9" x14ac:dyDescent="0.55000000000000004">
      <c r="C4342">
        <v>219.07599999999999</v>
      </c>
      <c r="D4342">
        <v>11.73</v>
      </c>
      <c r="E4342">
        <v>-145.27000000000001</v>
      </c>
      <c r="F4342">
        <v>10.5</v>
      </c>
      <c r="G4342">
        <v>33.055357667262598</v>
      </c>
      <c r="H4342">
        <v>0</v>
      </c>
      <c r="I4342">
        <f t="shared" si="67"/>
        <v>2.9118957455705513E-7</v>
      </c>
    </row>
    <row r="4343" spans="3:9" x14ac:dyDescent="0.55000000000000004">
      <c r="C4343">
        <v>219.126</v>
      </c>
      <c r="D4343">
        <v>11.75</v>
      </c>
      <c r="E4343">
        <v>-143.59</v>
      </c>
      <c r="F4343">
        <v>10.5</v>
      </c>
      <c r="G4343">
        <v>33.602380868039397</v>
      </c>
      <c r="H4343">
        <v>0</v>
      </c>
      <c r="I4343">
        <f t="shared" si="67"/>
        <v>2.9600838349902552E-7</v>
      </c>
    </row>
    <row r="4344" spans="3:9" x14ac:dyDescent="0.55000000000000004">
      <c r="C4344">
        <v>219.17699999999999</v>
      </c>
      <c r="D4344">
        <v>11.75</v>
      </c>
      <c r="E4344">
        <v>-141.9</v>
      </c>
      <c r="F4344">
        <v>10.5</v>
      </c>
      <c r="G4344">
        <v>33.1372549019503</v>
      </c>
      <c r="H4344">
        <v>0</v>
      </c>
      <c r="I4344">
        <f t="shared" si="67"/>
        <v>2.9191101950907052E-7</v>
      </c>
    </row>
    <row r="4345" spans="3:9" x14ac:dyDescent="0.55000000000000004">
      <c r="C4345">
        <v>219.227</v>
      </c>
      <c r="D4345">
        <v>11.75</v>
      </c>
      <c r="E4345">
        <v>-140.22</v>
      </c>
      <c r="F4345">
        <v>10.5</v>
      </c>
      <c r="G4345">
        <v>33.600000000011597</v>
      </c>
      <c r="H4345">
        <v>0</v>
      </c>
      <c r="I4345">
        <f t="shared" si="67"/>
        <v>2.9598741007755875E-7</v>
      </c>
    </row>
    <row r="4346" spans="3:9" x14ac:dyDescent="0.55000000000000004">
      <c r="C4346">
        <v>219.27799999999999</v>
      </c>
      <c r="D4346">
        <v>11.75</v>
      </c>
      <c r="E4346">
        <v>-138.54</v>
      </c>
      <c r="F4346">
        <v>10.5</v>
      </c>
      <c r="G4346">
        <v>32.941176470577901</v>
      </c>
      <c r="H4346">
        <v>0</v>
      </c>
      <c r="I4346">
        <f t="shared" si="67"/>
        <v>2.9018373536996442E-7</v>
      </c>
    </row>
    <row r="4347" spans="3:9" x14ac:dyDescent="0.55000000000000004">
      <c r="C4347">
        <v>219.328</v>
      </c>
      <c r="D4347">
        <v>11.75</v>
      </c>
      <c r="E4347">
        <v>-136.86000000000001</v>
      </c>
      <c r="F4347">
        <v>10.5</v>
      </c>
      <c r="G4347">
        <v>33.600000000011597</v>
      </c>
      <c r="H4347">
        <v>0</v>
      </c>
      <c r="I4347">
        <f t="shared" si="67"/>
        <v>2.9598741007755875E-7</v>
      </c>
    </row>
    <row r="4348" spans="3:9" x14ac:dyDescent="0.55000000000000004">
      <c r="C4348">
        <v>219.37899999999999</v>
      </c>
      <c r="D4348">
        <v>11.75</v>
      </c>
      <c r="E4348">
        <v>-135.16999999999999</v>
      </c>
      <c r="F4348">
        <v>10.5</v>
      </c>
      <c r="G4348">
        <v>33.1372549019503</v>
      </c>
      <c r="H4348">
        <v>0</v>
      </c>
      <c r="I4348">
        <f t="shared" si="67"/>
        <v>2.9191101950907052E-7</v>
      </c>
    </row>
    <row r="4349" spans="3:9" x14ac:dyDescent="0.55000000000000004">
      <c r="C4349">
        <v>219.429</v>
      </c>
      <c r="D4349">
        <v>11.75</v>
      </c>
      <c r="E4349">
        <v>-133.49</v>
      </c>
      <c r="F4349">
        <v>10.5</v>
      </c>
      <c r="G4349">
        <v>33.600000000011597</v>
      </c>
      <c r="H4349">
        <v>0</v>
      </c>
      <c r="I4349">
        <f t="shared" si="67"/>
        <v>2.9598741007755875E-7</v>
      </c>
    </row>
    <row r="4350" spans="3:9" x14ac:dyDescent="0.55000000000000004">
      <c r="C4350">
        <v>219.48</v>
      </c>
      <c r="D4350">
        <v>11.75</v>
      </c>
      <c r="E4350">
        <v>-131.81</v>
      </c>
      <c r="F4350">
        <v>10.5</v>
      </c>
      <c r="G4350">
        <v>32.941176470577901</v>
      </c>
      <c r="H4350">
        <v>0</v>
      </c>
      <c r="I4350">
        <f t="shared" si="67"/>
        <v>2.9018373536996442E-7</v>
      </c>
    </row>
    <row r="4351" spans="3:9" x14ac:dyDescent="0.55000000000000004">
      <c r="C4351">
        <v>219.53</v>
      </c>
      <c r="D4351">
        <v>11.75</v>
      </c>
      <c r="E4351">
        <v>-130.12</v>
      </c>
      <c r="F4351">
        <v>10.5</v>
      </c>
      <c r="G4351">
        <v>33.800000000010897</v>
      </c>
      <c r="H4351">
        <v>0</v>
      </c>
      <c r="I4351">
        <f t="shared" si="67"/>
        <v>2.9774923989944218E-7</v>
      </c>
    </row>
    <row r="4352" spans="3:9" x14ac:dyDescent="0.55000000000000004">
      <c r="C4352">
        <v>219.58099999999999</v>
      </c>
      <c r="D4352">
        <v>11.75</v>
      </c>
      <c r="E4352">
        <v>-128.44</v>
      </c>
      <c r="F4352">
        <v>10.5</v>
      </c>
      <c r="G4352">
        <v>32.941176470577901</v>
      </c>
      <c r="H4352">
        <v>0</v>
      </c>
      <c r="I4352">
        <f t="shared" si="67"/>
        <v>2.9018373536996442E-7</v>
      </c>
    </row>
    <row r="4353" spans="3:9" x14ac:dyDescent="0.55000000000000004">
      <c r="C4353">
        <v>219.631</v>
      </c>
      <c r="D4353">
        <v>11.75</v>
      </c>
      <c r="E4353">
        <v>-126.76</v>
      </c>
      <c r="F4353">
        <v>10.5</v>
      </c>
      <c r="G4353">
        <v>33.600000000011597</v>
      </c>
      <c r="H4353">
        <v>0</v>
      </c>
      <c r="I4353">
        <f t="shared" si="67"/>
        <v>2.9598741007755875E-7</v>
      </c>
    </row>
    <row r="4354" spans="3:9" x14ac:dyDescent="0.55000000000000004">
      <c r="C4354">
        <v>219.68199999999999</v>
      </c>
      <c r="D4354">
        <v>11.75</v>
      </c>
      <c r="E4354">
        <v>-125.07</v>
      </c>
      <c r="F4354">
        <v>10.5</v>
      </c>
      <c r="G4354">
        <v>33.1372549019503</v>
      </c>
      <c r="H4354">
        <v>0</v>
      </c>
      <c r="I4354">
        <f t="shared" si="67"/>
        <v>2.9191101950907052E-7</v>
      </c>
    </row>
    <row r="4355" spans="3:9" x14ac:dyDescent="0.55000000000000004">
      <c r="C4355">
        <v>219.732</v>
      </c>
      <c r="D4355">
        <v>11.75</v>
      </c>
      <c r="E4355">
        <v>-123.39</v>
      </c>
      <c r="F4355">
        <v>10.5</v>
      </c>
      <c r="G4355">
        <v>33.600000000011597</v>
      </c>
      <c r="H4355">
        <v>0</v>
      </c>
      <c r="I4355">
        <f t="shared" si="67"/>
        <v>2.9598741007755875E-7</v>
      </c>
    </row>
    <row r="4356" spans="3:9" x14ac:dyDescent="0.55000000000000004">
      <c r="C4356">
        <v>219.78299999999999</v>
      </c>
      <c r="D4356">
        <v>11.75</v>
      </c>
      <c r="E4356">
        <v>-121.71</v>
      </c>
      <c r="F4356">
        <v>10.5</v>
      </c>
      <c r="G4356">
        <v>32.941176470577403</v>
      </c>
      <c r="H4356">
        <v>0</v>
      </c>
      <c r="I4356">
        <f t="shared" ref="I4356:I4419" si="68">G4356*$N$3*10^-9</f>
        <v>2.9018373536996003E-7</v>
      </c>
    </row>
    <row r="4357" spans="3:9" x14ac:dyDescent="0.55000000000000004">
      <c r="C4357">
        <v>219.833</v>
      </c>
      <c r="D4357">
        <v>11.75</v>
      </c>
      <c r="E4357">
        <v>-120.03</v>
      </c>
      <c r="F4357">
        <v>10.5</v>
      </c>
      <c r="G4357">
        <v>33.600000000011597</v>
      </c>
      <c r="H4357">
        <v>0</v>
      </c>
      <c r="I4357">
        <f t="shared" si="68"/>
        <v>2.9598741007755875E-7</v>
      </c>
    </row>
    <row r="4358" spans="3:9" x14ac:dyDescent="0.55000000000000004">
      <c r="C4358">
        <v>219.88399999999999</v>
      </c>
      <c r="D4358">
        <v>11.75</v>
      </c>
      <c r="E4358">
        <v>-118.34</v>
      </c>
      <c r="F4358">
        <v>10.5</v>
      </c>
      <c r="G4358">
        <v>33.1372549019503</v>
      </c>
      <c r="H4358">
        <v>0</v>
      </c>
      <c r="I4358">
        <f t="shared" si="68"/>
        <v>2.9191101950907052E-7</v>
      </c>
    </row>
    <row r="4359" spans="3:9" x14ac:dyDescent="0.55000000000000004">
      <c r="C4359">
        <v>219.934</v>
      </c>
      <c r="D4359">
        <v>11.75</v>
      </c>
      <c r="E4359">
        <v>-116.66</v>
      </c>
      <c r="F4359">
        <v>10.5</v>
      </c>
      <c r="G4359">
        <v>33.600000000011597</v>
      </c>
      <c r="H4359">
        <v>0</v>
      </c>
      <c r="I4359">
        <f t="shared" si="68"/>
        <v>2.9598741007755875E-7</v>
      </c>
    </row>
    <row r="4360" spans="3:9" x14ac:dyDescent="0.55000000000000004">
      <c r="C4360">
        <v>219.98500000000001</v>
      </c>
      <c r="D4360">
        <v>11.75</v>
      </c>
      <c r="E4360">
        <v>-114.98</v>
      </c>
      <c r="F4360">
        <v>10.5</v>
      </c>
      <c r="G4360">
        <v>32.941176470577901</v>
      </c>
      <c r="H4360">
        <v>0</v>
      </c>
      <c r="I4360">
        <f t="shared" si="68"/>
        <v>2.9018373536996442E-7</v>
      </c>
    </row>
    <row r="4361" spans="3:9" x14ac:dyDescent="0.55000000000000004">
      <c r="C4361">
        <v>220.035</v>
      </c>
      <c r="D4361">
        <v>11.75</v>
      </c>
      <c r="E4361">
        <v>-113.29</v>
      </c>
      <c r="F4361">
        <v>10.5</v>
      </c>
      <c r="G4361">
        <v>33.800000000011501</v>
      </c>
      <c r="H4361">
        <v>0</v>
      </c>
      <c r="I4361">
        <f t="shared" si="68"/>
        <v>2.9774923989944747E-7</v>
      </c>
    </row>
    <row r="4362" spans="3:9" x14ac:dyDescent="0.55000000000000004">
      <c r="C4362">
        <v>220.08600000000001</v>
      </c>
      <c r="D4362">
        <v>11.75</v>
      </c>
      <c r="E4362">
        <v>-111.61</v>
      </c>
      <c r="F4362">
        <v>10.5</v>
      </c>
      <c r="G4362">
        <v>32.941176470577901</v>
      </c>
      <c r="H4362">
        <v>0</v>
      </c>
      <c r="I4362">
        <f t="shared" si="68"/>
        <v>2.9018373536996442E-7</v>
      </c>
    </row>
    <row r="4363" spans="3:9" x14ac:dyDescent="0.55000000000000004">
      <c r="C4363">
        <v>220.136</v>
      </c>
      <c r="D4363">
        <v>11.75</v>
      </c>
      <c r="E4363">
        <v>-109.93</v>
      </c>
      <c r="F4363">
        <v>10.5</v>
      </c>
      <c r="G4363">
        <v>33.599999999991901</v>
      </c>
      <c r="H4363">
        <v>0</v>
      </c>
      <c r="I4363">
        <f t="shared" si="68"/>
        <v>2.9598741007738516E-7</v>
      </c>
    </row>
    <row r="4364" spans="3:9" x14ac:dyDescent="0.55000000000000004">
      <c r="C4364">
        <v>220.18700000000001</v>
      </c>
      <c r="D4364">
        <v>11.75</v>
      </c>
      <c r="E4364">
        <v>-108.24</v>
      </c>
      <c r="F4364">
        <v>10.5</v>
      </c>
      <c r="G4364">
        <v>33.1372549019693</v>
      </c>
      <c r="H4364">
        <v>0</v>
      </c>
      <c r="I4364">
        <f t="shared" si="68"/>
        <v>2.9191101950923792E-7</v>
      </c>
    </row>
    <row r="4365" spans="3:9" x14ac:dyDescent="0.55000000000000004">
      <c r="C4365">
        <v>220.23699999999999</v>
      </c>
      <c r="D4365">
        <v>11.75</v>
      </c>
      <c r="E4365">
        <v>-106.56</v>
      </c>
      <c r="F4365">
        <v>10.5</v>
      </c>
      <c r="G4365">
        <v>33.599999999991901</v>
      </c>
      <c r="H4365">
        <v>0</v>
      </c>
      <c r="I4365">
        <f t="shared" si="68"/>
        <v>2.9598741007738516E-7</v>
      </c>
    </row>
    <row r="4366" spans="3:9" x14ac:dyDescent="0.55000000000000004">
      <c r="C4366">
        <v>220.28800000000001</v>
      </c>
      <c r="D4366">
        <v>11.75</v>
      </c>
      <c r="E4366">
        <v>-104.88</v>
      </c>
      <c r="F4366">
        <v>10.5</v>
      </c>
      <c r="G4366">
        <v>32.941176470596297</v>
      </c>
      <c r="H4366">
        <v>0</v>
      </c>
      <c r="I4366">
        <f t="shared" si="68"/>
        <v>2.9018373537012647E-7</v>
      </c>
    </row>
    <row r="4367" spans="3:9" x14ac:dyDescent="0.55000000000000004">
      <c r="C4367">
        <v>220.33799999999999</v>
      </c>
      <c r="D4367">
        <v>11.75</v>
      </c>
      <c r="E4367">
        <v>-103.2</v>
      </c>
      <c r="F4367">
        <v>10.5</v>
      </c>
      <c r="G4367">
        <v>33.599999999992498</v>
      </c>
      <c r="H4367">
        <v>0</v>
      </c>
      <c r="I4367">
        <f t="shared" si="68"/>
        <v>2.9598741007739046E-7</v>
      </c>
    </row>
    <row r="4368" spans="3:9" x14ac:dyDescent="0.55000000000000004">
      <c r="C4368">
        <v>220.38900000000001</v>
      </c>
      <c r="D4368">
        <v>11.75</v>
      </c>
      <c r="E4368">
        <v>-101.51</v>
      </c>
      <c r="F4368">
        <v>10.5</v>
      </c>
      <c r="G4368">
        <v>33.137254901968703</v>
      </c>
      <c r="H4368">
        <v>0</v>
      </c>
      <c r="I4368">
        <f t="shared" si="68"/>
        <v>2.9191101950923262E-7</v>
      </c>
    </row>
    <row r="4369" spans="3:9" x14ac:dyDescent="0.55000000000000004">
      <c r="C4369">
        <v>220.43899999999999</v>
      </c>
      <c r="D4369">
        <v>11.75</v>
      </c>
      <c r="E4369">
        <v>-99.83</v>
      </c>
      <c r="F4369">
        <v>10.5</v>
      </c>
      <c r="G4369">
        <v>33.599999999992498</v>
      </c>
      <c r="H4369">
        <v>0</v>
      </c>
      <c r="I4369">
        <f t="shared" si="68"/>
        <v>2.9598741007739046E-7</v>
      </c>
    </row>
    <row r="4370" spans="3:9" x14ac:dyDescent="0.55000000000000004">
      <c r="C4370">
        <v>220.49</v>
      </c>
      <c r="D4370">
        <v>11.75</v>
      </c>
      <c r="E4370">
        <v>-98.15</v>
      </c>
      <c r="F4370">
        <v>10.5</v>
      </c>
      <c r="G4370">
        <v>32.9411764705957</v>
      </c>
      <c r="H4370">
        <v>0</v>
      </c>
      <c r="I4370">
        <f t="shared" si="68"/>
        <v>2.9018373537012118E-7</v>
      </c>
    </row>
    <row r="4371" spans="3:9" x14ac:dyDescent="0.55000000000000004">
      <c r="C4371">
        <v>220.54</v>
      </c>
      <c r="D4371">
        <v>11.75</v>
      </c>
      <c r="E4371">
        <v>-96.46</v>
      </c>
      <c r="F4371">
        <v>10.5</v>
      </c>
      <c r="G4371">
        <v>33.799999999992302</v>
      </c>
      <c r="H4371">
        <v>0</v>
      </c>
      <c r="I4371">
        <f t="shared" si="68"/>
        <v>2.9774923989927833E-7</v>
      </c>
    </row>
    <row r="4372" spans="3:9" x14ac:dyDescent="0.55000000000000004">
      <c r="C4372">
        <v>220.59100000000001</v>
      </c>
      <c r="D4372">
        <v>11.75</v>
      </c>
      <c r="E4372">
        <v>-94.78</v>
      </c>
      <c r="F4372">
        <v>10.5</v>
      </c>
      <c r="G4372">
        <v>32.941176470596297</v>
      </c>
      <c r="H4372">
        <v>0</v>
      </c>
      <c r="I4372">
        <f t="shared" si="68"/>
        <v>2.9018373537012647E-7</v>
      </c>
    </row>
    <row r="4373" spans="3:9" x14ac:dyDescent="0.55000000000000004">
      <c r="C4373">
        <v>220.64099999999999</v>
      </c>
      <c r="D4373">
        <v>11.75</v>
      </c>
      <c r="E4373">
        <v>-93.1</v>
      </c>
      <c r="F4373">
        <v>10.5</v>
      </c>
      <c r="G4373">
        <v>33.599999999992498</v>
      </c>
      <c r="H4373">
        <v>0</v>
      </c>
      <c r="I4373">
        <f t="shared" si="68"/>
        <v>2.9598741007739046E-7</v>
      </c>
    </row>
    <row r="4374" spans="3:9" x14ac:dyDescent="0.55000000000000004">
      <c r="C4374">
        <v>220.69200000000001</v>
      </c>
      <c r="D4374">
        <v>11.75</v>
      </c>
      <c r="E4374">
        <v>-91.41</v>
      </c>
      <c r="F4374">
        <v>10.5</v>
      </c>
      <c r="G4374">
        <v>33.137254901968703</v>
      </c>
      <c r="H4374">
        <v>0</v>
      </c>
      <c r="I4374">
        <f t="shared" si="68"/>
        <v>2.9191101950923262E-7</v>
      </c>
    </row>
    <row r="4375" spans="3:9" x14ac:dyDescent="0.55000000000000004">
      <c r="C4375">
        <v>220.74199999999999</v>
      </c>
      <c r="D4375">
        <v>11.75</v>
      </c>
      <c r="E4375">
        <v>-89.73</v>
      </c>
      <c r="F4375">
        <v>10.5</v>
      </c>
      <c r="G4375">
        <v>33.599999999992498</v>
      </c>
      <c r="H4375">
        <v>0</v>
      </c>
      <c r="I4375">
        <f t="shared" si="68"/>
        <v>2.9598741007739046E-7</v>
      </c>
    </row>
    <row r="4376" spans="3:9" x14ac:dyDescent="0.55000000000000004">
      <c r="C4376">
        <v>220.79300000000001</v>
      </c>
      <c r="D4376">
        <v>11.75</v>
      </c>
      <c r="E4376">
        <v>-88.05</v>
      </c>
      <c r="F4376">
        <v>10.5</v>
      </c>
      <c r="G4376">
        <v>32.941176470596297</v>
      </c>
      <c r="H4376">
        <v>0</v>
      </c>
      <c r="I4376">
        <f t="shared" si="68"/>
        <v>2.9018373537012647E-7</v>
      </c>
    </row>
    <row r="4377" spans="3:9" x14ac:dyDescent="0.55000000000000004">
      <c r="C4377">
        <v>220.84299999999999</v>
      </c>
      <c r="D4377">
        <v>11.75</v>
      </c>
      <c r="E4377">
        <v>-86.37</v>
      </c>
      <c r="F4377">
        <v>10.5</v>
      </c>
      <c r="G4377">
        <v>33.599999999991901</v>
      </c>
      <c r="H4377">
        <v>0</v>
      </c>
      <c r="I4377">
        <f t="shared" si="68"/>
        <v>2.9598741007738516E-7</v>
      </c>
    </row>
    <row r="4378" spans="3:9" x14ac:dyDescent="0.55000000000000004">
      <c r="C4378">
        <v>220.89400000000001</v>
      </c>
      <c r="D4378">
        <v>11.75</v>
      </c>
      <c r="E4378">
        <v>-84.68</v>
      </c>
      <c r="F4378">
        <v>10.5</v>
      </c>
      <c r="G4378">
        <v>33.137254901968703</v>
      </c>
      <c r="H4378">
        <v>0</v>
      </c>
      <c r="I4378">
        <f t="shared" si="68"/>
        <v>2.9191101950923262E-7</v>
      </c>
    </row>
    <row r="4379" spans="3:9" x14ac:dyDescent="0.55000000000000004">
      <c r="C4379">
        <v>220.94399999999999</v>
      </c>
      <c r="D4379">
        <v>11.75</v>
      </c>
      <c r="E4379">
        <v>-83</v>
      </c>
      <c r="F4379">
        <v>10.5</v>
      </c>
      <c r="G4379">
        <v>33.599999999992498</v>
      </c>
      <c r="H4379">
        <v>0</v>
      </c>
      <c r="I4379">
        <f t="shared" si="68"/>
        <v>2.9598741007739046E-7</v>
      </c>
    </row>
    <row r="4380" spans="3:9" x14ac:dyDescent="0.55000000000000004">
      <c r="C4380">
        <v>220.995</v>
      </c>
      <c r="D4380">
        <v>11.75</v>
      </c>
      <c r="E4380">
        <v>-81.319999999999993</v>
      </c>
      <c r="F4380">
        <v>10.5</v>
      </c>
      <c r="G4380">
        <v>32.941176470596297</v>
      </c>
      <c r="H4380">
        <v>0</v>
      </c>
      <c r="I4380">
        <f t="shared" si="68"/>
        <v>2.9018373537012647E-7</v>
      </c>
    </row>
    <row r="4381" spans="3:9" x14ac:dyDescent="0.55000000000000004">
      <c r="C4381">
        <v>221.04499999999999</v>
      </c>
      <c r="D4381">
        <v>11.75</v>
      </c>
      <c r="E4381">
        <v>-79.63</v>
      </c>
      <c r="F4381">
        <v>10.5</v>
      </c>
      <c r="G4381">
        <v>33.799999999992302</v>
      </c>
      <c r="H4381">
        <v>0</v>
      </c>
      <c r="I4381">
        <f t="shared" si="68"/>
        <v>2.9774923989927833E-7</v>
      </c>
    </row>
    <row r="4382" spans="3:9" x14ac:dyDescent="0.55000000000000004">
      <c r="C4382">
        <v>221.096</v>
      </c>
      <c r="D4382">
        <v>11.75</v>
      </c>
      <c r="E4382">
        <v>-77.95</v>
      </c>
      <c r="F4382">
        <v>10.5</v>
      </c>
      <c r="G4382">
        <v>32.941176470596297</v>
      </c>
      <c r="H4382">
        <v>0</v>
      </c>
      <c r="I4382">
        <f t="shared" si="68"/>
        <v>2.9018373537012647E-7</v>
      </c>
    </row>
    <row r="4383" spans="3:9" x14ac:dyDescent="0.55000000000000004">
      <c r="C4383">
        <v>221.14599999999999</v>
      </c>
      <c r="D4383">
        <v>11.75</v>
      </c>
      <c r="E4383">
        <v>-76.27</v>
      </c>
      <c r="F4383">
        <v>10.5</v>
      </c>
      <c r="G4383">
        <v>33.599999999992498</v>
      </c>
      <c r="H4383">
        <v>0</v>
      </c>
      <c r="I4383">
        <f t="shared" si="68"/>
        <v>2.9598741007739046E-7</v>
      </c>
    </row>
    <row r="4384" spans="3:9" x14ac:dyDescent="0.55000000000000004">
      <c r="C4384">
        <v>221.197</v>
      </c>
      <c r="D4384">
        <v>11.75</v>
      </c>
      <c r="E4384">
        <v>-74.58</v>
      </c>
      <c r="F4384">
        <v>10.5</v>
      </c>
      <c r="G4384">
        <v>33.137254901968703</v>
      </c>
      <c r="H4384">
        <v>0</v>
      </c>
      <c r="I4384">
        <f t="shared" si="68"/>
        <v>2.9191101950923262E-7</v>
      </c>
    </row>
    <row r="4385" spans="3:9" x14ac:dyDescent="0.55000000000000004">
      <c r="C4385">
        <v>221.24700000000001</v>
      </c>
      <c r="D4385">
        <v>11.75</v>
      </c>
      <c r="E4385">
        <v>-72.900000000000006</v>
      </c>
      <c r="F4385">
        <v>10.5</v>
      </c>
      <c r="G4385">
        <v>33.599999999991901</v>
      </c>
      <c r="H4385">
        <v>0</v>
      </c>
      <c r="I4385">
        <f t="shared" si="68"/>
        <v>2.9598741007738516E-7</v>
      </c>
    </row>
    <row r="4386" spans="3:9" x14ac:dyDescent="0.55000000000000004">
      <c r="C4386">
        <v>221.298</v>
      </c>
      <c r="D4386">
        <v>11.75</v>
      </c>
      <c r="E4386">
        <v>-71.22</v>
      </c>
      <c r="F4386">
        <v>10.5</v>
      </c>
      <c r="G4386">
        <v>32.941176470596297</v>
      </c>
      <c r="H4386">
        <v>0</v>
      </c>
      <c r="I4386">
        <f t="shared" si="68"/>
        <v>2.9018373537012647E-7</v>
      </c>
    </row>
    <row r="4387" spans="3:9" x14ac:dyDescent="0.55000000000000004">
      <c r="C4387">
        <v>221.34800000000001</v>
      </c>
      <c r="D4387">
        <v>11.75</v>
      </c>
      <c r="E4387">
        <v>-69.540000000000006</v>
      </c>
      <c r="F4387">
        <v>10.5</v>
      </c>
      <c r="G4387">
        <v>33.599999999992498</v>
      </c>
      <c r="H4387">
        <v>0</v>
      </c>
      <c r="I4387">
        <f t="shared" si="68"/>
        <v>2.9598741007739046E-7</v>
      </c>
    </row>
    <row r="4388" spans="3:9" x14ac:dyDescent="0.55000000000000004">
      <c r="C4388">
        <v>221.399</v>
      </c>
      <c r="D4388">
        <v>11.75</v>
      </c>
      <c r="E4388">
        <v>-67.849999999999994</v>
      </c>
      <c r="F4388">
        <v>10.5</v>
      </c>
      <c r="G4388">
        <v>33.137254901968703</v>
      </c>
      <c r="H4388">
        <v>0</v>
      </c>
      <c r="I4388">
        <f t="shared" si="68"/>
        <v>2.9191101950923262E-7</v>
      </c>
    </row>
    <row r="4389" spans="3:9" x14ac:dyDescent="0.55000000000000004">
      <c r="C4389">
        <v>221.44900000000001</v>
      </c>
      <c r="D4389">
        <v>11.75</v>
      </c>
      <c r="E4389">
        <v>-66.17</v>
      </c>
      <c r="F4389">
        <v>10.5</v>
      </c>
      <c r="G4389">
        <v>33.599999999992498</v>
      </c>
      <c r="H4389">
        <v>0</v>
      </c>
      <c r="I4389">
        <f t="shared" si="68"/>
        <v>2.9598741007739046E-7</v>
      </c>
    </row>
    <row r="4390" spans="3:9" x14ac:dyDescent="0.55000000000000004">
      <c r="C4390">
        <v>221.499</v>
      </c>
      <c r="D4390">
        <v>11.75</v>
      </c>
      <c r="E4390">
        <v>-64.489999999999995</v>
      </c>
      <c r="F4390">
        <v>10.5</v>
      </c>
      <c r="G4390">
        <v>33.599999999992498</v>
      </c>
      <c r="H4390">
        <v>0</v>
      </c>
      <c r="I4390">
        <f t="shared" si="68"/>
        <v>2.9598741007739046E-7</v>
      </c>
    </row>
    <row r="4391" spans="3:9" x14ac:dyDescent="0.55000000000000004">
      <c r="C4391">
        <v>221.55</v>
      </c>
      <c r="D4391">
        <v>11.75</v>
      </c>
      <c r="E4391">
        <v>-62.8</v>
      </c>
      <c r="F4391">
        <v>10.5</v>
      </c>
      <c r="G4391">
        <v>33.137254901968703</v>
      </c>
      <c r="H4391">
        <v>0</v>
      </c>
      <c r="I4391">
        <f t="shared" si="68"/>
        <v>2.9191101950923262E-7</v>
      </c>
    </row>
    <row r="4392" spans="3:9" x14ac:dyDescent="0.55000000000000004">
      <c r="C4392">
        <v>221.6</v>
      </c>
      <c r="D4392">
        <v>11.75</v>
      </c>
      <c r="E4392">
        <v>-61.12</v>
      </c>
      <c r="F4392">
        <v>10.5</v>
      </c>
      <c r="G4392">
        <v>33.599999999991901</v>
      </c>
      <c r="H4392">
        <v>0</v>
      </c>
      <c r="I4392">
        <f t="shared" si="68"/>
        <v>2.9598741007738516E-7</v>
      </c>
    </row>
    <row r="4393" spans="3:9" x14ac:dyDescent="0.55000000000000004">
      <c r="C4393">
        <v>221.65100000000001</v>
      </c>
      <c r="D4393">
        <v>11.75</v>
      </c>
      <c r="E4393">
        <v>-59.44</v>
      </c>
      <c r="F4393">
        <v>10.5</v>
      </c>
      <c r="G4393">
        <v>32.941176470596297</v>
      </c>
      <c r="H4393">
        <v>0</v>
      </c>
      <c r="I4393">
        <f t="shared" si="68"/>
        <v>2.9018373537012647E-7</v>
      </c>
    </row>
    <row r="4394" spans="3:9" x14ac:dyDescent="0.55000000000000004">
      <c r="C4394">
        <v>221.70099999999999</v>
      </c>
      <c r="D4394">
        <v>11.75</v>
      </c>
      <c r="E4394">
        <v>-57.75</v>
      </c>
      <c r="F4394">
        <v>10.5</v>
      </c>
      <c r="G4394">
        <v>33.799999999992302</v>
      </c>
      <c r="H4394">
        <v>0</v>
      </c>
      <c r="I4394">
        <f t="shared" si="68"/>
        <v>2.9774923989927833E-7</v>
      </c>
    </row>
    <row r="4395" spans="3:9" x14ac:dyDescent="0.55000000000000004">
      <c r="C4395">
        <v>221.75200000000001</v>
      </c>
      <c r="D4395">
        <v>11.75</v>
      </c>
      <c r="E4395">
        <v>-56.07</v>
      </c>
      <c r="F4395">
        <v>10.5</v>
      </c>
      <c r="G4395">
        <v>32.941176470596297</v>
      </c>
      <c r="H4395">
        <v>0</v>
      </c>
      <c r="I4395">
        <f t="shared" si="68"/>
        <v>2.9018373537012647E-7</v>
      </c>
    </row>
    <row r="4396" spans="3:9" x14ac:dyDescent="0.55000000000000004">
      <c r="C4396">
        <v>221.80199999999999</v>
      </c>
      <c r="D4396">
        <v>11.75</v>
      </c>
      <c r="E4396">
        <v>-54.39</v>
      </c>
      <c r="F4396">
        <v>10.5</v>
      </c>
      <c r="G4396">
        <v>33.599999999992498</v>
      </c>
      <c r="H4396">
        <v>0</v>
      </c>
      <c r="I4396">
        <f t="shared" si="68"/>
        <v>2.9598741007739046E-7</v>
      </c>
    </row>
    <row r="4397" spans="3:9" x14ac:dyDescent="0.55000000000000004">
      <c r="C4397">
        <v>221.85300000000001</v>
      </c>
      <c r="D4397">
        <v>11.75</v>
      </c>
      <c r="E4397">
        <v>-52.71</v>
      </c>
      <c r="F4397">
        <v>10.5</v>
      </c>
      <c r="G4397">
        <v>32.9411764705957</v>
      </c>
      <c r="H4397">
        <v>0</v>
      </c>
      <c r="I4397">
        <f t="shared" si="68"/>
        <v>2.9018373537012118E-7</v>
      </c>
    </row>
    <row r="4398" spans="3:9" x14ac:dyDescent="0.55000000000000004">
      <c r="C4398">
        <v>221.90299999999999</v>
      </c>
      <c r="D4398">
        <v>11.75</v>
      </c>
      <c r="E4398">
        <v>-51.02</v>
      </c>
      <c r="F4398">
        <v>10.5</v>
      </c>
      <c r="G4398">
        <v>33.799999999992799</v>
      </c>
      <c r="H4398">
        <v>0</v>
      </c>
      <c r="I4398">
        <f t="shared" si="68"/>
        <v>2.9774923989928273E-7</v>
      </c>
    </row>
    <row r="4399" spans="3:9" x14ac:dyDescent="0.55000000000000004">
      <c r="C4399">
        <v>221.95400000000001</v>
      </c>
      <c r="D4399">
        <v>11.75</v>
      </c>
      <c r="E4399">
        <v>-49.34</v>
      </c>
      <c r="F4399">
        <v>10.5</v>
      </c>
      <c r="G4399">
        <v>32.9411764705957</v>
      </c>
      <c r="H4399">
        <v>0</v>
      </c>
      <c r="I4399">
        <f t="shared" si="68"/>
        <v>2.9018373537012118E-7</v>
      </c>
    </row>
    <row r="4400" spans="3:9" x14ac:dyDescent="0.55000000000000004">
      <c r="C4400">
        <v>222.00399999999999</v>
      </c>
      <c r="D4400">
        <v>11.75</v>
      </c>
      <c r="E4400">
        <v>-47.66</v>
      </c>
      <c r="F4400">
        <v>10.5</v>
      </c>
      <c r="G4400">
        <v>33.599999999992498</v>
      </c>
      <c r="H4400">
        <v>0</v>
      </c>
      <c r="I4400">
        <f t="shared" si="68"/>
        <v>2.9598741007739046E-7</v>
      </c>
    </row>
    <row r="4401" spans="3:9" x14ac:dyDescent="0.55000000000000004">
      <c r="C4401">
        <v>222.05500000000001</v>
      </c>
      <c r="D4401">
        <v>11.75</v>
      </c>
      <c r="E4401">
        <v>-45.97</v>
      </c>
      <c r="F4401">
        <v>10.5</v>
      </c>
      <c r="G4401">
        <v>33.137254901968703</v>
      </c>
      <c r="H4401">
        <v>0</v>
      </c>
      <c r="I4401">
        <f t="shared" si="68"/>
        <v>2.9191101950923262E-7</v>
      </c>
    </row>
    <row r="4402" spans="3:9" x14ac:dyDescent="0.55000000000000004">
      <c r="C4402">
        <v>222.10499999999999</v>
      </c>
      <c r="D4402">
        <v>11.75</v>
      </c>
      <c r="E4402">
        <v>-44.29</v>
      </c>
      <c r="F4402">
        <v>10.5</v>
      </c>
      <c r="G4402">
        <v>33.599999999992498</v>
      </c>
      <c r="H4402">
        <v>0</v>
      </c>
      <c r="I4402">
        <f t="shared" si="68"/>
        <v>2.9598741007739046E-7</v>
      </c>
    </row>
    <row r="4403" spans="3:9" x14ac:dyDescent="0.55000000000000004">
      <c r="C4403">
        <v>222.15600000000001</v>
      </c>
      <c r="D4403">
        <v>11.75</v>
      </c>
      <c r="E4403">
        <v>-42.61</v>
      </c>
      <c r="F4403">
        <v>10.5</v>
      </c>
      <c r="G4403">
        <v>32.941176470596297</v>
      </c>
      <c r="H4403">
        <v>0</v>
      </c>
      <c r="I4403">
        <f t="shared" si="68"/>
        <v>2.9018373537012647E-7</v>
      </c>
    </row>
    <row r="4404" spans="3:9" x14ac:dyDescent="0.55000000000000004">
      <c r="C4404">
        <v>222.20599999999999</v>
      </c>
      <c r="D4404">
        <v>11.75</v>
      </c>
      <c r="E4404">
        <v>-40.92</v>
      </c>
      <c r="F4404">
        <v>10.5</v>
      </c>
      <c r="G4404">
        <v>33.799999999992302</v>
      </c>
      <c r="H4404">
        <v>0</v>
      </c>
      <c r="I4404">
        <f t="shared" si="68"/>
        <v>2.9774923989927833E-7</v>
      </c>
    </row>
    <row r="4405" spans="3:9" x14ac:dyDescent="0.55000000000000004">
      <c r="C4405">
        <v>222.25700000000001</v>
      </c>
      <c r="D4405">
        <v>11.75</v>
      </c>
      <c r="E4405">
        <v>-39.24</v>
      </c>
      <c r="F4405">
        <v>10.5</v>
      </c>
      <c r="G4405">
        <v>32.941176470596297</v>
      </c>
      <c r="H4405">
        <v>0</v>
      </c>
      <c r="I4405">
        <f t="shared" si="68"/>
        <v>2.9018373537012647E-7</v>
      </c>
    </row>
    <row r="4406" spans="3:9" x14ac:dyDescent="0.55000000000000004">
      <c r="C4406">
        <v>222.30699999999999</v>
      </c>
      <c r="D4406">
        <v>11.75</v>
      </c>
      <c r="E4406">
        <v>-37.56</v>
      </c>
      <c r="F4406">
        <v>10.5</v>
      </c>
      <c r="G4406">
        <v>33.599999999991901</v>
      </c>
      <c r="H4406">
        <v>0</v>
      </c>
      <c r="I4406">
        <f t="shared" si="68"/>
        <v>2.9598741007738516E-7</v>
      </c>
    </row>
    <row r="4407" spans="3:9" x14ac:dyDescent="0.55000000000000004">
      <c r="C4407">
        <v>222.358</v>
      </c>
      <c r="D4407">
        <v>11.75</v>
      </c>
      <c r="E4407">
        <v>-35.880000000000003</v>
      </c>
      <c r="F4407">
        <v>10.5</v>
      </c>
      <c r="G4407">
        <v>32.941176470596297</v>
      </c>
      <c r="H4407">
        <v>0</v>
      </c>
      <c r="I4407">
        <f t="shared" si="68"/>
        <v>2.9018373537012647E-7</v>
      </c>
    </row>
    <row r="4408" spans="3:9" x14ac:dyDescent="0.55000000000000004">
      <c r="C4408">
        <v>222.40799999999999</v>
      </c>
      <c r="D4408">
        <v>11.75</v>
      </c>
      <c r="E4408">
        <v>-34.19</v>
      </c>
      <c r="F4408">
        <v>10.5</v>
      </c>
      <c r="G4408">
        <v>33.799999999992302</v>
      </c>
      <c r="H4408">
        <v>0</v>
      </c>
      <c r="I4408">
        <f t="shared" si="68"/>
        <v>2.9774923989927833E-7</v>
      </c>
    </row>
    <row r="4409" spans="3:9" x14ac:dyDescent="0.55000000000000004">
      <c r="C4409">
        <v>222.459</v>
      </c>
      <c r="D4409">
        <v>11.75</v>
      </c>
      <c r="E4409">
        <v>-32.51</v>
      </c>
      <c r="F4409">
        <v>10.5</v>
      </c>
      <c r="G4409">
        <v>32.941176470596297</v>
      </c>
      <c r="H4409">
        <v>0</v>
      </c>
      <c r="I4409">
        <f t="shared" si="68"/>
        <v>2.9018373537012647E-7</v>
      </c>
    </row>
    <row r="4410" spans="3:9" x14ac:dyDescent="0.55000000000000004">
      <c r="C4410">
        <v>222.50899999999999</v>
      </c>
      <c r="D4410">
        <v>11.75</v>
      </c>
      <c r="E4410">
        <v>-30.83</v>
      </c>
      <c r="F4410">
        <v>10.5</v>
      </c>
      <c r="G4410">
        <v>33.599999999992498</v>
      </c>
      <c r="H4410">
        <v>0</v>
      </c>
      <c r="I4410">
        <f t="shared" si="68"/>
        <v>2.9598741007739046E-7</v>
      </c>
    </row>
    <row r="4411" spans="3:9" x14ac:dyDescent="0.55000000000000004">
      <c r="C4411">
        <v>222.56</v>
      </c>
      <c r="D4411">
        <v>11.75</v>
      </c>
      <c r="E4411">
        <v>-29.14</v>
      </c>
      <c r="F4411">
        <v>10.5</v>
      </c>
      <c r="G4411">
        <v>33.137254901968703</v>
      </c>
      <c r="H4411">
        <v>0</v>
      </c>
      <c r="I4411">
        <f t="shared" si="68"/>
        <v>2.9191101950923262E-7</v>
      </c>
    </row>
    <row r="4412" spans="3:9" x14ac:dyDescent="0.55000000000000004">
      <c r="C4412">
        <v>222.61</v>
      </c>
      <c r="D4412">
        <v>11.75</v>
      </c>
      <c r="E4412">
        <v>-27.46</v>
      </c>
      <c r="F4412">
        <v>10.5</v>
      </c>
      <c r="G4412">
        <v>33.599999999991901</v>
      </c>
      <c r="H4412">
        <v>0</v>
      </c>
      <c r="I4412">
        <f t="shared" si="68"/>
        <v>2.9598741007738516E-7</v>
      </c>
    </row>
    <row r="4413" spans="3:9" x14ac:dyDescent="0.55000000000000004">
      <c r="C4413">
        <v>222.661</v>
      </c>
      <c r="D4413">
        <v>11.75</v>
      </c>
      <c r="E4413">
        <v>-25.78</v>
      </c>
      <c r="F4413">
        <v>10.5</v>
      </c>
      <c r="G4413">
        <v>32.941176470596297</v>
      </c>
      <c r="H4413">
        <v>0</v>
      </c>
      <c r="I4413">
        <f t="shared" si="68"/>
        <v>2.9018373537012647E-7</v>
      </c>
    </row>
    <row r="4414" spans="3:9" x14ac:dyDescent="0.55000000000000004">
      <c r="C4414">
        <v>222.71100000000001</v>
      </c>
      <c r="D4414">
        <v>11.75</v>
      </c>
      <c r="E4414">
        <v>-24.09</v>
      </c>
      <c r="F4414">
        <v>10.5</v>
      </c>
      <c r="G4414">
        <v>33.799999999992302</v>
      </c>
      <c r="H4414">
        <v>0</v>
      </c>
      <c r="I4414">
        <f t="shared" si="68"/>
        <v>2.9774923989927833E-7</v>
      </c>
    </row>
    <row r="4415" spans="3:9" x14ac:dyDescent="0.55000000000000004">
      <c r="C4415">
        <v>222.762</v>
      </c>
      <c r="D4415">
        <v>11.75</v>
      </c>
      <c r="E4415">
        <v>-22.41</v>
      </c>
      <c r="F4415">
        <v>10.5</v>
      </c>
      <c r="G4415">
        <v>32.941176470596297</v>
      </c>
      <c r="H4415">
        <v>0</v>
      </c>
      <c r="I4415">
        <f t="shared" si="68"/>
        <v>2.9018373537012647E-7</v>
      </c>
    </row>
    <row r="4416" spans="3:9" x14ac:dyDescent="0.55000000000000004">
      <c r="C4416">
        <v>222.81200000000001</v>
      </c>
      <c r="D4416">
        <v>11.75</v>
      </c>
      <c r="E4416">
        <v>-20.73</v>
      </c>
      <c r="F4416">
        <v>10.5</v>
      </c>
      <c r="G4416">
        <v>33.599999999992498</v>
      </c>
      <c r="H4416">
        <v>0</v>
      </c>
      <c r="I4416">
        <f t="shared" si="68"/>
        <v>2.9598741007739046E-7</v>
      </c>
    </row>
    <row r="4417" spans="3:9" x14ac:dyDescent="0.55000000000000004">
      <c r="C4417">
        <v>222.863</v>
      </c>
      <c r="D4417">
        <v>11.75</v>
      </c>
      <c r="E4417">
        <v>-19.05</v>
      </c>
      <c r="F4417">
        <v>10.5</v>
      </c>
      <c r="G4417">
        <v>32.941176470596297</v>
      </c>
      <c r="H4417">
        <v>0</v>
      </c>
      <c r="I4417">
        <f t="shared" si="68"/>
        <v>2.9018373537012647E-7</v>
      </c>
    </row>
    <row r="4418" spans="3:9" x14ac:dyDescent="0.55000000000000004">
      <c r="C4418">
        <v>222.91300000000001</v>
      </c>
      <c r="D4418">
        <v>11.75</v>
      </c>
      <c r="E4418">
        <v>-17.36</v>
      </c>
      <c r="F4418">
        <v>10.5</v>
      </c>
      <c r="G4418">
        <v>33.799999999992302</v>
      </c>
      <c r="H4418">
        <v>0</v>
      </c>
      <c r="I4418">
        <f t="shared" si="68"/>
        <v>2.9774923989927833E-7</v>
      </c>
    </row>
    <row r="4419" spans="3:9" x14ac:dyDescent="0.55000000000000004">
      <c r="C4419">
        <v>222.964</v>
      </c>
      <c r="D4419">
        <v>11.75</v>
      </c>
      <c r="E4419">
        <v>-15.68</v>
      </c>
      <c r="F4419">
        <v>10.5</v>
      </c>
      <c r="G4419">
        <v>32.9411764705957</v>
      </c>
      <c r="H4419">
        <v>0</v>
      </c>
      <c r="I4419">
        <f t="shared" si="68"/>
        <v>2.9018373537012118E-7</v>
      </c>
    </row>
    <row r="4420" spans="3:9" x14ac:dyDescent="0.55000000000000004">
      <c r="C4420">
        <v>223.01400000000001</v>
      </c>
      <c r="D4420">
        <v>11.75</v>
      </c>
      <c r="E4420">
        <v>-14</v>
      </c>
      <c r="F4420">
        <v>10.5</v>
      </c>
      <c r="G4420">
        <v>33.599999999992498</v>
      </c>
      <c r="H4420">
        <v>0</v>
      </c>
      <c r="I4420">
        <f t="shared" ref="I4420:I4483" si="69">G4420*$N$3*10^-9</f>
        <v>2.9598741007739046E-7</v>
      </c>
    </row>
    <row r="4421" spans="3:9" x14ac:dyDescent="0.55000000000000004">
      <c r="C4421">
        <v>223.065</v>
      </c>
      <c r="D4421">
        <v>11.75</v>
      </c>
      <c r="E4421">
        <v>-12.31</v>
      </c>
      <c r="F4421">
        <v>10.5</v>
      </c>
      <c r="G4421">
        <v>33.137254901968703</v>
      </c>
      <c r="H4421">
        <v>0</v>
      </c>
      <c r="I4421">
        <f t="shared" si="69"/>
        <v>2.9191101950923262E-7</v>
      </c>
    </row>
    <row r="4422" spans="3:9" x14ac:dyDescent="0.55000000000000004">
      <c r="C4422">
        <v>223.11500000000001</v>
      </c>
      <c r="D4422">
        <v>11.75</v>
      </c>
      <c r="E4422">
        <v>-10.63</v>
      </c>
      <c r="F4422">
        <v>10.5</v>
      </c>
      <c r="G4422">
        <v>33.599999999992498</v>
      </c>
      <c r="H4422">
        <v>0</v>
      </c>
      <c r="I4422">
        <f t="shared" si="69"/>
        <v>2.9598741007739046E-7</v>
      </c>
    </row>
    <row r="4423" spans="3:9" x14ac:dyDescent="0.55000000000000004">
      <c r="C4423">
        <v>223.166</v>
      </c>
      <c r="D4423">
        <v>11.75</v>
      </c>
      <c r="E4423">
        <v>-8.9499999999999904</v>
      </c>
      <c r="F4423">
        <v>10.5</v>
      </c>
      <c r="G4423">
        <v>32.941176470596297</v>
      </c>
      <c r="H4423">
        <v>0</v>
      </c>
      <c r="I4423">
        <f t="shared" si="69"/>
        <v>2.9018373537012647E-7</v>
      </c>
    </row>
    <row r="4424" spans="3:9" x14ac:dyDescent="0.55000000000000004">
      <c r="C4424">
        <v>223.21600000000001</v>
      </c>
      <c r="D4424">
        <v>11.75</v>
      </c>
      <c r="E4424">
        <v>-7.25999999999999</v>
      </c>
      <c r="F4424">
        <v>10.5</v>
      </c>
      <c r="G4424">
        <v>33.799999999992302</v>
      </c>
      <c r="H4424">
        <v>0</v>
      </c>
      <c r="I4424">
        <f t="shared" si="69"/>
        <v>2.9774923989927833E-7</v>
      </c>
    </row>
    <row r="4425" spans="3:9" x14ac:dyDescent="0.55000000000000004">
      <c r="C4425">
        <v>223.267</v>
      </c>
      <c r="D4425">
        <v>11.75</v>
      </c>
      <c r="E4425">
        <v>-5.5799999999999796</v>
      </c>
      <c r="F4425">
        <v>10.5</v>
      </c>
      <c r="G4425">
        <v>32.941176470577901</v>
      </c>
      <c r="H4425">
        <v>0</v>
      </c>
      <c r="I4425">
        <f t="shared" si="69"/>
        <v>2.9018373536996442E-7</v>
      </c>
    </row>
    <row r="4426" spans="3:9" x14ac:dyDescent="0.55000000000000004">
      <c r="C4426">
        <v>223.31700000000001</v>
      </c>
      <c r="D4426">
        <v>11.75</v>
      </c>
      <c r="E4426">
        <v>-3.9000000000000101</v>
      </c>
      <c r="F4426">
        <v>10.5</v>
      </c>
      <c r="G4426">
        <v>33.600000000011001</v>
      </c>
      <c r="H4426">
        <v>0</v>
      </c>
      <c r="I4426">
        <f t="shared" si="69"/>
        <v>2.9598741007755346E-7</v>
      </c>
    </row>
    <row r="4427" spans="3:9" x14ac:dyDescent="0.55000000000000004">
      <c r="C4427">
        <v>223.36799999999999</v>
      </c>
      <c r="D4427">
        <v>11.75</v>
      </c>
      <c r="E4427">
        <v>-2.2200000000000002</v>
      </c>
      <c r="F4427">
        <v>10.5</v>
      </c>
      <c r="G4427">
        <v>32.941176470577901</v>
      </c>
      <c r="H4427">
        <v>0</v>
      </c>
      <c r="I4427">
        <f t="shared" si="69"/>
        <v>2.9018373536996442E-7</v>
      </c>
    </row>
    <row r="4428" spans="3:9" x14ac:dyDescent="0.55000000000000004">
      <c r="C4428">
        <v>223.41800000000001</v>
      </c>
      <c r="D4428">
        <v>11.75</v>
      </c>
      <c r="E4428">
        <v>-0.53000000000000103</v>
      </c>
      <c r="F4428">
        <v>10.5</v>
      </c>
      <c r="G4428">
        <v>33.800000000011501</v>
      </c>
      <c r="H4428">
        <v>0</v>
      </c>
      <c r="I4428">
        <f t="shared" si="69"/>
        <v>2.9774923989944747E-7</v>
      </c>
    </row>
    <row r="4429" spans="3:9" x14ac:dyDescent="0.55000000000000004">
      <c r="C4429">
        <v>223.46899999999999</v>
      </c>
      <c r="D4429">
        <v>11.75</v>
      </c>
      <c r="E4429">
        <v>1.1500000000000099</v>
      </c>
      <c r="F4429">
        <v>10.5</v>
      </c>
      <c r="G4429">
        <v>32.941176470577901</v>
      </c>
      <c r="H4429">
        <v>0</v>
      </c>
      <c r="I4429">
        <f t="shared" si="69"/>
        <v>2.9018373536996442E-7</v>
      </c>
    </row>
    <row r="4430" spans="3:9" x14ac:dyDescent="0.55000000000000004">
      <c r="C4430">
        <v>223.51900000000001</v>
      </c>
      <c r="D4430">
        <v>11.75</v>
      </c>
      <c r="E4430">
        <v>2.8300000000000098</v>
      </c>
      <c r="F4430">
        <v>10.5</v>
      </c>
      <c r="G4430">
        <v>33.600000000011597</v>
      </c>
      <c r="H4430">
        <v>0</v>
      </c>
      <c r="I4430">
        <f t="shared" si="69"/>
        <v>2.9598741007755875E-7</v>
      </c>
    </row>
    <row r="4431" spans="3:9" x14ac:dyDescent="0.55000000000000004">
      <c r="C4431">
        <v>223.57</v>
      </c>
      <c r="D4431">
        <v>11.75</v>
      </c>
      <c r="E4431">
        <v>4.5200000000000102</v>
      </c>
      <c r="F4431">
        <v>10.5</v>
      </c>
      <c r="G4431">
        <v>33.1372549019503</v>
      </c>
      <c r="H4431">
        <v>0</v>
      </c>
      <c r="I4431">
        <f t="shared" si="69"/>
        <v>2.9191101950907052E-7</v>
      </c>
    </row>
    <row r="4432" spans="3:9" x14ac:dyDescent="0.55000000000000004">
      <c r="C4432">
        <v>223.62</v>
      </c>
      <c r="D4432">
        <v>11.76</v>
      </c>
      <c r="E4432">
        <v>6.2</v>
      </c>
      <c r="F4432">
        <v>10.5</v>
      </c>
      <c r="G4432">
        <v>33.600595232834202</v>
      </c>
      <c r="H4432">
        <v>0</v>
      </c>
      <c r="I4432">
        <f t="shared" si="69"/>
        <v>2.9599265357224787E-7</v>
      </c>
    </row>
    <row r="4433" spans="3:9" x14ac:dyDescent="0.55000000000000004">
      <c r="C4433">
        <v>223.67099999999999</v>
      </c>
      <c r="D4433">
        <v>11.83</v>
      </c>
      <c r="E4433">
        <v>7.8800000000000097</v>
      </c>
      <c r="F4433">
        <v>10.5</v>
      </c>
      <c r="G4433">
        <v>32.9697588416564</v>
      </c>
      <c r="H4433">
        <v>0</v>
      </c>
      <c r="I4433">
        <f t="shared" si="69"/>
        <v>2.9043552173869648E-7</v>
      </c>
    </row>
    <row r="4434" spans="3:9" x14ac:dyDescent="0.55000000000000004">
      <c r="C4434">
        <v>223.721</v>
      </c>
      <c r="D4434">
        <v>12.02</v>
      </c>
      <c r="E4434">
        <v>9.5500000000000096</v>
      </c>
      <c r="F4434">
        <v>10.5</v>
      </c>
      <c r="G4434">
        <v>33.615472627954702</v>
      </c>
      <c r="H4434">
        <v>0</v>
      </c>
      <c r="I4434">
        <f t="shared" si="69"/>
        <v>2.9612371076422451E-7</v>
      </c>
    </row>
    <row r="4435" spans="3:9" x14ac:dyDescent="0.55000000000000004">
      <c r="C4435">
        <v>223.77199999999999</v>
      </c>
      <c r="D4435">
        <v>12.32</v>
      </c>
      <c r="E4435">
        <v>11.21</v>
      </c>
      <c r="F4435">
        <v>10.5</v>
      </c>
      <c r="G4435">
        <v>33.076286876788799</v>
      </c>
      <c r="H4435">
        <v>0</v>
      </c>
      <c r="I4435">
        <f t="shared" si="69"/>
        <v>2.913739430845143E-7</v>
      </c>
    </row>
    <row r="4436" spans="3:9" x14ac:dyDescent="0.55000000000000004">
      <c r="C4436">
        <v>223.822</v>
      </c>
      <c r="D4436">
        <v>12.73</v>
      </c>
      <c r="E4436">
        <v>12.84</v>
      </c>
      <c r="F4436">
        <v>10.5</v>
      </c>
      <c r="G4436">
        <v>33.615472627954603</v>
      </c>
      <c r="H4436">
        <v>0</v>
      </c>
      <c r="I4436">
        <f t="shared" si="69"/>
        <v>2.9612371076422366E-7</v>
      </c>
    </row>
    <row r="4437" spans="3:9" x14ac:dyDescent="0.55000000000000004">
      <c r="C4437">
        <v>223.87299999999999</v>
      </c>
      <c r="D4437">
        <v>13.26</v>
      </c>
      <c r="E4437">
        <v>14.44</v>
      </c>
      <c r="F4437">
        <v>10.5</v>
      </c>
      <c r="G4437">
        <v>33.048959987372001</v>
      </c>
      <c r="H4437">
        <v>0</v>
      </c>
      <c r="I4437">
        <f t="shared" si="69"/>
        <v>2.9113321644094429E-7</v>
      </c>
    </row>
    <row r="4438" spans="3:9" x14ac:dyDescent="0.55000000000000004">
      <c r="C4438">
        <v>223.923</v>
      </c>
      <c r="D4438">
        <v>13.88</v>
      </c>
      <c r="E4438">
        <v>16</v>
      </c>
      <c r="F4438">
        <v>10.5</v>
      </c>
      <c r="G4438">
        <v>33.573799308400503</v>
      </c>
      <c r="H4438">
        <v>0</v>
      </c>
      <c r="I4438">
        <f t="shared" si="69"/>
        <v>2.9575660427838591E-7</v>
      </c>
    </row>
    <row r="4439" spans="3:9" x14ac:dyDescent="0.55000000000000004">
      <c r="C4439">
        <v>223.97399999999999</v>
      </c>
      <c r="D4439">
        <v>14.61</v>
      </c>
      <c r="E4439">
        <v>17.52</v>
      </c>
      <c r="F4439">
        <v>10.5</v>
      </c>
      <c r="G4439">
        <v>33.062916965641499</v>
      </c>
      <c r="H4439">
        <v>0</v>
      </c>
      <c r="I4439">
        <f t="shared" si="69"/>
        <v>2.9125616554363764E-7</v>
      </c>
    </row>
    <row r="4440" spans="3:9" x14ac:dyDescent="0.55000000000000004">
      <c r="C4440">
        <v>224.024</v>
      </c>
      <c r="D4440">
        <v>15.45</v>
      </c>
      <c r="E4440">
        <v>18.98</v>
      </c>
      <c r="F4440">
        <v>10.5</v>
      </c>
      <c r="G4440">
        <v>33.6879800522496</v>
      </c>
      <c r="H4440">
        <v>0</v>
      </c>
      <c r="I4440">
        <f t="shared" si="69"/>
        <v>2.967624394763803E-7</v>
      </c>
    </row>
    <row r="4441" spans="3:9" x14ac:dyDescent="0.55000000000000004">
      <c r="C4441">
        <v>224.07400000000001</v>
      </c>
      <c r="D4441">
        <v>16.37</v>
      </c>
      <c r="E4441">
        <v>20.38</v>
      </c>
      <c r="F4441">
        <v>10.5</v>
      </c>
      <c r="G4441">
        <v>33.504626546187602</v>
      </c>
      <c r="H4441">
        <v>0</v>
      </c>
      <c r="I4441">
        <f t="shared" si="69"/>
        <v>2.9514725110174007E-7</v>
      </c>
    </row>
    <row r="4442" spans="3:9" x14ac:dyDescent="0.55000000000000004">
      <c r="C4442">
        <v>224.125</v>
      </c>
      <c r="D4442">
        <v>17.39</v>
      </c>
      <c r="E4442">
        <v>21.72</v>
      </c>
      <c r="F4442">
        <v>10.5</v>
      </c>
      <c r="G4442">
        <v>33.020446172589601</v>
      </c>
      <c r="H4442">
        <v>0</v>
      </c>
      <c r="I4442">
        <f t="shared" si="69"/>
        <v>2.9088203399484696E-7</v>
      </c>
    </row>
    <row r="4443" spans="3:9" x14ac:dyDescent="0.55000000000000004">
      <c r="C4443">
        <v>224.17500000000001</v>
      </c>
      <c r="D4443">
        <v>18.5</v>
      </c>
      <c r="E4443">
        <v>22.99</v>
      </c>
      <c r="F4443">
        <v>10.5</v>
      </c>
      <c r="G4443">
        <v>33.734255586858502</v>
      </c>
      <c r="H4443">
        <v>0</v>
      </c>
      <c r="I4443">
        <f t="shared" si="69"/>
        <v>2.9717008756086954E-7</v>
      </c>
    </row>
    <row r="4444" spans="3:9" x14ac:dyDescent="0.55000000000000004">
      <c r="C4444">
        <v>224.226</v>
      </c>
      <c r="D4444">
        <v>19.690000000000001</v>
      </c>
      <c r="E4444">
        <v>24.18</v>
      </c>
      <c r="F4444">
        <v>10.5</v>
      </c>
      <c r="G4444">
        <v>32.998316455380198</v>
      </c>
      <c r="H4444">
        <v>0</v>
      </c>
      <c r="I4444">
        <f t="shared" si="69"/>
        <v>2.9068709001619945E-7</v>
      </c>
    </row>
    <row r="4445" spans="3:9" x14ac:dyDescent="0.55000000000000004">
      <c r="C4445">
        <v>224.27600000000001</v>
      </c>
      <c r="D4445">
        <v>20.96</v>
      </c>
      <c r="E4445">
        <v>25.28</v>
      </c>
      <c r="F4445">
        <v>10.5</v>
      </c>
      <c r="G4445">
        <v>33.602976058669</v>
      </c>
      <c r="H4445">
        <v>0</v>
      </c>
      <c r="I4445">
        <f t="shared" si="69"/>
        <v>2.9601362662203022E-7</v>
      </c>
    </row>
    <row r="4446" spans="3:9" x14ac:dyDescent="0.55000000000000004">
      <c r="C4446">
        <v>224.327</v>
      </c>
      <c r="D4446">
        <v>22.3</v>
      </c>
      <c r="E4446">
        <v>26.3</v>
      </c>
      <c r="F4446">
        <v>10.5</v>
      </c>
      <c r="G4446">
        <v>33.020446172589899</v>
      </c>
      <c r="H4446">
        <v>0</v>
      </c>
      <c r="I4446">
        <f t="shared" si="69"/>
        <v>2.908820339948496E-7</v>
      </c>
    </row>
    <row r="4447" spans="3:9" x14ac:dyDescent="0.55000000000000004">
      <c r="C4447">
        <v>224.37700000000001</v>
      </c>
      <c r="D4447">
        <v>23.7</v>
      </c>
      <c r="E4447">
        <v>27.23</v>
      </c>
      <c r="F4447">
        <v>10.5</v>
      </c>
      <c r="G4447">
        <v>33.614877658552899</v>
      </c>
      <c r="H4447">
        <v>0</v>
      </c>
      <c r="I4447">
        <f t="shared" si="69"/>
        <v>2.9611846959004848E-7</v>
      </c>
    </row>
    <row r="4448" spans="3:9" x14ac:dyDescent="0.55000000000000004">
      <c r="C4448">
        <v>224.428</v>
      </c>
      <c r="D4448">
        <v>25.17</v>
      </c>
      <c r="E4448">
        <v>28.06</v>
      </c>
      <c r="F4448">
        <v>10.5</v>
      </c>
      <c r="G4448">
        <v>33.1006875624863</v>
      </c>
      <c r="H4448">
        <v>0</v>
      </c>
      <c r="I4448">
        <f t="shared" si="69"/>
        <v>2.9158889236319638E-7</v>
      </c>
    </row>
    <row r="4449" spans="3:9" x14ac:dyDescent="0.55000000000000004">
      <c r="C4449">
        <v>224.47800000000001</v>
      </c>
      <c r="D4449">
        <v>26.68</v>
      </c>
      <c r="E4449">
        <v>28.79</v>
      </c>
      <c r="F4449">
        <v>10.5</v>
      </c>
      <c r="G4449">
        <v>33.544000953963298</v>
      </c>
      <c r="H4449">
        <v>0</v>
      </c>
      <c r="I4449">
        <f t="shared" si="69"/>
        <v>2.9549410613093242E-7</v>
      </c>
    </row>
    <row r="4450" spans="3:9" x14ac:dyDescent="0.55000000000000004">
      <c r="C4450">
        <v>224.529</v>
      </c>
      <c r="D4450">
        <v>28.25</v>
      </c>
      <c r="E4450">
        <v>29.41</v>
      </c>
      <c r="F4450">
        <v>10.5</v>
      </c>
      <c r="G4450">
        <v>33.097783662249803</v>
      </c>
      <c r="H4450">
        <v>0</v>
      </c>
      <c r="I4450">
        <f t="shared" si="69"/>
        <v>2.9156331147301411E-7</v>
      </c>
    </row>
    <row r="4451" spans="3:9" x14ac:dyDescent="0.55000000000000004">
      <c r="C4451">
        <v>224.57900000000001</v>
      </c>
      <c r="D4451">
        <v>29.85</v>
      </c>
      <c r="E4451">
        <v>29.93</v>
      </c>
      <c r="F4451">
        <v>10.5</v>
      </c>
      <c r="G4451">
        <v>33.647585351693301</v>
      </c>
      <c r="H4451">
        <v>0</v>
      </c>
      <c r="I4451">
        <f t="shared" si="69"/>
        <v>2.9640659653594832E-7</v>
      </c>
    </row>
    <row r="4452" spans="3:9" x14ac:dyDescent="0.55000000000000004">
      <c r="C4452">
        <v>224.63</v>
      </c>
      <c r="D4452">
        <v>31.48</v>
      </c>
      <c r="E4452">
        <v>30.34</v>
      </c>
      <c r="F4452">
        <v>10.5</v>
      </c>
      <c r="G4452">
        <v>32.956345713659402</v>
      </c>
      <c r="H4452">
        <v>0</v>
      </c>
      <c r="I4452">
        <f t="shared" si="69"/>
        <v>2.9031736349414678E-7</v>
      </c>
    </row>
    <row r="4453" spans="3:9" x14ac:dyDescent="0.55000000000000004">
      <c r="C4453">
        <v>224.68</v>
      </c>
      <c r="D4453">
        <v>33.130000000000003</v>
      </c>
      <c r="E4453">
        <v>30.64</v>
      </c>
      <c r="F4453">
        <v>10.5</v>
      </c>
      <c r="G4453">
        <v>33.541019662508297</v>
      </c>
      <c r="H4453">
        <v>0</v>
      </c>
      <c r="I4453">
        <f t="shared" si="69"/>
        <v>2.9546784348996652E-7</v>
      </c>
    </row>
    <row r="4454" spans="3:9" x14ac:dyDescent="0.55000000000000004">
      <c r="C4454">
        <v>224.73099999999999</v>
      </c>
      <c r="D4454">
        <v>34.81</v>
      </c>
      <c r="E4454">
        <v>30.83</v>
      </c>
      <c r="F4454">
        <v>10.5</v>
      </c>
      <c r="G4454">
        <v>33.151174707192801</v>
      </c>
      <c r="H4454">
        <v>0</v>
      </c>
      <c r="I4454">
        <f t="shared" si="69"/>
        <v>2.9203364114902621E-7</v>
      </c>
    </row>
    <row r="4455" spans="3:9" x14ac:dyDescent="0.55000000000000004">
      <c r="C4455">
        <v>224.78100000000001</v>
      </c>
      <c r="D4455">
        <v>36.49</v>
      </c>
      <c r="E4455">
        <v>30.9</v>
      </c>
      <c r="F4455">
        <v>10.5</v>
      </c>
      <c r="G4455">
        <v>33.6291540185115</v>
      </c>
      <c r="H4455">
        <v>0</v>
      </c>
      <c r="I4455">
        <f t="shared" si="69"/>
        <v>2.9624423217366395E-7</v>
      </c>
    </row>
    <row r="4456" spans="3:9" x14ac:dyDescent="0.55000000000000004">
      <c r="C4456">
        <v>224.83199999999999</v>
      </c>
      <c r="D4456">
        <v>38.17</v>
      </c>
      <c r="E4456">
        <v>30.87</v>
      </c>
      <c r="F4456">
        <v>10.5</v>
      </c>
      <c r="G4456">
        <v>32.946428152790602</v>
      </c>
      <c r="H4456">
        <v>0</v>
      </c>
      <c r="I4456">
        <f t="shared" si="69"/>
        <v>2.9022999822165149E-7</v>
      </c>
    </row>
    <row r="4457" spans="3:9" x14ac:dyDescent="0.55000000000000004">
      <c r="C4457">
        <v>224.88200000000001</v>
      </c>
      <c r="D4457">
        <v>39.85</v>
      </c>
      <c r="E4457">
        <v>30.71</v>
      </c>
      <c r="F4457">
        <v>10.5</v>
      </c>
      <c r="G4457">
        <v>33.752036975577902</v>
      </c>
      <c r="H4457">
        <v>0</v>
      </c>
      <c r="I4457">
        <f t="shared" si="69"/>
        <v>2.9732672646547177E-7</v>
      </c>
    </row>
    <row r="4458" spans="3:9" x14ac:dyDescent="0.55000000000000004">
      <c r="C4458">
        <v>224.93299999999999</v>
      </c>
      <c r="D4458">
        <v>41.51</v>
      </c>
      <c r="E4458">
        <v>30.45</v>
      </c>
      <c r="F4458">
        <v>10.5</v>
      </c>
      <c r="G4458">
        <v>32.9458446738848</v>
      </c>
      <c r="H4458">
        <v>0</v>
      </c>
      <c r="I4458">
        <f t="shared" si="69"/>
        <v>2.9022485826896812E-7</v>
      </c>
    </row>
    <row r="4459" spans="3:9" x14ac:dyDescent="0.55000000000000004">
      <c r="C4459">
        <v>224.983</v>
      </c>
      <c r="D4459">
        <v>43.15</v>
      </c>
      <c r="E4459">
        <v>30.08</v>
      </c>
      <c r="F4459">
        <v>10.5</v>
      </c>
      <c r="G4459">
        <v>33.624395905365603</v>
      </c>
      <c r="H4459">
        <v>0</v>
      </c>
      <c r="I4459">
        <f t="shared" si="69"/>
        <v>2.9620231724548212E-7</v>
      </c>
    </row>
    <row r="4460" spans="3:9" x14ac:dyDescent="0.55000000000000004">
      <c r="C4460">
        <v>225.03399999999999</v>
      </c>
      <c r="D4460">
        <v>44.76</v>
      </c>
      <c r="E4460">
        <v>29.59</v>
      </c>
      <c r="F4460">
        <v>10.5</v>
      </c>
      <c r="G4460">
        <v>32.998316455361802</v>
      </c>
      <c r="H4460">
        <v>0</v>
      </c>
      <c r="I4460">
        <f t="shared" si="69"/>
        <v>2.906870900160374E-7</v>
      </c>
    </row>
    <row r="4461" spans="3:9" x14ac:dyDescent="0.55000000000000004">
      <c r="C4461">
        <v>225.084</v>
      </c>
      <c r="D4461">
        <v>46.33</v>
      </c>
      <c r="E4461">
        <v>29</v>
      </c>
      <c r="F4461">
        <v>10.5</v>
      </c>
      <c r="G4461">
        <v>33.544000953982398</v>
      </c>
      <c r="H4461">
        <v>0</v>
      </c>
      <c r="I4461">
        <f t="shared" si="69"/>
        <v>2.9549410613110066E-7</v>
      </c>
    </row>
    <row r="4462" spans="3:9" x14ac:dyDescent="0.55000000000000004">
      <c r="C4462">
        <v>225.13499999999999</v>
      </c>
      <c r="D4462">
        <v>47.87</v>
      </c>
      <c r="E4462">
        <v>28.3</v>
      </c>
      <c r="F4462">
        <v>10.5</v>
      </c>
      <c r="G4462">
        <v>33.1691458098569</v>
      </c>
      <c r="H4462">
        <v>0</v>
      </c>
      <c r="I4462">
        <f t="shared" si="69"/>
        <v>2.921919512720555E-7</v>
      </c>
    </row>
    <row r="4463" spans="3:9" x14ac:dyDescent="0.55000000000000004">
      <c r="C4463">
        <v>225.185</v>
      </c>
      <c r="D4463">
        <v>49.35</v>
      </c>
      <c r="E4463">
        <v>27.5</v>
      </c>
      <c r="F4463">
        <v>10.5</v>
      </c>
      <c r="G4463">
        <v>33.6475853517126</v>
      </c>
      <c r="H4463">
        <v>0</v>
      </c>
      <c r="I4463">
        <f t="shared" si="69"/>
        <v>2.9640659653611837E-7</v>
      </c>
    </row>
    <row r="4464" spans="3:9" x14ac:dyDescent="0.55000000000000004">
      <c r="C4464">
        <v>225.23599999999999</v>
      </c>
      <c r="D4464">
        <v>50.77</v>
      </c>
      <c r="E4464">
        <v>26.61</v>
      </c>
      <c r="F4464">
        <v>10.5</v>
      </c>
      <c r="G4464">
        <v>32.859960572759</v>
      </c>
      <c r="H4464">
        <v>0</v>
      </c>
      <c r="I4464">
        <f t="shared" si="69"/>
        <v>2.8946829241601998E-7</v>
      </c>
    </row>
    <row r="4465" spans="3:9" x14ac:dyDescent="0.55000000000000004">
      <c r="C4465">
        <v>225.286</v>
      </c>
      <c r="D4465">
        <v>52.13</v>
      </c>
      <c r="E4465">
        <v>25.62</v>
      </c>
      <c r="F4465">
        <v>10.5</v>
      </c>
      <c r="G4465">
        <v>33.6434243203554</v>
      </c>
      <c r="H4465">
        <v>0</v>
      </c>
      <c r="I4465">
        <f t="shared" si="69"/>
        <v>2.963699413904437E-7</v>
      </c>
    </row>
    <row r="4466" spans="3:9" x14ac:dyDescent="0.55000000000000004">
      <c r="C4466">
        <v>225.33699999999999</v>
      </c>
      <c r="D4466">
        <v>53.42</v>
      </c>
      <c r="E4466">
        <v>24.54</v>
      </c>
      <c r="F4466">
        <v>10.5</v>
      </c>
      <c r="G4466">
        <v>32.988411512501898</v>
      </c>
      <c r="H4466">
        <v>0</v>
      </c>
      <c r="I4466">
        <f t="shared" si="69"/>
        <v>2.9059983589746392E-7</v>
      </c>
    </row>
    <row r="4467" spans="3:9" x14ac:dyDescent="0.55000000000000004">
      <c r="C4467">
        <v>225.387</v>
      </c>
      <c r="D4467">
        <v>54.64</v>
      </c>
      <c r="E4467">
        <v>23.38</v>
      </c>
      <c r="F4467">
        <v>10.5</v>
      </c>
      <c r="G4467">
        <v>33.6689768184226</v>
      </c>
      <c r="H4467">
        <v>0</v>
      </c>
      <c r="I4467">
        <f t="shared" si="69"/>
        <v>2.9659503715603654E-7</v>
      </c>
    </row>
    <row r="4468" spans="3:9" x14ac:dyDescent="0.55000000000000004">
      <c r="C4468">
        <v>225.43799999999999</v>
      </c>
      <c r="D4468">
        <v>55.77</v>
      </c>
      <c r="E4468">
        <v>22.13</v>
      </c>
      <c r="F4468">
        <v>10.5</v>
      </c>
      <c r="G4468">
        <v>33.040233882032098</v>
      </c>
      <c r="H4468">
        <v>0</v>
      </c>
      <c r="I4468">
        <f t="shared" si="69"/>
        <v>2.9105634687786033E-7</v>
      </c>
    </row>
    <row r="4469" spans="3:9" x14ac:dyDescent="0.55000000000000004">
      <c r="C4469">
        <v>225.488</v>
      </c>
      <c r="D4469">
        <v>56.82</v>
      </c>
      <c r="E4469">
        <v>20.82</v>
      </c>
      <c r="F4469">
        <v>10.5</v>
      </c>
      <c r="G4469">
        <v>33.577373333831297</v>
      </c>
      <c r="H4469">
        <v>0</v>
      </c>
      <c r="I4469">
        <f t="shared" si="69"/>
        <v>2.9578808840132673E-7</v>
      </c>
    </row>
    <row r="4470" spans="3:9" x14ac:dyDescent="0.55000000000000004">
      <c r="C4470">
        <v>225.53899999999999</v>
      </c>
      <c r="D4470">
        <v>57.78</v>
      </c>
      <c r="E4470">
        <v>19.43</v>
      </c>
      <c r="F4470">
        <v>10.5</v>
      </c>
      <c r="G4470">
        <v>33.123329247043799</v>
      </c>
      <c r="H4470">
        <v>0</v>
      </c>
      <c r="I4470">
        <f t="shared" si="69"/>
        <v>2.9178834633855248E-7</v>
      </c>
    </row>
    <row r="4471" spans="3:9" x14ac:dyDescent="0.55000000000000004">
      <c r="C4471">
        <v>225.589</v>
      </c>
      <c r="D4471">
        <v>58.64</v>
      </c>
      <c r="E4471">
        <v>17.989999999999998</v>
      </c>
      <c r="F4471">
        <v>10.5</v>
      </c>
      <c r="G4471">
        <v>33.545193396364297</v>
      </c>
      <c r="H4471">
        <v>0</v>
      </c>
      <c r="I4471">
        <f t="shared" si="69"/>
        <v>2.9550461053384724E-7</v>
      </c>
    </row>
    <row r="4472" spans="3:9" x14ac:dyDescent="0.55000000000000004">
      <c r="C4472">
        <v>225.64</v>
      </c>
      <c r="D4472">
        <v>59.4</v>
      </c>
      <c r="E4472">
        <v>16.489999999999998</v>
      </c>
      <c r="F4472">
        <v>10.5</v>
      </c>
      <c r="G4472">
        <v>32.9715079778274</v>
      </c>
      <c r="H4472">
        <v>0</v>
      </c>
      <c r="I4472">
        <f t="shared" si="69"/>
        <v>2.9045093014003953E-7</v>
      </c>
    </row>
    <row r="4473" spans="3:9" x14ac:dyDescent="0.55000000000000004">
      <c r="C4473">
        <v>225.69</v>
      </c>
      <c r="D4473">
        <v>60.06</v>
      </c>
      <c r="E4473">
        <v>14.94</v>
      </c>
      <c r="F4473">
        <v>10.5</v>
      </c>
      <c r="G4473">
        <v>33.693322780626502</v>
      </c>
      <c r="H4473">
        <v>0</v>
      </c>
      <c r="I4473">
        <f t="shared" si="69"/>
        <v>2.9680950436730374E-7</v>
      </c>
    </row>
    <row r="4474" spans="3:9" x14ac:dyDescent="0.55000000000000004">
      <c r="C4474">
        <v>225.74100000000001</v>
      </c>
      <c r="D4474">
        <v>60.62</v>
      </c>
      <c r="E4474">
        <v>13.35</v>
      </c>
      <c r="F4474">
        <v>10.5</v>
      </c>
      <c r="G4474">
        <v>33.053612968299298</v>
      </c>
      <c r="H4474">
        <v>0</v>
      </c>
      <c r="I4474">
        <f t="shared" si="69"/>
        <v>2.9117420524373631E-7</v>
      </c>
    </row>
    <row r="4475" spans="3:9" x14ac:dyDescent="0.55000000000000004">
      <c r="C4475">
        <v>225.791</v>
      </c>
      <c r="D4475">
        <v>61.07</v>
      </c>
      <c r="E4475">
        <v>11.73</v>
      </c>
      <c r="F4475">
        <v>10.5</v>
      </c>
      <c r="G4475">
        <v>33.626775046077398</v>
      </c>
      <c r="H4475">
        <v>0</v>
      </c>
      <c r="I4475">
        <f t="shared" si="69"/>
        <v>2.9622327545076469E-7</v>
      </c>
    </row>
    <row r="4476" spans="3:9" x14ac:dyDescent="0.55000000000000004">
      <c r="C4476">
        <v>225.84200000000001</v>
      </c>
      <c r="D4476">
        <v>61.4</v>
      </c>
      <c r="E4476">
        <v>10.08</v>
      </c>
      <c r="F4476">
        <v>10.5</v>
      </c>
      <c r="G4476">
        <v>32.993655676196397</v>
      </c>
      <c r="H4476">
        <v>0</v>
      </c>
      <c r="I4476">
        <f t="shared" si="69"/>
        <v>2.9064603251740312E-7</v>
      </c>
    </row>
    <row r="4477" spans="3:9" x14ac:dyDescent="0.55000000000000004">
      <c r="C4477">
        <v>225.892</v>
      </c>
      <c r="D4477">
        <v>61.63</v>
      </c>
      <c r="E4477">
        <v>8.4100000000000108</v>
      </c>
      <c r="F4477">
        <v>10.5</v>
      </c>
      <c r="G4477">
        <v>33.715278435740203</v>
      </c>
      <c r="H4477">
        <v>0</v>
      </c>
      <c r="I4477">
        <f t="shared" si="69"/>
        <v>2.9700291500699592E-7</v>
      </c>
    </row>
    <row r="4478" spans="3:9" x14ac:dyDescent="0.55000000000000004">
      <c r="C4478">
        <v>225.94300000000001</v>
      </c>
      <c r="D4478">
        <v>61.74</v>
      </c>
      <c r="E4478">
        <v>6.73</v>
      </c>
      <c r="F4478">
        <v>10.5</v>
      </c>
      <c r="G4478">
        <v>33.0117125300727</v>
      </c>
      <c r="H4478">
        <v>0</v>
      </c>
      <c r="I4478">
        <f t="shared" si="69"/>
        <v>2.9080509803564696E-7</v>
      </c>
    </row>
    <row r="4479" spans="3:9" x14ac:dyDescent="0.55000000000000004">
      <c r="C4479">
        <v>225.99299999999999</v>
      </c>
      <c r="D4479">
        <v>61.75</v>
      </c>
      <c r="E4479">
        <v>4.8800000000000097</v>
      </c>
      <c r="F4479">
        <v>10.5</v>
      </c>
      <c r="G4479">
        <v>37.0005405365836</v>
      </c>
      <c r="H4479">
        <v>0</v>
      </c>
      <c r="I4479">
        <f t="shared" si="69"/>
        <v>3.2594327871694414E-7</v>
      </c>
    </row>
    <row r="4480" spans="3:9" x14ac:dyDescent="0.55000000000000004">
      <c r="C4480">
        <v>226.04400000000001</v>
      </c>
      <c r="D4480">
        <v>61.75</v>
      </c>
      <c r="E4480">
        <v>2.1600000000000099</v>
      </c>
      <c r="F4480">
        <v>10.5</v>
      </c>
      <c r="G4480">
        <v>53.333333333346197</v>
      </c>
      <c r="H4480">
        <v>0</v>
      </c>
      <c r="I4480">
        <f t="shared" si="69"/>
        <v>4.6982128583734592E-7</v>
      </c>
    </row>
    <row r="4481" spans="3:9" x14ac:dyDescent="0.55000000000000004">
      <c r="C4481">
        <v>226.09399999999999</v>
      </c>
      <c r="D4481">
        <v>61.75</v>
      </c>
      <c r="E4481">
        <v>-0.64000000000000101</v>
      </c>
      <c r="F4481">
        <v>10.5</v>
      </c>
      <c r="G4481">
        <v>55.999999999987502</v>
      </c>
      <c r="H4481">
        <v>0</v>
      </c>
      <c r="I4481">
        <f t="shared" si="69"/>
        <v>4.9331235012898418E-7</v>
      </c>
    </row>
    <row r="4482" spans="3:9" x14ac:dyDescent="0.55000000000000004">
      <c r="C4482">
        <v>226.14500000000001</v>
      </c>
      <c r="D4482">
        <v>61.75</v>
      </c>
      <c r="E4482">
        <v>-3.44999999999999</v>
      </c>
      <c r="F4482">
        <v>10.5</v>
      </c>
      <c r="G4482">
        <v>55.098039215637897</v>
      </c>
      <c r="H4482">
        <v>0</v>
      </c>
      <c r="I4482">
        <f t="shared" si="69"/>
        <v>4.8536684308877365E-7</v>
      </c>
    </row>
    <row r="4483" spans="3:9" x14ac:dyDescent="0.55000000000000004">
      <c r="C4483">
        <v>226.19499999999999</v>
      </c>
      <c r="D4483">
        <v>61.75</v>
      </c>
      <c r="E4483">
        <v>-6.25</v>
      </c>
      <c r="F4483">
        <v>10.5</v>
      </c>
      <c r="G4483">
        <v>56.000000000051202</v>
      </c>
      <c r="H4483">
        <v>0</v>
      </c>
      <c r="I4483">
        <f t="shared" si="69"/>
        <v>4.9331235012954524E-7</v>
      </c>
    </row>
    <row r="4484" spans="3:9" x14ac:dyDescent="0.55000000000000004">
      <c r="C4484">
        <v>226.24600000000001</v>
      </c>
      <c r="D4484">
        <v>61.75</v>
      </c>
      <c r="E4484">
        <v>-9.06</v>
      </c>
      <c r="F4484">
        <v>10.5</v>
      </c>
      <c r="G4484">
        <v>55.098039215638202</v>
      </c>
      <c r="H4484">
        <v>0</v>
      </c>
      <c r="I4484">
        <f t="shared" ref="I4484:I4547" si="70">G4484*$N$3*10^-9</f>
        <v>4.8536684308877641E-7</v>
      </c>
    </row>
    <row r="4485" spans="3:9" x14ac:dyDescent="0.55000000000000004">
      <c r="C4485">
        <v>226.29599999999999</v>
      </c>
      <c r="D4485">
        <v>61.75</v>
      </c>
      <c r="E4485">
        <v>-11.86</v>
      </c>
      <c r="F4485">
        <v>10.5</v>
      </c>
      <c r="G4485">
        <v>56.000000000050598</v>
      </c>
      <c r="H4485">
        <v>0</v>
      </c>
      <c r="I4485">
        <f t="shared" si="70"/>
        <v>4.9331235012953994E-7</v>
      </c>
    </row>
    <row r="4486" spans="3:9" x14ac:dyDescent="0.55000000000000004">
      <c r="C4486">
        <v>226.34700000000001</v>
      </c>
      <c r="D4486">
        <v>61.75</v>
      </c>
      <c r="E4486">
        <v>-14.67</v>
      </c>
      <c r="F4486">
        <v>10.5</v>
      </c>
      <c r="G4486">
        <v>55.098039215638202</v>
      </c>
      <c r="H4486">
        <v>0</v>
      </c>
      <c r="I4486">
        <f t="shared" si="70"/>
        <v>4.8536684308877641E-7</v>
      </c>
    </row>
    <row r="4487" spans="3:9" x14ac:dyDescent="0.55000000000000004">
      <c r="C4487">
        <v>226.39699999999999</v>
      </c>
      <c r="D4487">
        <v>61.75</v>
      </c>
      <c r="E4487">
        <v>-17.47</v>
      </c>
      <c r="F4487">
        <v>10.5</v>
      </c>
      <c r="G4487">
        <v>56.000000000051202</v>
      </c>
      <c r="H4487">
        <v>0</v>
      </c>
      <c r="I4487">
        <f t="shared" si="70"/>
        <v>4.9331235012954524E-7</v>
      </c>
    </row>
    <row r="4488" spans="3:9" x14ac:dyDescent="0.55000000000000004">
      <c r="C4488">
        <v>226.44800000000001</v>
      </c>
      <c r="D4488">
        <v>61.75</v>
      </c>
      <c r="E4488">
        <v>-20.28</v>
      </c>
      <c r="F4488">
        <v>10.5</v>
      </c>
      <c r="G4488">
        <v>55.098039215638202</v>
      </c>
      <c r="H4488">
        <v>0</v>
      </c>
      <c r="I4488">
        <f t="shared" si="70"/>
        <v>4.8536684308877641E-7</v>
      </c>
    </row>
    <row r="4489" spans="3:9" x14ac:dyDescent="0.55000000000000004">
      <c r="C4489">
        <v>226.49799999999999</v>
      </c>
      <c r="D4489">
        <v>61.75</v>
      </c>
      <c r="E4489">
        <v>-23.08</v>
      </c>
      <c r="F4489">
        <v>10.5</v>
      </c>
      <c r="G4489">
        <v>56.000000000050598</v>
      </c>
      <c r="H4489">
        <v>0</v>
      </c>
      <c r="I4489">
        <f t="shared" si="70"/>
        <v>4.9331235012953994E-7</v>
      </c>
    </row>
    <row r="4490" spans="3:9" x14ac:dyDescent="0.55000000000000004">
      <c r="C4490">
        <v>226.548</v>
      </c>
      <c r="D4490">
        <v>61.75</v>
      </c>
      <c r="E4490">
        <v>-25.89</v>
      </c>
      <c r="F4490">
        <v>10.5</v>
      </c>
      <c r="G4490">
        <v>56.199999999987298</v>
      </c>
      <c r="H4490">
        <v>0</v>
      </c>
      <c r="I4490">
        <f t="shared" si="70"/>
        <v>4.9507417995087195E-7</v>
      </c>
    </row>
    <row r="4491" spans="3:9" x14ac:dyDescent="0.55000000000000004">
      <c r="C4491">
        <v>226.59899999999999</v>
      </c>
      <c r="D4491">
        <v>61.75</v>
      </c>
      <c r="E4491">
        <v>-28.69</v>
      </c>
      <c r="F4491">
        <v>10.5</v>
      </c>
      <c r="G4491">
        <v>54.901960784327201</v>
      </c>
      <c r="H4491">
        <v>0</v>
      </c>
      <c r="I4491">
        <f t="shared" si="70"/>
        <v>4.8363955895021103E-7</v>
      </c>
    </row>
    <row r="4492" spans="3:9" x14ac:dyDescent="0.55000000000000004">
      <c r="C4492">
        <v>226.649</v>
      </c>
      <c r="D4492">
        <v>61.75</v>
      </c>
      <c r="E4492">
        <v>-31.5</v>
      </c>
      <c r="F4492">
        <v>10.5</v>
      </c>
      <c r="G4492">
        <v>56.199999999987298</v>
      </c>
      <c r="H4492">
        <v>0</v>
      </c>
      <c r="I4492">
        <f t="shared" si="70"/>
        <v>4.9507417995087195E-7</v>
      </c>
    </row>
    <row r="4493" spans="3:9" x14ac:dyDescent="0.55000000000000004">
      <c r="C4493">
        <v>226.7</v>
      </c>
      <c r="D4493">
        <v>61.75</v>
      </c>
      <c r="E4493">
        <v>-34.299999999999997</v>
      </c>
      <c r="F4493">
        <v>10.5</v>
      </c>
      <c r="G4493">
        <v>54.901960784326597</v>
      </c>
      <c r="H4493">
        <v>0</v>
      </c>
      <c r="I4493">
        <f t="shared" si="70"/>
        <v>4.8363955895020574E-7</v>
      </c>
    </row>
    <row r="4494" spans="3:9" x14ac:dyDescent="0.55000000000000004">
      <c r="C4494">
        <v>226.75</v>
      </c>
      <c r="D4494">
        <v>61.75</v>
      </c>
      <c r="E4494">
        <v>-37.11</v>
      </c>
      <c r="F4494">
        <v>10.5</v>
      </c>
      <c r="G4494">
        <v>56.199999999987298</v>
      </c>
      <c r="H4494">
        <v>0</v>
      </c>
      <c r="I4494">
        <f t="shared" si="70"/>
        <v>4.9507417995087195E-7</v>
      </c>
    </row>
    <row r="4495" spans="3:9" x14ac:dyDescent="0.55000000000000004">
      <c r="C4495">
        <v>226.80099999999999</v>
      </c>
      <c r="D4495">
        <v>61.75</v>
      </c>
      <c r="E4495">
        <v>-39.909999999999997</v>
      </c>
      <c r="F4495">
        <v>10.5</v>
      </c>
      <c r="G4495">
        <v>54.901960784327201</v>
      </c>
      <c r="H4495">
        <v>0</v>
      </c>
      <c r="I4495">
        <f t="shared" si="70"/>
        <v>4.8363955895021103E-7</v>
      </c>
    </row>
    <row r="4496" spans="3:9" x14ac:dyDescent="0.55000000000000004">
      <c r="C4496">
        <v>226.851</v>
      </c>
      <c r="D4496">
        <v>61.75</v>
      </c>
      <c r="E4496">
        <v>-42.72</v>
      </c>
      <c r="F4496">
        <v>10.5</v>
      </c>
      <c r="G4496">
        <v>56.199999999987298</v>
      </c>
      <c r="H4496">
        <v>0</v>
      </c>
      <c r="I4496">
        <f t="shared" si="70"/>
        <v>4.9507417995087195E-7</v>
      </c>
    </row>
    <row r="4497" spans="3:9" x14ac:dyDescent="0.55000000000000004">
      <c r="C4497">
        <v>226.90199999999999</v>
      </c>
      <c r="D4497">
        <v>61.75</v>
      </c>
      <c r="E4497">
        <v>-45.52</v>
      </c>
      <c r="F4497">
        <v>10.5</v>
      </c>
      <c r="G4497">
        <v>54.901960784326597</v>
      </c>
      <c r="H4497">
        <v>0</v>
      </c>
      <c r="I4497">
        <f t="shared" si="70"/>
        <v>4.8363955895020574E-7</v>
      </c>
    </row>
    <row r="4498" spans="3:9" x14ac:dyDescent="0.55000000000000004">
      <c r="C4498">
        <v>226.952</v>
      </c>
      <c r="D4498">
        <v>61.75</v>
      </c>
      <c r="E4498">
        <v>-48.33</v>
      </c>
      <c r="F4498">
        <v>10.5</v>
      </c>
      <c r="G4498">
        <v>56.199999999987298</v>
      </c>
      <c r="H4498">
        <v>0</v>
      </c>
      <c r="I4498">
        <f t="shared" si="70"/>
        <v>4.9507417995087195E-7</v>
      </c>
    </row>
    <row r="4499" spans="3:9" x14ac:dyDescent="0.55000000000000004">
      <c r="C4499">
        <v>227.00299999999999</v>
      </c>
      <c r="D4499">
        <v>61.75</v>
      </c>
      <c r="E4499">
        <v>-51.13</v>
      </c>
      <c r="F4499">
        <v>10.5</v>
      </c>
      <c r="G4499">
        <v>54.901960784327201</v>
      </c>
      <c r="H4499">
        <v>0</v>
      </c>
      <c r="I4499">
        <f t="shared" si="70"/>
        <v>4.8363955895021103E-7</v>
      </c>
    </row>
    <row r="4500" spans="3:9" x14ac:dyDescent="0.55000000000000004">
      <c r="C4500">
        <v>227.053</v>
      </c>
      <c r="D4500">
        <v>61.75</v>
      </c>
      <c r="E4500">
        <v>-53.94</v>
      </c>
      <c r="F4500">
        <v>10.5</v>
      </c>
      <c r="G4500">
        <v>56.199999999987298</v>
      </c>
      <c r="H4500">
        <v>0</v>
      </c>
      <c r="I4500">
        <f t="shared" si="70"/>
        <v>4.9507417995087195E-7</v>
      </c>
    </row>
    <row r="4501" spans="3:9" x14ac:dyDescent="0.55000000000000004">
      <c r="C4501">
        <v>227.10400000000001</v>
      </c>
      <c r="D4501">
        <v>61.75</v>
      </c>
      <c r="E4501">
        <v>-56.74</v>
      </c>
      <c r="F4501">
        <v>10.5</v>
      </c>
      <c r="G4501">
        <v>54.901960784326597</v>
      </c>
      <c r="H4501">
        <v>0</v>
      </c>
      <c r="I4501">
        <f t="shared" si="70"/>
        <v>4.8363955895020574E-7</v>
      </c>
    </row>
    <row r="4502" spans="3:9" x14ac:dyDescent="0.55000000000000004">
      <c r="C4502">
        <v>227.154</v>
      </c>
      <c r="D4502">
        <v>61.75</v>
      </c>
      <c r="E4502">
        <v>-59.55</v>
      </c>
      <c r="F4502">
        <v>10.5</v>
      </c>
      <c r="G4502">
        <v>56.199999999987298</v>
      </c>
      <c r="H4502">
        <v>0</v>
      </c>
      <c r="I4502">
        <f t="shared" si="70"/>
        <v>4.9507417995087195E-7</v>
      </c>
    </row>
    <row r="4503" spans="3:9" x14ac:dyDescent="0.55000000000000004">
      <c r="C4503">
        <v>227.20500000000001</v>
      </c>
      <c r="D4503">
        <v>61.75</v>
      </c>
      <c r="E4503">
        <v>-62.35</v>
      </c>
      <c r="F4503">
        <v>10.5</v>
      </c>
      <c r="G4503">
        <v>54.901960784327201</v>
      </c>
      <c r="H4503">
        <v>0</v>
      </c>
      <c r="I4503">
        <f t="shared" si="70"/>
        <v>4.8363955895021103E-7</v>
      </c>
    </row>
    <row r="4504" spans="3:9" x14ac:dyDescent="0.55000000000000004">
      <c r="C4504">
        <v>227.255</v>
      </c>
      <c r="D4504">
        <v>61.75</v>
      </c>
      <c r="E4504">
        <v>-65.16</v>
      </c>
      <c r="F4504">
        <v>10.5</v>
      </c>
      <c r="G4504">
        <v>56.199999999987298</v>
      </c>
      <c r="H4504">
        <v>0</v>
      </c>
      <c r="I4504">
        <f t="shared" si="70"/>
        <v>4.9507417995087195E-7</v>
      </c>
    </row>
    <row r="4505" spans="3:9" x14ac:dyDescent="0.55000000000000004">
      <c r="C4505">
        <v>227.30600000000001</v>
      </c>
      <c r="D4505">
        <v>61.75</v>
      </c>
      <c r="E4505">
        <v>-67.959999999999994</v>
      </c>
      <c r="F4505">
        <v>10.5</v>
      </c>
      <c r="G4505">
        <v>54.901960784327201</v>
      </c>
      <c r="H4505">
        <v>0</v>
      </c>
      <c r="I4505">
        <f t="shared" si="70"/>
        <v>4.8363955895021103E-7</v>
      </c>
    </row>
    <row r="4506" spans="3:9" x14ac:dyDescent="0.55000000000000004">
      <c r="C4506">
        <v>227.35599999999999</v>
      </c>
      <c r="D4506">
        <v>61.75</v>
      </c>
      <c r="E4506">
        <v>-70.77</v>
      </c>
      <c r="F4506">
        <v>10.5</v>
      </c>
      <c r="G4506">
        <v>56.199999999986701</v>
      </c>
      <c r="H4506">
        <v>0</v>
      </c>
      <c r="I4506">
        <f t="shared" si="70"/>
        <v>4.9507417995086666E-7</v>
      </c>
    </row>
    <row r="4507" spans="3:9" x14ac:dyDescent="0.55000000000000004">
      <c r="C4507">
        <v>227.40700000000001</v>
      </c>
      <c r="D4507">
        <v>61.75</v>
      </c>
      <c r="E4507">
        <v>-73.569999999999993</v>
      </c>
      <c r="F4507">
        <v>10.5</v>
      </c>
      <c r="G4507">
        <v>54.901960784327201</v>
      </c>
      <c r="H4507">
        <v>0</v>
      </c>
      <c r="I4507">
        <f t="shared" si="70"/>
        <v>4.8363955895021103E-7</v>
      </c>
    </row>
    <row r="4508" spans="3:9" x14ac:dyDescent="0.55000000000000004">
      <c r="C4508">
        <v>227.45699999999999</v>
      </c>
      <c r="D4508">
        <v>61.75</v>
      </c>
      <c r="E4508">
        <v>-76.38</v>
      </c>
      <c r="F4508">
        <v>10.5</v>
      </c>
      <c r="G4508">
        <v>56.199999999987298</v>
      </c>
      <c r="H4508">
        <v>0</v>
      </c>
      <c r="I4508">
        <f t="shared" si="70"/>
        <v>4.9507417995087195E-7</v>
      </c>
    </row>
    <row r="4509" spans="3:9" x14ac:dyDescent="0.55000000000000004">
      <c r="C4509">
        <v>227.50800000000001</v>
      </c>
      <c r="D4509">
        <v>61.75</v>
      </c>
      <c r="E4509">
        <v>-79.180000000000007</v>
      </c>
      <c r="F4509">
        <v>10.5</v>
      </c>
      <c r="G4509">
        <v>54.901960784266002</v>
      </c>
      <c r="H4509">
        <v>0</v>
      </c>
      <c r="I4509">
        <f t="shared" si="70"/>
        <v>4.83639558949672E-7</v>
      </c>
    </row>
    <row r="4510" spans="3:9" x14ac:dyDescent="0.55000000000000004">
      <c r="C4510">
        <v>227.55799999999999</v>
      </c>
      <c r="D4510">
        <v>61.75</v>
      </c>
      <c r="E4510">
        <v>-81.99</v>
      </c>
      <c r="F4510">
        <v>10.5</v>
      </c>
      <c r="G4510">
        <v>56.200000000050601</v>
      </c>
      <c r="H4510">
        <v>0</v>
      </c>
      <c r="I4510">
        <f t="shared" si="70"/>
        <v>4.9507417995142962E-7</v>
      </c>
    </row>
    <row r="4511" spans="3:9" x14ac:dyDescent="0.55000000000000004">
      <c r="C4511">
        <v>227.60900000000001</v>
      </c>
      <c r="D4511">
        <v>61.75</v>
      </c>
      <c r="E4511">
        <v>-84.79</v>
      </c>
      <c r="F4511">
        <v>10.5</v>
      </c>
      <c r="G4511">
        <v>54.901960784266002</v>
      </c>
      <c r="H4511">
        <v>0</v>
      </c>
      <c r="I4511">
        <f t="shared" si="70"/>
        <v>4.83639558949672E-7</v>
      </c>
    </row>
    <row r="4512" spans="3:9" x14ac:dyDescent="0.55000000000000004">
      <c r="C4512">
        <v>227.65899999999999</v>
      </c>
      <c r="D4512">
        <v>61.75</v>
      </c>
      <c r="E4512">
        <v>-87.6</v>
      </c>
      <c r="F4512">
        <v>10.5</v>
      </c>
      <c r="G4512">
        <v>56.200000000051197</v>
      </c>
      <c r="H4512">
        <v>0</v>
      </c>
      <c r="I4512">
        <f t="shared" si="70"/>
        <v>4.950741799514348E-7</v>
      </c>
    </row>
    <row r="4513" spans="3:9" x14ac:dyDescent="0.55000000000000004">
      <c r="C4513">
        <v>227.71</v>
      </c>
      <c r="D4513">
        <v>61.75</v>
      </c>
      <c r="E4513">
        <v>-90.4</v>
      </c>
      <c r="F4513">
        <v>10.5</v>
      </c>
      <c r="G4513">
        <v>54.901960784266002</v>
      </c>
      <c r="H4513">
        <v>0</v>
      </c>
      <c r="I4513">
        <f t="shared" si="70"/>
        <v>4.83639558949672E-7</v>
      </c>
    </row>
    <row r="4514" spans="3:9" x14ac:dyDescent="0.55000000000000004">
      <c r="C4514">
        <v>227.76</v>
      </c>
      <c r="D4514">
        <v>61.75</v>
      </c>
      <c r="E4514">
        <v>-93.21</v>
      </c>
      <c r="F4514">
        <v>10.5</v>
      </c>
      <c r="G4514">
        <v>56.200000000051197</v>
      </c>
      <c r="H4514">
        <v>0</v>
      </c>
      <c r="I4514">
        <f t="shared" si="70"/>
        <v>4.950741799514348E-7</v>
      </c>
    </row>
    <row r="4515" spans="3:9" x14ac:dyDescent="0.55000000000000004">
      <c r="C4515">
        <v>227.81100000000001</v>
      </c>
      <c r="D4515">
        <v>61.75</v>
      </c>
      <c r="E4515">
        <v>-96.01</v>
      </c>
      <c r="F4515">
        <v>10.5</v>
      </c>
      <c r="G4515">
        <v>54.901960784265398</v>
      </c>
      <c r="H4515">
        <v>0</v>
      </c>
      <c r="I4515">
        <f t="shared" si="70"/>
        <v>4.836395589496667E-7</v>
      </c>
    </row>
    <row r="4516" spans="3:9" x14ac:dyDescent="0.55000000000000004">
      <c r="C4516">
        <v>227.86099999999999</v>
      </c>
      <c r="D4516">
        <v>61.75</v>
      </c>
      <c r="E4516">
        <v>-98.82</v>
      </c>
      <c r="F4516">
        <v>10.5</v>
      </c>
      <c r="G4516">
        <v>56.200000000051197</v>
      </c>
      <c r="H4516">
        <v>0</v>
      </c>
      <c r="I4516">
        <f t="shared" si="70"/>
        <v>4.950741799514348E-7</v>
      </c>
    </row>
    <row r="4517" spans="3:9" x14ac:dyDescent="0.55000000000000004">
      <c r="C4517">
        <v>227.91200000000001</v>
      </c>
      <c r="D4517">
        <v>61.75</v>
      </c>
      <c r="E4517">
        <v>-101.62</v>
      </c>
      <c r="F4517">
        <v>10.5</v>
      </c>
      <c r="G4517">
        <v>54.901960784266002</v>
      </c>
      <c r="H4517">
        <v>0</v>
      </c>
      <c r="I4517">
        <f t="shared" si="70"/>
        <v>4.83639558949672E-7</v>
      </c>
    </row>
    <row r="4518" spans="3:9" x14ac:dyDescent="0.55000000000000004">
      <c r="C4518">
        <v>227.96199999999999</v>
      </c>
      <c r="D4518">
        <v>61.75</v>
      </c>
      <c r="E4518">
        <v>-104.43</v>
      </c>
      <c r="F4518">
        <v>10.5</v>
      </c>
      <c r="G4518">
        <v>56.200000000051197</v>
      </c>
      <c r="H4518">
        <v>0</v>
      </c>
      <c r="I4518">
        <f t="shared" si="70"/>
        <v>4.950741799514348E-7</v>
      </c>
    </row>
    <row r="4519" spans="3:9" x14ac:dyDescent="0.55000000000000004">
      <c r="C4519">
        <v>228.01300000000001</v>
      </c>
      <c r="D4519">
        <v>61.75</v>
      </c>
      <c r="E4519">
        <v>-107.23</v>
      </c>
      <c r="F4519">
        <v>10.5</v>
      </c>
      <c r="G4519">
        <v>54.901960784265398</v>
      </c>
      <c r="H4519">
        <v>0</v>
      </c>
      <c r="I4519">
        <f t="shared" si="70"/>
        <v>4.836395589496667E-7</v>
      </c>
    </row>
    <row r="4520" spans="3:9" x14ac:dyDescent="0.55000000000000004">
      <c r="C4520">
        <v>228.06299999999999</v>
      </c>
      <c r="D4520">
        <v>61.75</v>
      </c>
      <c r="E4520">
        <v>-110.04</v>
      </c>
      <c r="F4520">
        <v>10.5</v>
      </c>
      <c r="G4520">
        <v>56.200000000051197</v>
      </c>
      <c r="H4520">
        <v>0</v>
      </c>
      <c r="I4520">
        <f t="shared" si="70"/>
        <v>4.950741799514348E-7</v>
      </c>
    </row>
    <row r="4521" spans="3:9" x14ac:dyDescent="0.55000000000000004">
      <c r="C4521">
        <v>228.114</v>
      </c>
      <c r="D4521">
        <v>61.75</v>
      </c>
      <c r="E4521">
        <v>-112.84</v>
      </c>
      <c r="F4521">
        <v>10.5</v>
      </c>
      <c r="G4521">
        <v>54.901960784266002</v>
      </c>
      <c r="H4521">
        <v>0</v>
      </c>
      <c r="I4521">
        <f t="shared" si="70"/>
        <v>4.83639558949672E-7</v>
      </c>
    </row>
    <row r="4522" spans="3:9" x14ac:dyDescent="0.55000000000000004">
      <c r="C4522">
        <v>228.16399999999999</v>
      </c>
      <c r="D4522">
        <v>61.75</v>
      </c>
      <c r="E4522">
        <v>-115.65</v>
      </c>
      <c r="F4522">
        <v>10.5</v>
      </c>
      <c r="G4522">
        <v>56.200000000051197</v>
      </c>
      <c r="H4522">
        <v>0</v>
      </c>
      <c r="I4522">
        <f t="shared" si="70"/>
        <v>4.950741799514348E-7</v>
      </c>
    </row>
    <row r="4523" spans="3:9" x14ac:dyDescent="0.55000000000000004">
      <c r="C4523">
        <v>228.215</v>
      </c>
      <c r="D4523">
        <v>61.75</v>
      </c>
      <c r="E4523">
        <v>-118.45</v>
      </c>
      <c r="F4523">
        <v>10.5</v>
      </c>
      <c r="G4523">
        <v>54.901960784265398</v>
      </c>
      <c r="H4523">
        <v>0</v>
      </c>
      <c r="I4523">
        <f t="shared" si="70"/>
        <v>4.836395589496667E-7</v>
      </c>
    </row>
    <row r="4524" spans="3:9" x14ac:dyDescent="0.55000000000000004">
      <c r="C4524">
        <v>228.26499999999999</v>
      </c>
      <c r="D4524">
        <v>61.75</v>
      </c>
      <c r="E4524">
        <v>-121.26</v>
      </c>
      <c r="F4524">
        <v>10.5</v>
      </c>
      <c r="G4524">
        <v>56.200000000051197</v>
      </c>
      <c r="H4524">
        <v>0</v>
      </c>
      <c r="I4524">
        <f t="shared" si="70"/>
        <v>4.950741799514348E-7</v>
      </c>
    </row>
    <row r="4525" spans="3:9" x14ac:dyDescent="0.55000000000000004">
      <c r="C4525">
        <v>228.316</v>
      </c>
      <c r="D4525">
        <v>61.75</v>
      </c>
      <c r="E4525">
        <v>-124.06</v>
      </c>
      <c r="F4525">
        <v>10.5</v>
      </c>
      <c r="G4525">
        <v>54.901960784266002</v>
      </c>
      <c r="H4525">
        <v>0</v>
      </c>
      <c r="I4525">
        <f t="shared" si="70"/>
        <v>4.83639558949672E-7</v>
      </c>
    </row>
    <row r="4526" spans="3:9" x14ac:dyDescent="0.55000000000000004">
      <c r="C4526">
        <v>228.36600000000001</v>
      </c>
      <c r="D4526">
        <v>61.75</v>
      </c>
      <c r="E4526">
        <v>-126.87</v>
      </c>
      <c r="F4526">
        <v>10.5</v>
      </c>
      <c r="G4526">
        <v>56.200000000051197</v>
      </c>
      <c r="H4526">
        <v>0</v>
      </c>
      <c r="I4526">
        <f t="shared" si="70"/>
        <v>4.950741799514348E-7</v>
      </c>
    </row>
    <row r="4527" spans="3:9" x14ac:dyDescent="0.55000000000000004">
      <c r="C4527">
        <v>228.417</v>
      </c>
      <c r="D4527">
        <v>61.75</v>
      </c>
      <c r="E4527">
        <v>-129.66999999999999</v>
      </c>
      <c r="F4527">
        <v>10.5</v>
      </c>
      <c r="G4527">
        <v>54.901960784265398</v>
      </c>
      <c r="H4527">
        <v>0</v>
      </c>
      <c r="I4527">
        <f t="shared" si="70"/>
        <v>4.836395589496667E-7</v>
      </c>
    </row>
    <row r="4528" spans="3:9" x14ac:dyDescent="0.55000000000000004">
      <c r="C4528">
        <v>228.46700000000001</v>
      </c>
      <c r="D4528">
        <v>61.75</v>
      </c>
      <c r="E4528">
        <v>-132.47999999999999</v>
      </c>
      <c r="F4528">
        <v>10.5</v>
      </c>
      <c r="G4528">
        <v>56.200000000051197</v>
      </c>
      <c r="H4528">
        <v>0</v>
      </c>
      <c r="I4528">
        <f t="shared" si="70"/>
        <v>4.950741799514348E-7</v>
      </c>
    </row>
    <row r="4529" spans="3:9" x14ac:dyDescent="0.55000000000000004">
      <c r="C4529">
        <v>228.518</v>
      </c>
      <c r="D4529">
        <v>61.75</v>
      </c>
      <c r="E4529">
        <v>-135.28</v>
      </c>
      <c r="F4529">
        <v>10.5</v>
      </c>
      <c r="G4529">
        <v>54.901960784266002</v>
      </c>
      <c r="H4529">
        <v>0</v>
      </c>
      <c r="I4529">
        <f t="shared" si="70"/>
        <v>4.83639558949672E-7</v>
      </c>
    </row>
    <row r="4530" spans="3:9" x14ac:dyDescent="0.55000000000000004">
      <c r="C4530">
        <v>228.56800000000001</v>
      </c>
      <c r="D4530">
        <v>61.75</v>
      </c>
      <c r="E4530">
        <v>-138.09</v>
      </c>
      <c r="F4530">
        <v>10.5</v>
      </c>
      <c r="G4530">
        <v>56.200000000051197</v>
      </c>
      <c r="H4530">
        <v>0</v>
      </c>
      <c r="I4530">
        <f t="shared" si="70"/>
        <v>4.950741799514348E-7</v>
      </c>
    </row>
    <row r="4531" spans="3:9" x14ac:dyDescent="0.55000000000000004">
      <c r="C4531">
        <v>228.619</v>
      </c>
      <c r="D4531">
        <v>61.75</v>
      </c>
      <c r="E4531">
        <v>-140.88999999999999</v>
      </c>
      <c r="F4531">
        <v>10.5</v>
      </c>
      <c r="G4531">
        <v>54.901960784266002</v>
      </c>
      <c r="H4531">
        <v>0</v>
      </c>
      <c r="I4531">
        <f t="shared" si="70"/>
        <v>4.83639558949672E-7</v>
      </c>
    </row>
    <row r="4532" spans="3:9" x14ac:dyDescent="0.55000000000000004">
      <c r="C4532">
        <v>228.66900000000001</v>
      </c>
      <c r="D4532">
        <v>61.75</v>
      </c>
      <c r="E4532">
        <v>-143.69999999999999</v>
      </c>
      <c r="F4532">
        <v>10.5</v>
      </c>
      <c r="G4532">
        <v>56.200000000051197</v>
      </c>
      <c r="H4532">
        <v>0</v>
      </c>
      <c r="I4532">
        <f t="shared" si="70"/>
        <v>4.950741799514348E-7</v>
      </c>
    </row>
    <row r="4533" spans="3:9" x14ac:dyDescent="0.55000000000000004">
      <c r="C4533">
        <v>228.72</v>
      </c>
      <c r="D4533">
        <v>61.87</v>
      </c>
      <c r="E4533">
        <v>-146.5</v>
      </c>
      <c r="F4533">
        <v>10.5</v>
      </c>
      <c r="G4533">
        <v>54.952357821451798</v>
      </c>
      <c r="H4533">
        <v>0</v>
      </c>
      <c r="I4533">
        <f t="shared" si="70"/>
        <v>4.8408351396491607E-7</v>
      </c>
    </row>
    <row r="4534" spans="3:9" x14ac:dyDescent="0.55000000000000004">
      <c r="C4534">
        <v>228.77</v>
      </c>
      <c r="D4534">
        <v>62.3</v>
      </c>
      <c r="E4534">
        <v>-149.27000000000001</v>
      </c>
      <c r="F4534">
        <v>10.5</v>
      </c>
      <c r="G4534">
        <v>56.063535386190701</v>
      </c>
      <c r="H4534">
        <v>0</v>
      </c>
      <c r="I4534">
        <f t="shared" si="70"/>
        <v>4.9387204281977443E-7</v>
      </c>
    </row>
    <row r="4535" spans="3:9" x14ac:dyDescent="0.55000000000000004">
      <c r="C4535">
        <v>228.821</v>
      </c>
      <c r="D4535">
        <v>63.03</v>
      </c>
      <c r="E4535">
        <v>-151.97999999999999</v>
      </c>
      <c r="F4535">
        <v>10.5</v>
      </c>
      <c r="G4535">
        <v>55.031360113357799</v>
      </c>
      <c r="H4535">
        <v>0</v>
      </c>
      <c r="I4535">
        <f t="shared" si="70"/>
        <v>4.8477945693430414E-7</v>
      </c>
    </row>
    <row r="4536" spans="3:9" x14ac:dyDescent="0.55000000000000004">
      <c r="C4536">
        <v>228.87100000000001</v>
      </c>
      <c r="D4536">
        <v>64.06</v>
      </c>
      <c r="E4536">
        <v>-154.58000000000001</v>
      </c>
      <c r="F4536">
        <v>10.5</v>
      </c>
      <c r="G4536">
        <v>55.931744117259797</v>
      </c>
      <c r="H4536">
        <v>0</v>
      </c>
      <c r="I4536">
        <f t="shared" si="70"/>
        <v>4.9271107388043876E-7</v>
      </c>
    </row>
    <row r="4537" spans="3:9" x14ac:dyDescent="0.55000000000000004">
      <c r="C4537">
        <v>228.922</v>
      </c>
      <c r="D4537">
        <v>65.38</v>
      </c>
      <c r="E4537">
        <v>-157.06</v>
      </c>
      <c r="F4537">
        <v>10.5</v>
      </c>
      <c r="G4537">
        <v>55.086524510296101</v>
      </c>
      <c r="H4537">
        <v>0</v>
      </c>
      <c r="I4537">
        <f t="shared" si="70"/>
        <v>4.8526540833246649E-7</v>
      </c>
    </row>
    <row r="4538" spans="3:9" x14ac:dyDescent="0.55000000000000004">
      <c r="C4538">
        <v>228.97200000000001</v>
      </c>
      <c r="D4538">
        <v>66.959999999999994</v>
      </c>
      <c r="E4538">
        <v>-159.37</v>
      </c>
      <c r="F4538">
        <v>10.5</v>
      </c>
      <c r="G4538">
        <v>55.973207876613401</v>
      </c>
      <c r="H4538">
        <v>0</v>
      </c>
      <c r="I4538">
        <f t="shared" si="70"/>
        <v>4.930763343192229E-7</v>
      </c>
    </row>
    <row r="4539" spans="3:9" x14ac:dyDescent="0.55000000000000004">
      <c r="C4539">
        <v>229.023</v>
      </c>
      <c r="D4539">
        <v>68.8</v>
      </c>
      <c r="E4539">
        <v>-161.49</v>
      </c>
      <c r="F4539">
        <v>10.5</v>
      </c>
      <c r="G4539">
        <v>55.041838618123997</v>
      </c>
      <c r="H4539">
        <v>0</v>
      </c>
      <c r="I4539">
        <f t="shared" si="70"/>
        <v>4.8487176364523366E-7</v>
      </c>
    </row>
    <row r="4540" spans="3:9" x14ac:dyDescent="0.55000000000000004">
      <c r="C4540">
        <v>229.07300000000001</v>
      </c>
      <c r="D4540">
        <v>70.86</v>
      </c>
      <c r="E4540">
        <v>-163.38999999999999</v>
      </c>
      <c r="F4540">
        <v>10.5</v>
      </c>
      <c r="G4540">
        <v>56.048550382669397</v>
      </c>
      <c r="H4540">
        <v>0</v>
      </c>
      <c r="I4540">
        <f t="shared" si="70"/>
        <v>4.9374003768934972E-7</v>
      </c>
    </row>
    <row r="4541" spans="3:9" x14ac:dyDescent="0.55000000000000004">
      <c r="C4541">
        <v>229.12299999999999</v>
      </c>
      <c r="D4541">
        <v>73.12</v>
      </c>
      <c r="E4541">
        <v>-165.05</v>
      </c>
      <c r="F4541">
        <v>10.5</v>
      </c>
      <c r="G4541">
        <v>56.082795936059497</v>
      </c>
      <c r="H4541">
        <v>0</v>
      </c>
      <c r="I4541">
        <f t="shared" si="70"/>
        <v>4.9404171187549872E-7</v>
      </c>
    </row>
    <row r="4542" spans="3:9" x14ac:dyDescent="0.55000000000000004">
      <c r="C4542">
        <v>229.17400000000001</v>
      </c>
      <c r="D4542">
        <v>75.55</v>
      </c>
      <c r="E4542">
        <v>-166.44</v>
      </c>
      <c r="F4542">
        <v>10.5</v>
      </c>
      <c r="G4542">
        <v>54.891455577526301</v>
      </c>
      <c r="H4542">
        <v>0</v>
      </c>
      <c r="I4542">
        <f t="shared" si="70"/>
        <v>4.8354701701707639E-7</v>
      </c>
    </row>
    <row r="4543" spans="3:9" x14ac:dyDescent="0.55000000000000004">
      <c r="C4543">
        <v>229.22399999999999</v>
      </c>
      <c r="D4543">
        <v>78.12</v>
      </c>
      <c r="E4543">
        <v>-167.56</v>
      </c>
      <c r="F4543">
        <v>10.5</v>
      </c>
      <c r="G4543">
        <v>56.068886202650198</v>
      </c>
      <c r="H4543">
        <v>0</v>
      </c>
      <c r="I4543">
        <f t="shared" si="70"/>
        <v>4.9391917895982348E-7</v>
      </c>
    </row>
    <row r="4544" spans="3:9" x14ac:dyDescent="0.55000000000000004">
      <c r="C4544">
        <v>229.27500000000001</v>
      </c>
      <c r="D4544">
        <v>80.81</v>
      </c>
      <c r="E4544">
        <v>-168.38</v>
      </c>
      <c r="F4544">
        <v>10.5</v>
      </c>
      <c r="G4544">
        <v>55.141285100756598</v>
      </c>
      <c r="H4544">
        <v>0</v>
      </c>
      <c r="I4544">
        <f t="shared" si="70"/>
        <v>4.857478025391544E-7</v>
      </c>
    </row>
    <row r="4545" spans="3:9" x14ac:dyDescent="0.55000000000000004">
      <c r="C4545">
        <v>229.32499999999999</v>
      </c>
      <c r="D4545">
        <v>83.56</v>
      </c>
      <c r="E4545">
        <v>-168.89</v>
      </c>
      <c r="F4545">
        <v>10.5</v>
      </c>
      <c r="G4545">
        <v>55.937822624818999</v>
      </c>
      <c r="H4545">
        <v>0</v>
      </c>
      <c r="I4545">
        <f t="shared" si="70"/>
        <v>4.927646203598907E-7</v>
      </c>
    </row>
    <row r="4546" spans="3:9" x14ac:dyDescent="0.55000000000000004">
      <c r="C4546">
        <v>229.376</v>
      </c>
      <c r="D4546">
        <v>86.36</v>
      </c>
      <c r="E4546">
        <v>-169.09</v>
      </c>
      <c r="F4546">
        <v>10.5</v>
      </c>
      <c r="G4546">
        <v>55.0418386180624</v>
      </c>
      <c r="H4546">
        <v>0</v>
      </c>
      <c r="I4546">
        <f t="shared" si="70"/>
        <v>4.8487176364469103E-7</v>
      </c>
    </row>
    <row r="4547" spans="3:9" x14ac:dyDescent="0.55000000000000004">
      <c r="C4547">
        <v>229.42599999999999</v>
      </c>
      <c r="D4547">
        <v>89.16</v>
      </c>
      <c r="E4547">
        <v>-168.98</v>
      </c>
      <c r="F4547">
        <v>10.5</v>
      </c>
      <c r="G4547">
        <v>56.043197624740401</v>
      </c>
      <c r="H4547">
        <v>0</v>
      </c>
      <c r="I4547">
        <f t="shared" si="70"/>
        <v>4.9369288444660643E-7</v>
      </c>
    </row>
    <row r="4548" spans="3:9" x14ac:dyDescent="0.55000000000000004">
      <c r="C4548">
        <v>229.477</v>
      </c>
      <c r="D4548">
        <v>91.93</v>
      </c>
      <c r="E4548">
        <v>-168.55</v>
      </c>
      <c r="F4548">
        <v>10.5</v>
      </c>
      <c r="G4548">
        <v>54.9642503785823</v>
      </c>
      <c r="H4548">
        <v>0</v>
      </c>
      <c r="I4548">
        <f t="shared" ref="I4548:I4611" si="71">G4548*$N$3*10^-9</f>
        <v>4.8418827727397132E-7</v>
      </c>
    </row>
    <row r="4549" spans="3:9" x14ac:dyDescent="0.55000000000000004">
      <c r="C4549">
        <v>229.52699999999999</v>
      </c>
      <c r="D4549">
        <v>94.64</v>
      </c>
      <c r="E4549">
        <v>-167.82</v>
      </c>
      <c r="F4549">
        <v>10.5</v>
      </c>
      <c r="G4549">
        <v>56.131987315662499</v>
      </c>
      <c r="H4549">
        <v>0</v>
      </c>
      <c r="I4549">
        <f t="shared" si="71"/>
        <v>4.9447504607332097E-7</v>
      </c>
    </row>
    <row r="4550" spans="3:9" x14ac:dyDescent="0.55000000000000004">
      <c r="C4550">
        <v>229.578</v>
      </c>
      <c r="D4550">
        <v>97.24</v>
      </c>
      <c r="E4550">
        <v>-166.79</v>
      </c>
      <c r="F4550">
        <v>10.5</v>
      </c>
      <c r="G4550">
        <v>54.835043252179702</v>
      </c>
      <c r="H4550">
        <v>0</v>
      </c>
      <c r="I4550">
        <f t="shared" si="71"/>
        <v>4.830500724314875E-7</v>
      </c>
    </row>
    <row r="4551" spans="3:9" x14ac:dyDescent="0.55000000000000004">
      <c r="C4551">
        <v>229.62799999999999</v>
      </c>
      <c r="D4551">
        <v>99.72</v>
      </c>
      <c r="E4551">
        <v>-165.47</v>
      </c>
      <c r="F4551">
        <v>10.5</v>
      </c>
      <c r="G4551">
        <v>56.188255000540302</v>
      </c>
      <c r="H4551">
        <v>0</v>
      </c>
      <c r="I4551">
        <f t="shared" si="71"/>
        <v>4.9497071649945297E-7</v>
      </c>
    </row>
    <row r="4552" spans="3:9" x14ac:dyDescent="0.55000000000000004">
      <c r="C4552">
        <v>229.679</v>
      </c>
      <c r="D4552">
        <v>102.03</v>
      </c>
      <c r="E4552">
        <v>-163.88</v>
      </c>
      <c r="F4552">
        <v>10.5</v>
      </c>
      <c r="G4552">
        <v>54.986629390784302</v>
      </c>
      <c r="H4552">
        <v>0</v>
      </c>
      <c r="I4552">
        <f t="shared" si="71"/>
        <v>4.8438541732938084E-7</v>
      </c>
    </row>
    <row r="4553" spans="3:9" x14ac:dyDescent="0.55000000000000004">
      <c r="C4553">
        <v>229.72900000000001</v>
      </c>
      <c r="D4553">
        <v>104.15</v>
      </c>
      <c r="E4553">
        <v>-162.05000000000001</v>
      </c>
      <c r="F4553">
        <v>10.5</v>
      </c>
      <c r="G4553">
        <v>56.011784474391597</v>
      </c>
      <c r="H4553">
        <v>0</v>
      </c>
      <c r="I4553">
        <f t="shared" si="71"/>
        <v>4.934161613211863E-7</v>
      </c>
    </row>
    <row r="4554" spans="3:9" x14ac:dyDescent="0.55000000000000004">
      <c r="C4554">
        <v>229.78</v>
      </c>
      <c r="D4554">
        <v>106.05</v>
      </c>
      <c r="E4554">
        <v>-159.99</v>
      </c>
      <c r="F4554">
        <v>10.5</v>
      </c>
      <c r="G4554">
        <v>54.949559198659401</v>
      </c>
      <c r="H4554">
        <v>0</v>
      </c>
      <c r="I4554">
        <f t="shared" si="71"/>
        <v>4.8405886047943674E-7</v>
      </c>
    </row>
    <row r="4555" spans="3:9" x14ac:dyDescent="0.55000000000000004">
      <c r="C4555">
        <v>229.83</v>
      </c>
      <c r="D4555">
        <v>107.71</v>
      </c>
      <c r="E4555">
        <v>-157.72999999999999</v>
      </c>
      <c r="F4555">
        <v>10.5</v>
      </c>
      <c r="G4555">
        <v>56.082795936059597</v>
      </c>
      <c r="H4555">
        <v>0</v>
      </c>
      <c r="I4555">
        <f t="shared" si="71"/>
        <v>4.9404171187549956E-7</v>
      </c>
    </row>
    <row r="4556" spans="3:9" x14ac:dyDescent="0.55000000000000004">
      <c r="C4556">
        <v>229.881</v>
      </c>
      <c r="D4556">
        <v>109.1</v>
      </c>
      <c r="E4556">
        <v>-155.30000000000001</v>
      </c>
      <c r="F4556">
        <v>10.5</v>
      </c>
      <c r="G4556">
        <v>54.891455577526699</v>
      </c>
      <c r="H4556">
        <v>0</v>
      </c>
      <c r="I4556">
        <f t="shared" si="71"/>
        <v>4.8354701701707988E-7</v>
      </c>
    </row>
    <row r="4557" spans="3:9" x14ac:dyDescent="0.55000000000000004">
      <c r="C4557">
        <v>229.93100000000001</v>
      </c>
      <c r="D4557">
        <v>110.22</v>
      </c>
      <c r="E4557">
        <v>-152.72</v>
      </c>
      <c r="F4557">
        <v>10.5</v>
      </c>
      <c r="G4557">
        <v>56.2522888423727</v>
      </c>
      <c r="H4557">
        <v>0</v>
      </c>
      <c r="I4557">
        <f t="shared" si="71"/>
        <v>4.9553480016020536E-7</v>
      </c>
    </row>
    <row r="4558" spans="3:9" x14ac:dyDescent="0.55000000000000004">
      <c r="C4558">
        <v>229.982</v>
      </c>
      <c r="D4558">
        <v>111.04</v>
      </c>
      <c r="E4558">
        <v>-150.04</v>
      </c>
      <c r="F4558">
        <v>10.5</v>
      </c>
      <c r="G4558">
        <v>54.9537570794026</v>
      </c>
      <c r="H4558">
        <v>0</v>
      </c>
      <c r="I4558">
        <f t="shared" si="71"/>
        <v>4.8409584023684724E-7</v>
      </c>
    </row>
    <row r="4559" spans="3:9" x14ac:dyDescent="0.55000000000000004">
      <c r="C4559">
        <v>230.03200000000001</v>
      </c>
      <c r="D4559">
        <v>111.55</v>
      </c>
      <c r="E4559">
        <v>-147.29</v>
      </c>
      <c r="F4559">
        <v>10.5</v>
      </c>
      <c r="G4559">
        <v>55.9378226248188</v>
      </c>
      <c r="H4559">
        <v>0</v>
      </c>
      <c r="I4559">
        <f t="shared" si="71"/>
        <v>4.927646203598889E-7</v>
      </c>
    </row>
    <row r="4560" spans="3:9" x14ac:dyDescent="0.55000000000000004">
      <c r="C4560">
        <v>230.083</v>
      </c>
      <c r="D4560">
        <v>111.75</v>
      </c>
      <c r="E4560">
        <v>-144.49</v>
      </c>
      <c r="F4560">
        <v>10.5</v>
      </c>
      <c r="G4560">
        <v>55.041838618062698</v>
      </c>
      <c r="H4560">
        <v>0</v>
      </c>
      <c r="I4560">
        <f t="shared" si="71"/>
        <v>4.8487176364469368E-7</v>
      </c>
    </row>
    <row r="4561" spans="3:9" x14ac:dyDescent="0.55000000000000004">
      <c r="C4561">
        <v>230.13300000000001</v>
      </c>
      <c r="D4561">
        <v>111.75</v>
      </c>
      <c r="E4561">
        <v>-141.69</v>
      </c>
      <c r="F4561">
        <v>10.5</v>
      </c>
      <c r="G4561">
        <v>55.999999999987502</v>
      </c>
      <c r="H4561">
        <v>0</v>
      </c>
      <c r="I4561">
        <f t="shared" si="71"/>
        <v>4.9331235012898418E-7</v>
      </c>
    </row>
    <row r="4562" spans="3:9" x14ac:dyDescent="0.55000000000000004">
      <c r="C4562">
        <v>230.184</v>
      </c>
      <c r="D4562">
        <v>111.75</v>
      </c>
      <c r="E4562">
        <v>-138.88</v>
      </c>
      <c r="F4562">
        <v>10.5</v>
      </c>
      <c r="G4562">
        <v>55.0980392156996</v>
      </c>
      <c r="H4562">
        <v>0</v>
      </c>
      <c r="I4562">
        <f t="shared" si="71"/>
        <v>4.8536684308931724E-7</v>
      </c>
    </row>
    <row r="4563" spans="3:9" x14ac:dyDescent="0.55000000000000004">
      <c r="C4563">
        <v>230.23400000000001</v>
      </c>
      <c r="D4563">
        <v>111.75</v>
      </c>
      <c r="E4563">
        <v>-136.08000000000001</v>
      </c>
      <c r="F4563">
        <v>10.5</v>
      </c>
      <c r="G4563">
        <v>55.9999999999864</v>
      </c>
      <c r="H4563">
        <v>0</v>
      </c>
      <c r="I4563">
        <f t="shared" si="71"/>
        <v>4.9331235012897444E-7</v>
      </c>
    </row>
    <row r="4564" spans="3:9" x14ac:dyDescent="0.55000000000000004">
      <c r="C4564">
        <v>230.285</v>
      </c>
      <c r="D4564">
        <v>111.75</v>
      </c>
      <c r="E4564">
        <v>-133.27000000000001</v>
      </c>
      <c r="F4564">
        <v>10.5</v>
      </c>
      <c r="G4564">
        <v>55.0980392156996</v>
      </c>
      <c r="H4564">
        <v>0</v>
      </c>
      <c r="I4564">
        <f t="shared" si="71"/>
        <v>4.8536684308931724E-7</v>
      </c>
    </row>
    <row r="4565" spans="3:9" x14ac:dyDescent="0.55000000000000004">
      <c r="C4565">
        <v>230.33500000000001</v>
      </c>
      <c r="D4565">
        <v>111.75</v>
      </c>
      <c r="E4565">
        <v>-130.47</v>
      </c>
      <c r="F4565">
        <v>10.5</v>
      </c>
      <c r="G4565">
        <v>55.999999999987502</v>
      </c>
      <c r="H4565">
        <v>0</v>
      </c>
      <c r="I4565">
        <f t="shared" si="71"/>
        <v>4.9331235012898418E-7</v>
      </c>
    </row>
    <row r="4566" spans="3:9" x14ac:dyDescent="0.55000000000000004">
      <c r="C4566">
        <v>230.386</v>
      </c>
      <c r="D4566">
        <v>111.75</v>
      </c>
      <c r="E4566">
        <v>-127.66</v>
      </c>
      <c r="F4566">
        <v>10.5</v>
      </c>
      <c r="G4566">
        <v>55.0980392156996</v>
      </c>
      <c r="H4566">
        <v>0</v>
      </c>
      <c r="I4566">
        <f t="shared" si="71"/>
        <v>4.8536684308931724E-7</v>
      </c>
    </row>
    <row r="4567" spans="3:9" x14ac:dyDescent="0.55000000000000004">
      <c r="C4567">
        <v>230.43600000000001</v>
      </c>
      <c r="D4567">
        <v>111.75</v>
      </c>
      <c r="E4567">
        <v>-124.86</v>
      </c>
      <c r="F4567">
        <v>10.5</v>
      </c>
      <c r="G4567">
        <v>55.999999999987502</v>
      </c>
      <c r="H4567">
        <v>0</v>
      </c>
      <c r="I4567">
        <f t="shared" si="71"/>
        <v>4.9331235012898418E-7</v>
      </c>
    </row>
    <row r="4568" spans="3:9" x14ac:dyDescent="0.55000000000000004">
      <c r="C4568">
        <v>230.48699999999999</v>
      </c>
      <c r="D4568">
        <v>111.75</v>
      </c>
      <c r="E4568">
        <v>-122.05</v>
      </c>
      <c r="F4568">
        <v>10.5</v>
      </c>
      <c r="G4568">
        <v>55.0980392156996</v>
      </c>
      <c r="H4568">
        <v>0</v>
      </c>
      <c r="I4568">
        <f t="shared" si="71"/>
        <v>4.8536684308931724E-7</v>
      </c>
    </row>
    <row r="4569" spans="3:9" x14ac:dyDescent="0.55000000000000004">
      <c r="C4569">
        <v>230.53700000000001</v>
      </c>
      <c r="D4569">
        <v>111.75</v>
      </c>
      <c r="E4569">
        <v>-119.25</v>
      </c>
      <c r="F4569">
        <v>10.5</v>
      </c>
      <c r="G4569">
        <v>55.999999999986898</v>
      </c>
      <c r="H4569">
        <v>0</v>
      </c>
      <c r="I4569">
        <f t="shared" si="71"/>
        <v>4.9331235012897878E-7</v>
      </c>
    </row>
    <row r="4570" spans="3:9" x14ac:dyDescent="0.55000000000000004">
      <c r="C4570">
        <v>230.58799999999999</v>
      </c>
      <c r="D4570">
        <v>111.75</v>
      </c>
      <c r="E4570">
        <v>-116.44</v>
      </c>
      <c r="F4570">
        <v>10.5</v>
      </c>
      <c r="G4570">
        <v>55.0980392156996</v>
      </c>
      <c r="H4570">
        <v>0</v>
      </c>
      <c r="I4570">
        <f t="shared" si="71"/>
        <v>4.8536684308931724E-7</v>
      </c>
    </row>
    <row r="4571" spans="3:9" x14ac:dyDescent="0.55000000000000004">
      <c r="C4571">
        <v>230.63800000000001</v>
      </c>
      <c r="D4571">
        <v>111.75</v>
      </c>
      <c r="E4571">
        <v>-113.64</v>
      </c>
      <c r="F4571">
        <v>10.5</v>
      </c>
      <c r="G4571">
        <v>55.999999999987502</v>
      </c>
      <c r="H4571">
        <v>0</v>
      </c>
      <c r="I4571">
        <f t="shared" si="71"/>
        <v>4.9331235012898418E-7</v>
      </c>
    </row>
    <row r="4572" spans="3:9" x14ac:dyDescent="0.55000000000000004">
      <c r="C4572">
        <v>230.68899999999999</v>
      </c>
      <c r="D4572">
        <v>111.75</v>
      </c>
      <c r="E4572">
        <v>-110.83</v>
      </c>
      <c r="F4572">
        <v>10.5</v>
      </c>
      <c r="G4572">
        <v>55.0980392156996</v>
      </c>
      <c r="H4572">
        <v>0</v>
      </c>
      <c r="I4572">
        <f t="shared" si="71"/>
        <v>4.8536684308931724E-7</v>
      </c>
    </row>
    <row r="4573" spans="3:9" x14ac:dyDescent="0.55000000000000004">
      <c r="C4573">
        <v>230.739</v>
      </c>
      <c r="D4573">
        <v>111.75</v>
      </c>
      <c r="E4573">
        <v>-108.03</v>
      </c>
      <c r="F4573">
        <v>10.5</v>
      </c>
      <c r="G4573">
        <v>55.999999999986898</v>
      </c>
      <c r="H4573">
        <v>0</v>
      </c>
      <c r="I4573">
        <f t="shared" si="71"/>
        <v>4.9331235012897878E-7</v>
      </c>
    </row>
    <row r="4574" spans="3:9" x14ac:dyDescent="0.55000000000000004">
      <c r="C4574">
        <v>230.79</v>
      </c>
      <c r="D4574">
        <v>111.75</v>
      </c>
      <c r="E4574">
        <v>-105.22</v>
      </c>
      <c r="F4574">
        <v>10.5</v>
      </c>
      <c r="G4574">
        <v>55.0980392156996</v>
      </c>
      <c r="H4574">
        <v>0</v>
      </c>
      <c r="I4574">
        <f t="shared" si="71"/>
        <v>4.8536684308931724E-7</v>
      </c>
    </row>
    <row r="4575" spans="3:9" x14ac:dyDescent="0.55000000000000004">
      <c r="C4575">
        <v>230.84</v>
      </c>
      <c r="D4575">
        <v>111.75</v>
      </c>
      <c r="E4575">
        <v>-102.42</v>
      </c>
      <c r="F4575">
        <v>10.5</v>
      </c>
      <c r="G4575">
        <v>55.999999999987502</v>
      </c>
      <c r="H4575">
        <v>0</v>
      </c>
      <c r="I4575">
        <f t="shared" si="71"/>
        <v>4.9331235012898418E-7</v>
      </c>
    </row>
    <row r="4576" spans="3:9" x14ac:dyDescent="0.55000000000000004">
      <c r="C4576">
        <v>230.89099999999999</v>
      </c>
      <c r="D4576">
        <v>111.75</v>
      </c>
      <c r="E4576">
        <v>-99.61</v>
      </c>
      <c r="F4576">
        <v>10.5</v>
      </c>
      <c r="G4576">
        <v>55.0980392156996</v>
      </c>
      <c r="H4576">
        <v>0</v>
      </c>
      <c r="I4576">
        <f t="shared" si="71"/>
        <v>4.8536684308931724E-7</v>
      </c>
    </row>
    <row r="4577" spans="3:9" x14ac:dyDescent="0.55000000000000004">
      <c r="C4577">
        <v>230.941</v>
      </c>
      <c r="D4577">
        <v>111.75</v>
      </c>
      <c r="E4577">
        <v>-96.81</v>
      </c>
      <c r="F4577">
        <v>10.5</v>
      </c>
      <c r="G4577">
        <v>55.999999999986898</v>
      </c>
      <c r="H4577">
        <v>0</v>
      </c>
      <c r="I4577">
        <f t="shared" si="71"/>
        <v>4.9331235012897878E-7</v>
      </c>
    </row>
    <row r="4578" spans="3:9" x14ac:dyDescent="0.55000000000000004">
      <c r="C4578">
        <v>230.99199999999999</v>
      </c>
      <c r="D4578">
        <v>111.75</v>
      </c>
      <c r="E4578">
        <v>-94</v>
      </c>
      <c r="F4578">
        <v>10.5</v>
      </c>
      <c r="G4578">
        <v>55.0980392156996</v>
      </c>
      <c r="H4578">
        <v>0</v>
      </c>
      <c r="I4578">
        <f t="shared" si="71"/>
        <v>4.8536684308931724E-7</v>
      </c>
    </row>
    <row r="4579" spans="3:9" x14ac:dyDescent="0.55000000000000004">
      <c r="C4579">
        <v>231.042</v>
      </c>
      <c r="D4579">
        <v>111.75</v>
      </c>
      <c r="E4579">
        <v>-91.2</v>
      </c>
      <c r="F4579">
        <v>10.5</v>
      </c>
      <c r="G4579">
        <v>55.999999999987502</v>
      </c>
      <c r="H4579">
        <v>0</v>
      </c>
      <c r="I4579">
        <f t="shared" si="71"/>
        <v>4.9331235012898418E-7</v>
      </c>
    </row>
    <row r="4580" spans="3:9" x14ac:dyDescent="0.55000000000000004">
      <c r="C4580">
        <v>231.09299999999999</v>
      </c>
      <c r="D4580">
        <v>111.75</v>
      </c>
      <c r="E4580">
        <v>-88.39</v>
      </c>
      <c r="F4580">
        <v>10.5</v>
      </c>
      <c r="G4580">
        <v>55.0980392156996</v>
      </c>
      <c r="H4580">
        <v>0</v>
      </c>
      <c r="I4580">
        <f t="shared" si="71"/>
        <v>4.8536684308931724E-7</v>
      </c>
    </row>
    <row r="4581" spans="3:9" x14ac:dyDescent="0.55000000000000004">
      <c r="C4581">
        <v>231.143</v>
      </c>
      <c r="D4581">
        <v>111.75</v>
      </c>
      <c r="E4581">
        <v>-85.59</v>
      </c>
      <c r="F4581">
        <v>10.5</v>
      </c>
      <c r="G4581">
        <v>55.999999999986898</v>
      </c>
      <c r="H4581">
        <v>0</v>
      </c>
      <c r="I4581">
        <f t="shared" si="71"/>
        <v>4.9331235012897878E-7</v>
      </c>
    </row>
    <row r="4582" spans="3:9" x14ac:dyDescent="0.55000000000000004">
      <c r="C4582">
        <v>231.19399999999999</v>
      </c>
      <c r="D4582">
        <v>111.75</v>
      </c>
      <c r="E4582">
        <v>-82.78</v>
      </c>
      <c r="F4582">
        <v>10.5</v>
      </c>
      <c r="G4582">
        <v>55.0980392156996</v>
      </c>
      <c r="H4582">
        <v>0</v>
      </c>
      <c r="I4582">
        <f t="shared" si="71"/>
        <v>4.8536684308931724E-7</v>
      </c>
    </row>
    <row r="4583" spans="3:9" x14ac:dyDescent="0.55000000000000004">
      <c r="C4583">
        <v>231.244</v>
      </c>
      <c r="D4583">
        <v>111.75</v>
      </c>
      <c r="E4583">
        <v>-79.98</v>
      </c>
      <c r="F4583">
        <v>10.5</v>
      </c>
      <c r="G4583">
        <v>55.999999999987502</v>
      </c>
      <c r="H4583">
        <v>0</v>
      </c>
      <c r="I4583">
        <f t="shared" si="71"/>
        <v>4.9331235012898418E-7</v>
      </c>
    </row>
    <row r="4584" spans="3:9" x14ac:dyDescent="0.55000000000000004">
      <c r="C4584">
        <v>231.29499999999999</v>
      </c>
      <c r="D4584">
        <v>111.75</v>
      </c>
      <c r="E4584">
        <v>-77.17</v>
      </c>
      <c r="F4584">
        <v>10.5</v>
      </c>
      <c r="G4584">
        <v>55.0980392156996</v>
      </c>
      <c r="H4584">
        <v>0</v>
      </c>
      <c r="I4584">
        <f t="shared" si="71"/>
        <v>4.8536684308931724E-7</v>
      </c>
    </row>
    <row r="4585" spans="3:9" x14ac:dyDescent="0.55000000000000004">
      <c r="C4585">
        <v>231.345</v>
      </c>
      <c r="D4585">
        <v>111.75</v>
      </c>
      <c r="E4585">
        <v>-74.37</v>
      </c>
      <c r="F4585">
        <v>10.5</v>
      </c>
      <c r="G4585">
        <v>55.999999999986898</v>
      </c>
      <c r="H4585">
        <v>0</v>
      </c>
      <c r="I4585">
        <f t="shared" si="71"/>
        <v>4.9331235012897878E-7</v>
      </c>
    </row>
    <row r="4586" spans="3:9" x14ac:dyDescent="0.55000000000000004">
      <c r="C4586">
        <v>231.39599999999999</v>
      </c>
      <c r="D4586">
        <v>111.75</v>
      </c>
      <c r="E4586">
        <v>-71.56</v>
      </c>
      <c r="F4586">
        <v>10.5</v>
      </c>
      <c r="G4586">
        <v>55.0980392156996</v>
      </c>
      <c r="H4586">
        <v>0</v>
      </c>
      <c r="I4586">
        <f t="shared" si="71"/>
        <v>4.8536684308931724E-7</v>
      </c>
    </row>
    <row r="4587" spans="3:9" x14ac:dyDescent="0.55000000000000004">
      <c r="C4587">
        <v>231.446</v>
      </c>
      <c r="D4587">
        <v>111.75</v>
      </c>
      <c r="E4587">
        <v>-68.760000000000005</v>
      </c>
      <c r="F4587">
        <v>10.5</v>
      </c>
      <c r="G4587">
        <v>55.999999999987502</v>
      </c>
      <c r="H4587">
        <v>0</v>
      </c>
      <c r="I4587">
        <f t="shared" si="71"/>
        <v>4.9331235012898418E-7</v>
      </c>
    </row>
    <row r="4588" spans="3:9" x14ac:dyDescent="0.55000000000000004">
      <c r="C4588">
        <v>231.49700000000001</v>
      </c>
      <c r="D4588">
        <v>111.75</v>
      </c>
      <c r="E4588">
        <v>-65.95</v>
      </c>
      <c r="F4588">
        <v>10.5</v>
      </c>
      <c r="G4588">
        <v>55.0980392156996</v>
      </c>
      <c r="H4588">
        <v>0</v>
      </c>
      <c r="I4588">
        <f t="shared" si="71"/>
        <v>4.8536684308931724E-7</v>
      </c>
    </row>
    <row r="4589" spans="3:9" x14ac:dyDescent="0.55000000000000004">
      <c r="C4589">
        <v>231.547</v>
      </c>
      <c r="D4589">
        <v>111.75</v>
      </c>
      <c r="E4589">
        <v>-63.15</v>
      </c>
      <c r="F4589">
        <v>10.5</v>
      </c>
      <c r="G4589">
        <v>55.999999999986898</v>
      </c>
      <c r="H4589">
        <v>0</v>
      </c>
      <c r="I4589">
        <f t="shared" si="71"/>
        <v>4.9331235012897878E-7</v>
      </c>
    </row>
    <row r="4590" spans="3:9" x14ac:dyDescent="0.55000000000000004">
      <c r="C4590">
        <v>231.59700000000001</v>
      </c>
      <c r="D4590">
        <v>111.75</v>
      </c>
      <c r="E4590">
        <v>-60.34</v>
      </c>
      <c r="F4590">
        <v>10.5</v>
      </c>
      <c r="G4590">
        <v>56.199999999987298</v>
      </c>
      <c r="H4590">
        <v>0</v>
      </c>
      <c r="I4590">
        <f t="shared" si="71"/>
        <v>4.9507417995087195E-7</v>
      </c>
    </row>
    <row r="4591" spans="3:9" x14ac:dyDescent="0.55000000000000004">
      <c r="C4591">
        <v>231.648</v>
      </c>
      <c r="D4591">
        <v>111.75</v>
      </c>
      <c r="E4591">
        <v>-57.54</v>
      </c>
      <c r="F4591">
        <v>10.5</v>
      </c>
      <c r="G4591">
        <v>54.901960784327201</v>
      </c>
      <c r="H4591">
        <v>0</v>
      </c>
      <c r="I4591">
        <f t="shared" si="71"/>
        <v>4.8363955895021103E-7</v>
      </c>
    </row>
    <row r="4592" spans="3:9" x14ac:dyDescent="0.55000000000000004">
      <c r="C4592">
        <v>231.69800000000001</v>
      </c>
      <c r="D4592">
        <v>111.75</v>
      </c>
      <c r="E4592">
        <v>-54.73</v>
      </c>
      <c r="F4592">
        <v>10.5</v>
      </c>
      <c r="G4592">
        <v>56.199999999987298</v>
      </c>
      <c r="H4592">
        <v>0</v>
      </c>
      <c r="I4592">
        <f t="shared" si="71"/>
        <v>4.9507417995087195E-7</v>
      </c>
    </row>
    <row r="4593" spans="3:9" x14ac:dyDescent="0.55000000000000004">
      <c r="C4593">
        <v>231.749</v>
      </c>
      <c r="D4593">
        <v>111.75</v>
      </c>
      <c r="E4593">
        <v>-51.93</v>
      </c>
      <c r="F4593">
        <v>10.5</v>
      </c>
      <c r="G4593">
        <v>54.901960784326597</v>
      </c>
      <c r="H4593">
        <v>0</v>
      </c>
      <c r="I4593">
        <f t="shared" si="71"/>
        <v>4.8363955895020574E-7</v>
      </c>
    </row>
    <row r="4594" spans="3:9" x14ac:dyDescent="0.55000000000000004">
      <c r="C4594">
        <v>231.79900000000001</v>
      </c>
      <c r="D4594">
        <v>111.75</v>
      </c>
      <c r="E4594">
        <v>-49.12</v>
      </c>
      <c r="F4594">
        <v>10.5</v>
      </c>
      <c r="G4594">
        <v>56.199999999987298</v>
      </c>
      <c r="H4594">
        <v>0</v>
      </c>
      <c r="I4594">
        <f t="shared" si="71"/>
        <v>4.9507417995087195E-7</v>
      </c>
    </row>
    <row r="4595" spans="3:9" x14ac:dyDescent="0.55000000000000004">
      <c r="C4595">
        <v>231.85</v>
      </c>
      <c r="D4595">
        <v>111.75</v>
      </c>
      <c r="E4595">
        <v>-46.32</v>
      </c>
      <c r="F4595">
        <v>10.5</v>
      </c>
      <c r="G4595">
        <v>54.901960784327201</v>
      </c>
      <c r="H4595">
        <v>0</v>
      </c>
      <c r="I4595">
        <f t="shared" si="71"/>
        <v>4.8363955895021103E-7</v>
      </c>
    </row>
    <row r="4596" spans="3:9" x14ac:dyDescent="0.55000000000000004">
      <c r="C4596">
        <v>231.9</v>
      </c>
      <c r="D4596">
        <v>111.75</v>
      </c>
      <c r="E4596">
        <v>-43.51</v>
      </c>
      <c r="F4596">
        <v>10.5</v>
      </c>
      <c r="G4596">
        <v>56.199999999987298</v>
      </c>
      <c r="H4596">
        <v>0</v>
      </c>
      <c r="I4596">
        <f t="shared" si="71"/>
        <v>4.9507417995087195E-7</v>
      </c>
    </row>
    <row r="4597" spans="3:9" x14ac:dyDescent="0.55000000000000004">
      <c r="C4597">
        <v>231.95099999999999</v>
      </c>
      <c r="D4597">
        <v>111.75</v>
      </c>
      <c r="E4597">
        <v>-40.71</v>
      </c>
      <c r="F4597">
        <v>10.5</v>
      </c>
      <c r="G4597">
        <v>54.901960784326597</v>
      </c>
      <c r="H4597">
        <v>0</v>
      </c>
      <c r="I4597">
        <f t="shared" si="71"/>
        <v>4.8363955895020574E-7</v>
      </c>
    </row>
    <row r="4598" spans="3:9" x14ac:dyDescent="0.55000000000000004">
      <c r="C4598">
        <v>232.001</v>
      </c>
      <c r="D4598">
        <v>111.75</v>
      </c>
      <c r="E4598">
        <v>-37.9</v>
      </c>
      <c r="F4598">
        <v>10.5</v>
      </c>
      <c r="G4598">
        <v>56.199999999987298</v>
      </c>
      <c r="H4598">
        <v>0</v>
      </c>
      <c r="I4598">
        <f t="shared" si="71"/>
        <v>4.9507417995087195E-7</v>
      </c>
    </row>
    <row r="4599" spans="3:9" x14ac:dyDescent="0.55000000000000004">
      <c r="C4599">
        <v>232.05199999999999</v>
      </c>
      <c r="D4599">
        <v>111.75</v>
      </c>
      <c r="E4599">
        <v>-35.1</v>
      </c>
      <c r="F4599">
        <v>10.5</v>
      </c>
      <c r="G4599">
        <v>54.901960784327201</v>
      </c>
      <c r="H4599">
        <v>0</v>
      </c>
      <c r="I4599">
        <f t="shared" si="71"/>
        <v>4.8363955895021103E-7</v>
      </c>
    </row>
    <row r="4600" spans="3:9" x14ac:dyDescent="0.55000000000000004">
      <c r="C4600">
        <v>232.102</v>
      </c>
      <c r="D4600">
        <v>111.75</v>
      </c>
      <c r="E4600">
        <v>-32.29</v>
      </c>
      <c r="F4600">
        <v>10.5</v>
      </c>
      <c r="G4600">
        <v>56.199999999987298</v>
      </c>
      <c r="H4600">
        <v>0</v>
      </c>
      <c r="I4600">
        <f t="shared" si="71"/>
        <v>4.9507417995087195E-7</v>
      </c>
    </row>
    <row r="4601" spans="3:9" x14ac:dyDescent="0.55000000000000004">
      <c r="C4601">
        <v>232.15299999999999</v>
      </c>
      <c r="D4601">
        <v>111.75</v>
      </c>
      <c r="E4601">
        <v>-29.49</v>
      </c>
      <c r="F4601">
        <v>10.5</v>
      </c>
      <c r="G4601">
        <v>54.901960784327201</v>
      </c>
      <c r="H4601">
        <v>0</v>
      </c>
      <c r="I4601">
        <f t="shared" si="71"/>
        <v>4.8363955895021103E-7</v>
      </c>
    </row>
    <row r="4602" spans="3:9" x14ac:dyDescent="0.55000000000000004">
      <c r="C4602">
        <v>232.203</v>
      </c>
      <c r="D4602">
        <v>111.75</v>
      </c>
      <c r="E4602">
        <v>-26.68</v>
      </c>
      <c r="F4602">
        <v>10.5</v>
      </c>
      <c r="G4602">
        <v>56.199999999986701</v>
      </c>
      <c r="H4602">
        <v>0</v>
      </c>
      <c r="I4602">
        <f t="shared" si="71"/>
        <v>4.9507417995086666E-7</v>
      </c>
    </row>
    <row r="4603" spans="3:9" x14ac:dyDescent="0.55000000000000004">
      <c r="C4603">
        <v>232.25399999999999</v>
      </c>
      <c r="D4603">
        <v>111.75</v>
      </c>
      <c r="E4603">
        <v>-23.88</v>
      </c>
      <c r="F4603">
        <v>10.5</v>
      </c>
      <c r="G4603">
        <v>54.901960784327201</v>
      </c>
      <c r="H4603">
        <v>0</v>
      </c>
      <c r="I4603">
        <f t="shared" si="71"/>
        <v>4.8363955895021103E-7</v>
      </c>
    </row>
    <row r="4604" spans="3:9" x14ac:dyDescent="0.55000000000000004">
      <c r="C4604">
        <v>232.304</v>
      </c>
      <c r="D4604">
        <v>111.75</v>
      </c>
      <c r="E4604">
        <v>-21.07</v>
      </c>
      <c r="F4604">
        <v>10.5</v>
      </c>
      <c r="G4604">
        <v>56.199999999987298</v>
      </c>
      <c r="H4604">
        <v>0</v>
      </c>
      <c r="I4604">
        <f t="shared" si="71"/>
        <v>4.9507417995087195E-7</v>
      </c>
    </row>
    <row r="4605" spans="3:9" x14ac:dyDescent="0.55000000000000004">
      <c r="C4605">
        <v>232.35499999999999</v>
      </c>
      <c r="D4605">
        <v>111.75</v>
      </c>
      <c r="E4605">
        <v>-18.27</v>
      </c>
      <c r="F4605">
        <v>10.5</v>
      </c>
      <c r="G4605">
        <v>54.901960784327201</v>
      </c>
      <c r="H4605">
        <v>0</v>
      </c>
      <c r="I4605">
        <f t="shared" si="71"/>
        <v>4.8363955895021103E-7</v>
      </c>
    </row>
    <row r="4606" spans="3:9" x14ac:dyDescent="0.55000000000000004">
      <c r="C4606">
        <v>232.405</v>
      </c>
      <c r="D4606">
        <v>111.75</v>
      </c>
      <c r="E4606">
        <v>-15.46</v>
      </c>
      <c r="F4606">
        <v>10.5</v>
      </c>
      <c r="G4606">
        <v>56.199999999986701</v>
      </c>
      <c r="H4606">
        <v>0</v>
      </c>
      <c r="I4606">
        <f t="shared" si="71"/>
        <v>4.9507417995086666E-7</v>
      </c>
    </row>
    <row r="4607" spans="3:9" x14ac:dyDescent="0.55000000000000004">
      <c r="C4607">
        <v>232.45599999999999</v>
      </c>
      <c r="D4607">
        <v>111.75</v>
      </c>
      <c r="E4607">
        <v>-12.66</v>
      </c>
      <c r="F4607">
        <v>10.5</v>
      </c>
      <c r="G4607">
        <v>54.901960784327201</v>
      </c>
      <c r="H4607">
        <v>0</v>
      </c>
      <c r="I4607">
        <f t="shared" si="71"/>
        <v>4.8363955895021103E-7</v>
      </c>
    </row>
    <row r="4608" spans="3:9" x14ac:dyDescent="0.55000000000000004">
      <c r="C4608">
        <v>232.506</v>
      </c>
      <c r="D4608">
        <v>111.75</v>
      </c>
      <c r="E4608">
        <v>-9.8499999999999908</v>
      </c>
      <c r="F4608">
        <v>10.5</v>
      </c>
      <c r="G4608">
        <v>56.199999999987298</v>
      </c>
      <c r="H4608">
        <v>0</v>
      </c>
      <c r="I4608">
        <f t="shared" si="71"/>
        <v>4.9507417995087195E-7</v>
      </c>
    </row>
    <row r="4609" spans="3:9" x14ac:dyDescent="0.55000000000000004">
      <c r="C4609">
        <v>232.55699999999999</v>
      </c>
      <c r="D4609">
        <v>111.75</v>
      </c>
      <c r="E4609">
        <v>-7.0499999999999803</v>
      </c>
      <c r="F4609">
        <v>10.5</v>
      </c>
      <c r="G4609">
        <v>54.901960784327201</v>
      </c>
      <c r="H4609">
        <v>0</v>
      </c>
      <c r="I4609">
        <f t="shared" si="71"/>
        <v>4.8363955895021103E-7</v>
      </c>
    </row>
    <row r="4610" spans="3:9" x14ac:dyDescent="0.55000000000000004">
      <c r="C4610">
        <v>232.607</v>
      </c>
      <c r="D4610">
        <v>111.75</v>
      </c>
      <c r="E4610">
        <v>-4.2399999999999798</v>
      </c>
      <c r="F4610">
        <v>10.5</v>
      </c>
      <c r="G4610">
        <v>56.199999999987298</v>
      </c>
      <c r="H4610">
        <v>0</v>
      </c>
      <c r="I4610">
        <f t="shared" si="71"/>
        <v>4.9507417995087195E-7</v>
      </c>
    </row>
    <row r="4611" spans="3:9" x14ac:dyDescent="0.55000000000000004">
      <c r="C4611">
        <v>232.65799999999999</v>
      </c>
      <c r="D4611">
        <v>111.75</v>
      </c>
      <c r="E4611">
        <v>-1.44</v>
      </c>
      <c r="F4611">
        <v>10.5</v>
      </c>
      <c r="G4611">
        <v>54.901960784326597</v>
      </c>
      <c r="H4611">
        <v>0</v>
      </c>
      <c r="I4611">
        <f t="shared" si="71"/>
        <v>4.8363955895020574E-7</v>
      </c>
    </row>
    <row r="4612" spans="3:9" x14ac:dyDescent="0.55000000000000004">
      <c r="C4612">
        <v>232.708</v>
      </c>
      <c r="D4612">
        <v>111.75</v>
      </c>
      <c r="E4612">
        <v>1.37</v>
      </c>
      <c r="F4612">
        <v>10.5</v>
      </c>
      <c r="G4612">
        <v>56.199999999987298</v>
      </c>
      <c r="H4612">
        <v>0</v>
      </c>
      <c r="I4612">
        <f t="shared" ref="I4612:I4675" si="72">G4612*$N$3*10^-9</f>
        <v>4.9507417995087195E-7</v>
      </c>
    </row>
    <row r="4613" spans="3:9" x14ac:dyDescent="0.55000000000000004">
      <c r="C4613">
        <v>232.75899999999999</v>
      </c>
      <c r="D4613">
        <v>111.75</v>
      </c>
      <c r="E4613">
        <v>4.17</v>
      </c>
      <c r="F4613">
        <v>10.5</v>
      </c>
      <c r="G4613">
        <v>54.901960784326903</v>
      </c>
      <c r="H4613">
        <v>0</v>
      </c>
      <c r="I4613">
        <f t="shared" si="72"/>
        <v>4.8363955895020849E-7</v>
      </c>
    </row>
    <row r="4614" spans="3:9" x14ac:dyDescent="0.55000000000000004">
      <c r="C4614">
        <v>232.809</v>
      </c>
      <c r="D4614">
        <v>111.78</v>
      </c>
      <c r="E4614">
        <v>6.98</v>
      </c>
      <c r="F4614">
        <v>10.5</v>
      </c>
      <c r="G4614">
        <v>56.2032027557022</v>
      </c>
      <c r="H4614">
        <v>0</v>
      </c>
      <c r="I4614">
        <f t="shared" si="72"/>
        <v>4.9510239350352565E-7</v>
      </c>
    </row>
    <row r="4615" spans="3:9" x14ac:dyDescent="0.55000000000000004">
      <c r="C4615">
        <v>232.86</v>
      </c>
      <c r="D4615">
        <v>112.05</v>
      </c>
      <c r="E4615">
        <v>9.7700000000000102</v>
      </c>
      <c r="F4615">
        <v>10.5</v>
      </c>
      <c r="G4615">
        <v>54.9614523614161</v>
      </c>
      <c r="H4615">
        <v>0</v>
      </c>
      <c r="I4615">
        <f t="shared" si="72"/>
        <v>4.8416362912354341E-7</v>
      </c>
    </row>
    <row r="4616" spans="3:9" x14ac:dyDescent="0.55000000000000004">
      <c r="C4616">
        <v>232.91</v>
      </c>
      <c r="D4616">
        <v>112.64</v>
      </c>
      <c r="E4616">
        <v>12.51</v>
      </c>
      <c r="F4616">
        <v>10.5</v>
      </c>
      <c r="G4616">
        <v>56.056043385156599</v>
      </c>
      <c r="H4616">
        <v>0</v>
      </c>
      <c r="I4616">
        <f t="shared" si="72"/>
        <v>4.9380604466553692E-7</v>
      </c>
    </row>
    <row r="4617" spans="3:9" x14ac:dyDescent="0.55000000000000004">
      <c r="C4617">
        <v>232.96100000000001</v>
      </c>
      <c r="D4617">
        <v>113.53</v>
      </c>
      <c r="E4617">
        <v>15.17</v>
      </c>
      <c r="F4617">
        <v>10.5</v>
      </c>
      <c r="G4617">
        <v>54.998864061541198</v>
      </c>
      <c r="H4617">
        <v>0</v>
      </c>
      <c r="I4617">
        <f t="shared" si="72"/>
        <v>4.8449319436838338E-7</v>
      </c>
    </row>
    <row r="4618" spans="3:9" x14ac:dyDescent="0.55000000000000004">
      <c r="C4618">
        <v>233.011</v>
      </c>
      <c r="D4618">
        <v>114.72</v>
      </c>
      <c r="E4618">
        <v>17.71</v>
      </c>
      <c r="F4618">
        <v>10.5</v>
      </c>
      <c r="G4618">
        <v>56.098841342745899</v>
      </c>
      <c r="H4618">
        <v>0</v>
      </c>
      <c r="I4618">
        <f t="shared" si="72"/>
        <v>4.9418305825552096E-7</v>
      </c>
    </row>
    <row r="4619" spans="3:9" x14ac:dyDescent="0.55000000000000004">
      <c r="C4619">
        <v>233.06200000000001</v>
      </c>
      <c r="D4619">
        <v>116.18</v>
      </c>
      <c r="E4619">
        <v>20.100000000000001</v>
      </c>
      <c r="F4619">
        <v>10.5</v>
      </c>
      <c r="G4619">
        <v>54.914914438247301</v>
      </c>
      <c r="H4619">
        <v>0</v>
      </c>
      <c r="I4619">
        <f t="shared" si="72"/>
        <v>4.8375366961910538E-7</v>
      </c>
    </row>
    <row r="4620" spans="3:9" x14ac:dyDescent="0.55000000000000004">
      <c r="C4620">
        <v>233.11199999999999</v>
      </c>
      <c r="D4620">
        <v>117.9</v>
      </c>
      <c r="E4620">
        <v>22.32</v>
      </c>
      <c r="F4620">
        <v>10.5</v>
      </c>
      <c r="G4620">
        <v>56.166894163720301</v>
      </c>
      <c r="H4620">
        <v>0</v>
      </c>
      <c r="I4620">
        <f t="shared" si="72"/>
        <v>4.9478254570280304E-7</v>
      </c>
    </row>
    <row r="4621" spans="3:9" x14ac:dyDescent="0.55000000000000004">
      <c r="C4621">
        <v>233.16300000000001</v>
      </c>
      <c r="D4621">
        <v>119.85</v>
      </c>
      <c r="E4621">
        <v>24.33</v>
      </c>
      <c r="F4621">
        <v>10.5</v>
      </c>
      <c r="G4621">
        <v>54.911063671142401</v>
      </c>
      <c r="H4621">
        <v>0</v>
      </c>
      <c r="I4621">
        <f t="shared" si="72"/>
        <v>4.8371974763749264E-7</v>
      </c>
    </row>
    <row r="4622" spans="3:9" x14ac:dyDescent="0.55000000000000004">
      <c r="C4622">
        <v>233.21299999999999</v>
      </c>
      <c r="D4622">
        <v>122.02</v>
      </c>
      <c r="E4622">
        <v>26.1</v>
      </c>
      <c r="F4622">
        <v>10.5</v>
      </c>
      <c r="G4622">
        <v>56.006428202471298</v>
      </c>
      <c r="H4622">
        <v>0</v>
      </c>
      <c r="I4622">
        <f t="shared" si="72"/>
        <v>4.9336897712316963E-7</v>
      </c>
    </row>
    <row r="4623" spans="3:9" x14ac:dyDescent="0.55000000000000004">
      <c r="C4623">
        <v>233.26400000000001</v>
      </c>
      <c r="D4623">
        <v>124.37</v>
      </c>
      <c r="E4623">
        <v>27.63</v>
      </c>
      <c r="F4623">
        <v>10.5</v>
      </c>
      <c r="G4623">
        <v>54.983832512441197</v>
      </c>
      <c r="H4623">
        <v>0</v>
      </c>
      <c r="I4623">
        <f t="shared" si="72"/>
        <v>4.8436077921101549E-7</v>
      </c>
    </row>
    <row r="4624" spans="3:9" x14ac:dyDescent="0.55000000000000004">
      <c r="C4624">
        <v>233.31399999999999</v>
      </c>
      <c r="D4624">
        <v>126.88</v>
      </c>
      <c r="E4624">
        <v>28.88</v>
      </c>
      <c r="F4624">
        <v>10.5</v>
      </c>
      <c r="G4624">
        <v>56.0806562015688</v>
      </c>
      <c r="H4624">
        <v>0</v>
      </c>
      <c r="I4624">
        <f t="shared" si="72"/>
        <v>4.9402286263531545E-7</v>
      </c>
    </row>
    <row r="4625" spans="3:9" x14ac:dyDescent="0.55000000000000004">
      <c r="C4625">
        <v>233.36500000000001</v>
      </c>
      <c r="D4625">
        <v>129.52000000000001</v>
      </c>
      <c r="E4625">
        <v>29.84</v>
      </c>
      <c r="F4625">
        <v>10.5</v>
      </c>
      <c r="G4625">
        <v>55.0809407563411</v>
      </c>
      <c r="H4625">
        <v>0</v>
      </c>
      <c r="I4625">
        <f t="shared" si="72"/>
        <v>4.8521622021128633E-7</v>
      </c>
    </row>
    <row r="4626" spans="3:9" x14ac:dyDescent="0.55000000000000004">
      <c r="C4626">
        <v>233.41499999999999</v>
      </c>
      <c r="D4626">
        <v>132.24</v>
      </c>
      <c r="E4626">
        <v>30.5</v>
      </c>
      <c r="F4626">
        <v>10.5</v>
      </c>
      <c r="G4626">
        <v>55.978567327134897</v>
      </c>
      <c r="H4626">
        <v>0</v>
      </c>
      <c r="I4626">
        <f t="shared" si="72"/>
        <v>4.9312354651801153E-7</v>
      </c>
    </row>
    <row r="4627" spans="3:9" x14ac:dyDescent="0.55000000000000004">
      <c r="C4627">
        <v>233.46600000000001</v>
      </c>
      <c r="D4627">
        <v>135.02000000000001</v>
      </c>
      <c r="E4627">
        <v>30.85</v>
      </c>
      <c r="F4627">
        <v>10.5</v>
      </c>
      <c r="G4627">
        <v>54.940112794296098</v>
      </c>
      <c r="H4627">
        <v>0</v>
      </c>
      <c r="I4627">
        <f t="shared" si="72"/>
        <v>4.8397564569485226E-7</v>
      </c>
    </row>
    <row r="4628" spans="3:9" x14ac:dyDescent="0.55000000000000004">
      <c r="C4628">
        <v>233.51599999999999</v>
      </c>
      <c r="D4628">
        <v>137.83000000000001</v>
      </c>
      <c r="E4628">
        <v>30.88</v>
      </c>
      <c r="F4628">
        <v>10.5</v>
      </c>
      <c r="G4628">
        <v>56.2032027557022</v>
      </c>
      <c r="H4628">
        <v>0</v>
      </c>
      <c r="I4628">
        <f t="shared" si="72"/>
        <v>4.9510239350352565E-7</v>
      </c>
    </row>
    <row r="4629" spans="3:9" x14ac:dyDescent="0.55000000000000004">
      <c r="C4629">
        <v>233.56700000000001</v>
      </c>
      <c r="D4629">
        <v>140.62</v>
      </c>
      <c r="E4629">
        <v>30.61</v>
      </c>
      <c r="F4629">
        <v>10.5</v>
      </c>
      <c r="G4629">
        <v>54.961452361415802</v>
      </c>
      <c r="H4629">
        <v>0</v>
      </c>
      <c r="I4629">
        <f t="shared" si="72"/>
        <v>4.8416362912354076E-7</v>
      </c>
    </row>
    <row r="4630" spans="3:9" x14ac:dyDescent="0.55000000000000004">
      <c r="C4630">
        <v>233.61699999999999</v>
      </c>
      <c r="D4630">
        <v>143.36000000000001</v>
      </c>
      <c r="E4630">
        <v>30.02</v>
      </c>
      <c r="F4630">
        <v>10.5</v>
      </c>
      <c r="G4630">
        <v>56.056043385156798</v>
      </c>
      <c r="H4630">
        <v>0</v>
      </c>
      <c r="I4630">
        <f t="shared" si="72"/>
        <v>4.9380604466553872E-7</v>
      </c>
    </row>
    <row r="4631" spans="3:9" x14ac:dyDescent="0.55000000000000004">
      <c r="C4631">
        <v>233.66800000000001</v>
      </c>
      <c r="D4631">
        <v>146.02000000000001</v>
      </c>
      <c r="E4631">
        <v>29.13</v>
      </c>
      <c r="F4631">
        <v>10.5</v>
      </c>
      <c r="G4631">
        <v>54.998864061541198</v>
      </c>
      <c r="H4631">
        <v>0</v>
      </c>
      <c r="I4631">
        <f t="shared" si="72"/>
        <v>4.8449319436838338E-7</v>
      </c>
    </row>
    <row r="4632" spans="3:9" x14ac:dyDescent="0.55000000000000004">
      <c r="C4632">
        <v>233.71799999999999</v>
      </c>
      <c r="D4632">
        <v>148.56</v>
      </c>
      <c r="E4632">
        <v>27.94</v>
      </c>
      <c r="F4632">
        <v>10.5</v>
      </c>
      <c r="G4632">
        <v>56.0988413427457</v>
      </c>
      <c r="H4632">
        <v>0</v>
      </c>
      <c r="I4632">
        <f t="shared" si="72"/>
        <v>4.9418305825551916E-7</v>
      </c>
    </row>
    <row r="4633" spans="3:9" x14ac:dyDescent="0.55000000000000004">
      <c r="C4633">
        <v>233.76900000000001</v>
      </c>
      <c r="D4633">
        <v>150.94999999999999</v>
      </c>
      <c r="E4633">
        <v>26.48</v>
      </c>
      <c r="F4633">
        <v>10.5</v>
      </c>
      <c r="G4633">
        <v>54.914914438247003</v>
      </c>
      <c r="H4633">
        <v>0</v>
      </c>
      <c r="I4633">
        <f t="shared" si="72"/>
        <v>4.8375366961910284E-7</v>
      </c>
    </row>
    <row r="4634" spans="3:9" x14ac:dyDescent="0.55000000000000004">
      <c r="C4634">
        <v>233.81899999999999</v>
      </c>
      <c r="D4634">
        <v>153.16999999999999</v>
      </c>
      <c r="E4634">
        <v>24.76</v>
      </c>
      <c r="F4634">
        <v>10.5</v>
      </c>
      <c r="G4634">
        <v>56.166894163720301</v>
      </c>
      <c r="H4634">
        <v>0</v>
      </c>
      <c r="I4634">
        <f t="shared" si="72"/>
        <v>4.9478254570280304E-7</v>
      </c>
    </row>
    <row r="4635" spans="3:9" x14ac:dyDescent="0.55000000000000004">
      <c r="C4635">
        <v>233.87</v>
      </c>
      <c r="D4635">
        <v>155.16999999999999</v>
      </c>
      <c r="E4635">
        <v>22.81</v>
      </c>
      <c r="F4635">
        <v>10.5</v>
      </c>
      <c r="G4635">
        <v>54.7705008763404</v>
      </c>
      <c r="H4635">
        <v>0</v>
      </c>
      <c r="I4635">
        <f t="shared" si="72"/>
        <v>4.8248150901884107E-7</v>
      </c>
    </row>
    <row r="4636" spans="3:9" x14ac:dyDescent="0.55000000000000004">
      <c r="C4636">
        <v>233.92</v>
      </c>
      <c r="D4636">
        <v>156.94999999999999</v>
      </c>
      <c r="E4636">
        <v>20.64</v>
      </c>
      <c r="F4636">
        <v>10.5</v>
      </c>
      <c r="G4636">
        <v>56.133056214663497</v>
      </c>
      <c r="H4636">
        <v>0</v>
      </c>
      <c r="I4636">
        <f t="shared" si="72"/>
        <v>4.9448446216400374E-7</v>
      </c>
    </row>
    <row r="4637" spans="3:9" x14ac:dyDescent="0.55000000000000004">
      <c r="C4637">
        <v>233.971</v>
      </c>
      <c r="D4637">
        <v>158.47</v>
      </c>
      <c r="E4637">
        <v>18.29</v>
      </c>
      <c r="F4637">
        <v>10.5</v>
      </c>
      <c r="G4637">
        <v>54.8770952094319</v>
      </c>
      <c r="H4637">
        <v>0</v>
      </c>
      <c r="I4637">
        <f t="shared" si="72"/>
        <v>4.8342051439326626E-7</v>
      </c>
    </row>
    <row r="4638" spans="3:9" x14ac:dyDescent="0.55000000000000004">
      <c r="C4638">
        <v>234.02099999999999</v>
      </c>
      <c r="D4638">
        <v>159.72</v>
      </c>
      <c r="E4638">
        <v>15.78</v>
      </c>
      <c r="F4638">
        <v>10.5</v>
      </c>
      <c r="G4638">
        <v>56.080656201568999</v>
      </c>
      <c r="H4638">
        <v>0</v>
      </c>
      <c r="I4638">
        <f t="shared" si="72"/>
        <v>4.9402286263531725E-7</v>
      </c>
    </row>
    <row r="4639" spans="3:9" x14ac:dyDescent="0.55000000000000004">
      <c r="C4639">
        <v>234.072</v>
      </c>
      <c r="D4639">
        <v>160.68</v>
      </c>
      <c r="E4639">
        <v>13.14</v>
      </c>
      <c r="F4639">
        <v>10.5</v>
      </c>
      <c r="G4639">
        <v>55.080940756341001</v>
      </c>
      <c r="H4639">
        <v>0</v>
      </c>
      <c r="I4639">
        <f t="shared" si="72"/>
        <v>4.8521622021128549E-7</v>
      </c>
    </row>
    <row r="4640" spans="3:9" x14ac:dyDescent="0.55000000000000004">
      <c r="C4640">
        <v>234.12200000000001</v>
      </c>
      <c r="D4640">
        <v>161.34</v>
      </c>
      <c r="E4640">
        <v>10.42</v>
      </c>
      <c r="F4640">
        <v>10.5</v>
      </c>
      <c r="G4640">
        <v>55.978567327134897</v>
      </c>
      <c r="H4640">
        <v>0</v>
      </c>
      <c r="I4640">
        <f t="shared" si="72"/>
        <v>4.9312354651801153E-7</v>
      </c>
    </row>
    <row r="4641" spans="3:9" x14ac:dyDescent="0.55000000000000004">
      <c r="C4641">
        <v>234.172</v>
      </c>
      <c r="D4641">
        <v>161.69</v>
      </c>
      <c r="E4641">
        <v>7.64</v>
      </c>
      <c r="F4641">
        <v>10.5</v>
      </c>
      <c r="G4641">
        <v>56.038915050155801</v>
      </c>
      <c r="H4641">
        <v>0</v>
      </c>
      <c r="I4641">
        <f t="shared" si="72"/>
        <v>4.9365515860851832E-7</v>
      </c>
    </row>
    <row r="4642" spans="3:9" x14ac:dyDescent="0.55000000000000004">
      <c r="C4642">
        <v>234.22300000000001</v>
      </c>
      <c r="D4642">
        <v>161.75</v>
      </c>
      <c r="E4642">
        <v>4.74000000000001</v>
      </c>
      <c r="F4642">
        <v>10.5</v>
      </c>
      <c r="G4642">
        <v>56.874914181307602</v>
      </c>
      <c r="H4642">
        <v>0</v>
      </c>
      <c r="I4642">
        <f t="shared" si="72"/>
        <v>5.010195996102037E-7</v>
      </c>
    </row>
    <row r="4643" spans="3:9" x14ac:dyDescent="0.55000000000000004">
      <c r="C4643">
        <v>234.273</v>
      </c>
      <c r="D4643">
        <v>161.75</v>
      </c>
      <c r="E4643">
        <v>0.96000000000000796</v>
      </c>
      <c r="F4643">
        <v>10.5</v>
      </c>
      <c r="G4643">
        <v>75.599999999982799</v>
      </c>
      <c r="H4643">
        <v>0</v>
      </c>
      <c r="I4643">
        <f t="shared" si="72"/>
        <v>6.6597167267412568E-7</v>
      </c>
    </row>
    <row r="4644" spans="3:9" x14ac:dyDescent="0.55000000000000004">
      <c r="C4644">
        <v>234.32400000000001</v>
      </c>
      <c r="D4644">
        <v>161.75</v>
      </c>
      <c r="E4644">
        <v>-2.9600000000000102</v>
      </c>
      <c r="F4644">
        <v>10.5</v>
      </c>
      <c r="G4644">
        <v>76.862745098057999</v>
      </c>
      <c r="H4644">
        <v>0</v>
      </c>
      <c r="I4644">
        <f t="shared" si="72"/>
        <v>6.7709538253029474E-7</v>
      </c>
    </row>
    <row r="4645" spans="3:9" x14ac:dyDescent="0.55000000000000004">
      <c r="C4645">
        <v>234.374</v>
      </c>
      <c r="D4645">
        <v>161.75</v>
      </c>
      <c r="E4645">
        <v>-6.8899999999999899</v>
      </c>
      <c r="F4645">
        <v>10.5</v>
      </c>
      <c r="G4645">
        <v>78.599999999981705</v>
      </c>
      <c r="H4645">
        <v>0</v>
      </c>
      <c r="I4645">
        <f t="shared" si="72"/>
        <v>6.9239912000246033E-7</v>
      </c>
    </row>
    <row r="4646" spans="3:9" x14ac:dyDescent="0.55000000000000004">
      <c r="C4646">
        <v>234.42500000000001</v>
      </c>
      <c r="D4646">
        <v>161.75</v>
      </c>
      <c r="E4646">
        <v>-10.82</v>
      </c>
      <c r="F4646">
        <v>10.5</v>
      </c>
      <c r="G4646">
        <v>77.058823529430498</v>
      </c>
      <c r="H4646">
        <v>0</v>
      </c>
      <c r="I4646">
        <f t="shared" si="72"/>
        <v>6.788226666694018E-7</v>
      </c>
    </row>
    <row r="4647" spans="3:9" x14ac:dyDescent="0.55000000000000004">
      <c r="C4647">
        <v>234.47499999999999</v>
      </c>
      <c r="D4647">
        <v>161.75</v>
      </c>
      <c r="E4647">
        <v>-14.75</v>
      </c>
      <c r="F4647">
        <v>10.5</v>
      </c>
      <c r="G4647">
        <v>78.599999999982302</v>
      </c>
      <c r="H4647">
        <v>0</v>
      </c>
      <c r="I4647">
        <f t="shared" si="72"/>
        <v>6.9239912000246562E-7</v>
      </c>
    </row>
    <row r="4648" spans="3:9" x14ac:dyDescent="0.55000000000000004">
      <c r="C4648">
        <v>234.52600000000001</v>
      </c>
      <c r="D4648">
        <v>161.75</v>
      </c>
      <c r="E4648">
        <v>-18.670000000000002</v>
      </c>
      <c r="F4648">
        <v>10.5</v>
      </c>
      <c r="G4648">
        <v>76.862745098057502</v>
      </c>
      <c r="H4648">
        <v>0</v>
      </c>
      <c r="I4648">
        <f t="shared" si="72"/>
        <v>6.770953825302904E-7</v>
      </c>
    </row>
    <row r="4649" spans="3:9" x14ac:dyDescent="0.55000000000000004">
      <c r="C4649">
        <v>234.57599999999999</v>
      </c>
      <c r="D4649">
        <v>161.75</v>
      </c>
      <c r="E4649">
        <v>-22.6</v>
      </c>
      <c r="F4649">
        <v>10.5</v>
      </c>
      <c r="G4649">
        <v>78.599999999982302</v>
      </c>
      <c r="H4649">
        <v>0</v>
      </c>
      <c r="I4649">
        <f t="shared" si="72"/>
        <v>6.9239912000246562E-7</v>
      </c>
    </row>
    <row r="4650" spans="3:9" x14ac:dyDescent="0.55000000000000004">
      <c r="C4650">
        <v>234.62700000000001</v>
      </c>
      <c r="D4650">
        <v>161.75</v>
      </c>
      <c r="E4650">
        <v>-26.53</v>
      </c>
      <c r="F4650">
        <v>10.5</v>
      </c>
      <c r="G4650">
        <v>77.058823529430498</v>
      </c>
      <c r="H4650">
        <v>0</v>
      </c>
      <c r="I4650">
        <f t="shared" si="72"/>
        <v>6.788226666694018E-7</v>
      </c>
    </row>
    <row r="4651" spans="3:9" x14ac:dyDescent="0.55000000000000004">
      <c r="C4651">
        <v>234.67699999999999</v>
      </c>
      <c r="D4651">
        <v>161.75</v>
      </c>
      <c r="E4651">
        <v>-30.45</v>
      </c>
      <c r="F4651">
        <v>10.5</v>
      </c>
      <c r="G4651">
        <v>78.399999999981901</v>
      </c>
      <c r="H4651">
        <v>0</v>
      </c>
      <c r="I4651">
        <f t="shared" si="72"/>
        <v>6.9063729018057245E-7</v>
      </c>
    </row>
    <row r="4652" spans="3:9" x14ac:dyDescent="0.55000000000000004">
      <c r="C4652">
        <v>234.72800000000001</v>
      </c>
      <c r="D4652">
        <v>161.75</v>
      </c>
      <c r="E4652">
        <v>-34.380000000000003</v>
      </c>
      <c r="F4652">
        <v>10.5</v>
      </c>
      <c r="G4652">
        <v>77.058823529430498</v>
      </c>
      <c r="H4652">
        <v>0</v>
      </c>
      <c r="I4652">
        <f t="shared" si="72"/>
        <v>6.788226666694018E-7</v>
      </c>
    </row>
    <row r="4653" spans="3:9" x14ac:dyDescent="0.55000000000000004">
      <c r="C4653">
        <v>234.77799999999999</v>
      </c>
      <c r="D4653">
        <v>161.75</v>
      </c>
      <c r="E4653">
        <v>-38.31</v>
      </c>
      <c r="F4653">
        <v>10.5</v>
      </c>
      <c r="G4653">
        <v>78.599999999982302</v>
      </c>
      <c r="H4653">
        <v>0</v>
      </c>
      <c r="I4653">
        <f t="shared" si="72"/>
        <v>6.9239912000246562E-7</v>
      </c>
    </row>
    <row r="4654" spans="3:9" x14ac:dyDescent="0.55000000000000004">
      <c r="C4654">
        <v>234.82900000000001</v>
      </c>
      <c r="D4654">
        <v>161.75</v>
      </c>
      <c r="E4654">
        <v>-42.23</v>
      </c>
      <c r="F4654">
        <v>10.5</v>
      </c>
      <c r="G4654">
        <v>76.862745098057502</v>
      </c>
      <c r="H4654">
        <v>0</v>
      </c>
      <c r="I4654">
        <f t="shared" si="72"/>
        <v>6.770953825302904E-7</v>
      </c>
    </row>
    <row r="4655" spans="3:9" x14ac:dyDescent="0.55000000000000004">
      <c r="C4655">
        <v>234.87899999999999</v>
      </c>
      <c r="D4655">
        <v>161.75</v>
      </c>
      <c r="E4655">
        <v>-46.16</v>
      </c>
      <c r="F4655">
        <v>10.5</v>
      </c>
      <c r="G4655">
        <v>78.599999999982302</v>
      </c>
      <c r="H4655">
        <v>0</v>
      </c>
      <c r="I4655">
        <f t="shared" si="72"/>
        <v>6.9239912000246562E-7</v>
      </c>
    </row>
    <row r="4656" spans="3:9" x14ac:dyDescent="0.55000000000000004">
      <c r="C4656">
        <v>234.93</v>
      </c>
      <c r="D4656">
        <v>161.75</v>
      </c>
      <c r="E4656">
        <v>-50.09</v>
      </c>
      <c r="F4656">
        <v>10.5</v>
      </c>
      <c r="G4656">
        <v>77.058823529430498</v>
      </c>
      <c r="H4656">
        <v>0</v>
      </c>
      <c r="I4656">
        <f t="shared" si="72"/>
        <v>6.788226666694018E-7</v>
      </c>
    </row>
    <row r="4657" spans="3:9" x14ac:dyDescent="0.55000000000000004">
      <c r="C4657">
        <v>234.98</v>
      </c>
      <c r="D4657">
        <v>161.75</v>
      </c>
      <c r="E4657">
        <v>-54.02</v>
      </c>
      <c r="F4657">
        <v>10.5</v>
      </c>
      <c r="G4657">
        <v>78.599999999981705</v>
      </c>
      <c r="H4657">
        <v>0</v>
      </c>
      <c r="I4657">
        <f t="shared" si="72"/>
        <v>6.9239912000246033E-7</v>
      </c>
    </row>
    <row r="4658" spans="3:9" x14ac:dyDescent="0.55000000000000004">
      <c r="C4658">
        <v>235.03100000000001</v>
      </c>
      <c r="D4658">
        <v>161.75</v>
      </c>
      <c r="E4658">
        <v>-57.94</v>
      </c>
      <c r="F4658">
        <v>10.5</v>
      </c>
      <c r="G4658">
        <v>76.862745098057999</v>
      </c>
      <c r="H4658">
        <v>0</v>
      </c>
      <c r="I4658">
        <f t="shared" si="72"/>
        <v>6.7709538253029474E-7</v>
      </c>
    </row>
    <row r="4659" spans="3:9" x14ac:dyDescent="0.55000000000000004">
      <c r="C4659">
        <v>235.08099999999999</v>
      </c>
      <c r="D4659">
        <v>161.75</v>
      </c>
      <c r="E4659">
        <v>-61.87</v>
      </c>
      <c r="F4659">
        <v>10.5</v>
      </c>
      <c r="G4659">
        <v>78.599999999982302</v>
      </c>
      <c r="H4659">
        <v>0</v>
      </c>
      <c r="I4659">
        <f t="shared" si="72"/>
        <v>6.9239912000246562E-7</v>
      </c>
    </row>
    <row r="4660" spans="3:9" x14ac:dyDescent="0.55000000000000004">
      <c r="C4660">
        <v>235.13200000000001</v>
      </c>
      <c r="D4660">
        <v>161.75</v>
      </c>
      <c r="E4660">
        <v>-65.8</v>
      </c>
      <c r="F4660">
        <v>10.5</v>
      </c>
      <c r="G4660">
        <v>77.058823529429901</v>
      </c>
      <c r="H4660">
        <v>0</v>
      </c>
      <c r="I4660">
        <f t="shared" si="72"/>
        <v>6.7882266666939661E-7</v>
      </c>
    </row>
    <row r="4661" spans="3:9" x14ac:dyDescent="0.55000000000000004">
      <c r="C4661">
        <v>235.18199999999999</v>
      </c>
      <c r="D4661">
        <v>161.75</v>
      </c>
      <c r="E4661">
        <v>-69.72</v>
      </c>
      <c r="F4661">
        <v>10.5</v>
      </c>
      <c r="G4661">
        <v>78.399999999982498</v>
      </c>
      <c r="H4661">
        <v>0</v>
      </c>
      <c r="I4661">
        <f t="shared" si="72"/>
        <v>6.9063729018057775E-7</v>
      </c>
    </row>
    <row r="4662" spans="3:9" x14ac:dyDescent="0.55000000000000004">
      <c r="C4662">
        <v>235.233</v>
      </c>
      <c r="D4662">
        <v>161.75</v>
      </c>
      <c r="E4662">
        <v>-73.650000000000006</v>
      </c>
      <c r="F4662">
        <v>10.5</v>
      </c>
      <c r="G4662">
        <v>77.058823529430498</v>
      </c>
      <c r="H4662">
        <v>0</v>
      </c>
      <c r="I4662">
        <f t="shared" si="72"/>
        <v>6.788226666694018E-7</v>
      </c>
    </row>
    <row r="4663" spans="3:9" x14ac:dyDescent="0.55000000000000004">
      <c r="C4663">
        <v>235.28299999999999</v>
      </c>
      <c r="D4663">
        <v>161.75</v>
      </c>
      <c r="E4663">
        <v>-77.58</v>
      </c>
      <c r="F4663">
        <v>10.5</v>
      </c>
      <c r="G4663">
        <v>78.599999999981705</v>
      </c>
      <c r="H4663">
        <v>0</v>
      </c>
      <c r="I4663">
        <f t="shared" si="72"/>
        <v>6.9239912000246033E-7</v>
      </c>
    </row>
    <row r="4664" spans="3:9" x14ac:dyDescent="0.55000000000000004">
      <c r="C4664">
        <v>235.334</v>
      </c>
      <c r="D4664">
        <v>161.75</v>
      </c>
      <c r="E4664">
        <v>-81.5</v>
      </c>
      <c r="F4664">
        <v>10.5</v>
      </c>
      <c r="G4664">
        <v>76.862745098057999</v>
      </c>
      <c r="H4664">
        <v>0</v>
      </c>
      <c r="I4664">
        <f t="shared" si="72"/>
        <v>6.7709538253029474E-7</v>
      </c>
    </row>
    <row r="4665" spans="3:9" x14ac:dyDescent="0.55000000000000004">
      <c r="C4665">
        <v>235.38399999999999</v>
      </c>
      <c r="D4665">
        <v>161.75</v>
      </c>
      <c r="E4665">
        <v>-85.43</v>
      </c>
      <c r="F4665">
        <v>10.5</v>
      </c>
      <c r="G4665">
        <v>78.599999999982302</v>
      </c>
      <c r="H4665">
        <v>0</v>
      </c>
      <c r="I4665">
        <f t="shared" si="72"/>
        <v>6.9239912000246562E-7</v>
      </c>
    </row>
    <row r="4666" spans="3:9" x14ac:dyDescent="0.55000000000000004">
      <c r="C4666">
        <v>235.435</v>
      </c>
      <c r="D4666">
        <v>161.75</v>
      </c>
      <c r="E4666">
        <v>-89.36</v>
      </c>
      <c r="F4666">
        <v>10.5</v>
      </c>
      <c r="G4666">
        <v>77.058823529429901</v>
      </c>
      <c r="H4666">
        <v>0</v>
      </c>
      <c r="I4666">
        <f t="shared" si="72"/>
        <v>6.7882266666939661E-7</v>
      </c>
    </row>
    <row r="4667" spans="3:9" x14ac:dyDescent="0.55000000000000004">
      <c r="C4667">
        <v>235.48500000000001</v>
      </c>
      <c r="D4667">
        <v>161.75</v>
      </c>
      <c r="E4667">
        <v>-93.29</v>
      </c>
      <c r="F4667">
        <v>10.5</v>
      </c>
      <c r="G4667">
        <v>78.599999999982302</v>
      </c>
      <c r="H4667">
        <v>0</v>
      </c>
      <c r="I4667">
        <f t="shared" si="72"/>
        <v>6.9239912000246562E-7</v>
      </c>
    </row>
    <row r="4668" spans="3:9" x14ac:dyDescent="0.55000000000000004">
      <c r="C4668">
        <v>235.536</v>
      </c>
      <c r="D4668">
        <v>161.75</v>
      </c>
      <c r="E4668">
        <v>-97.21</v>
      </c>
      <c r="F4668">
        <v>10.5</v>
      </c>
      <c r="G4668">
        <v>76.862745098057999</v>
      </c>
      <c r="H4668">
        <v>0</v>
      </c>
      <c r="I4668">
        <f t="shared" si="72"/>
        <v>6.7709538253029474E-7</v>
      </c>
    </row>
    <row r="4669" spans="3:9" x14ac:dyDescent="0.55000000000000004">
      <c r="C4669">
        <v>235.58600000000001</v>
      </c>
      <c r="D4669">
        <v>161.75</v>
      </c>
      <c r="E4669">
        <v>-101.14</v>
      </c>
      <c r="F4669">
        <v>10.5</v>
      </c>
      <c r="G4669">
        <v>78.599999999981705</v>
      </c>
      <c r="H4669">
        <v>0</v>
      </c>
      <c r="I4669">
        <f t="shared" si="72"/>
        <v>6.9239912000246033E-7</v>
      </c>
    </row>
    <row r="4670" spans="3:9" x14ac:dyDescent="0.55000000000000004">
      <c r="C4670">
        <v>235.637</v>
      </c>
      <c r="D4670">
        <v>161.75</v>
      </c>
      <c r="E4670">
        <v>-105.07</v>
      </c>
      <c r="F4670">
        <v>10.5</v>
      </c>
      <c r="G4670">
        <v>77.058823529430498</v>
      </c>
      <c r="H4670">
        <v>0</v>
      </c>
      <c r="I4670">
        <f t="shared" si="72"/>
        <v>6.788226666694018E-7</v>
      </c>
    </row>
    <row r="4671" spans="3:9" x14ac:dyDescent="0.55000000000000004">
      <c r="C4671">
        <v>235.68700000000001</v>
      </c>
      <c r="D4671">
        <v>161.75</v>
      </c>
      <c r="E4671">
        <v>-108.99</v>
      </c>
      <c r="F4671">
        <v>10.5</v>
      </c>
      <c r="G4671">
        <v>78.399999999981901</v>
      </c>
      <c r="H4671">
        <v>0</v>
      </c>
      <c r="I4671">
        <f t="shared" si="72"/>
        <v>6.9063729018057245E-7</v>
      </c>
    </row>
    <row r="4672" spans="3:9" x14ac:dyDescent="0.55000000000000004">
      <c r="C4672">
        <v>235.738</v>
      </c>
      <c r="D4672">
        <v>161.75</v>
      </c>
      <c r="E4672">
        <v>-112.92</v>
      </c>
      <c r="F4672">
        <v>10.5</v>
      </c>
      <c r="G4672">
        <v>77.058823529430498</v>
      </c>
      <c r="H4672">
        <v>0</v>
      </c>
      <c r="I4672">
        <f t="shared" si="72"/>
        <v>6.788226666694018E-7</v>
      </c>
    </row>
    <row r="4673" spans="3:9" x14ac:dyDescent="0.55000000000000004">
      <c r="C4673">
        <v>235.78800000000001</v>
      </c>
      <c r="D4673">
        <v>161.75</v>
      </c>
      <c r="E4673">
        <v>-116.85</v>
      </c>
      <c r="F4673">
        <v>10.5</v>
      </c>
      <c r="G4673">
        <v>78.599999999982302</v>
      </c>
      <c r="H4673">
        <v>0</v>
      </c>
      <c r="I4673">
        <f t="shared" si="72"/>
        <v>6.9239912000246562E-7</v>
      </c>
    </row>
    <row r="4674" spans="3:9" x14ac:dyDescent="0.55000000000000004">
      <c r="C4674">
        <v>235.839</v>
      </c>
      <c r="D4674">
        <v>161.75</v>
      </c>
      <c r="E4674">
        <v>-120.77</v>
      </c>
      <c r="F4674">
        <v>10.5</v>
      </c>
      <c r="G4674">
        <v>76.862745098057502</v>
      </c>
      <c r="H4674">
        <v>0</v>
      </c>
      <c r="I4674">
        <f t="shared" si="72"/>
        <v>6.770953825302904E-7</v>
      </c>
    </row>
    <row r="4675" spans="3:9" x14ac:dyDescent="0.55000000000000004">
      <c r="C4675">
        <v>235.88900000000001</v>
      </c>
      <c r="D4675">
        <v>161.75</v>
      </c>
      <c r="E4675">
        <v>-124.7</v>
      </c>
      <c r="F4675">
        <v>10.5</v>
      </c>
      <c r="G4675">
        <v>78.599999999982302</v>
      </c>
      <c r="H4675">
        <v>0</v>
      </c>
      <c r="I4675">
        <f t="shared" si="72"/>
        <v>6.9239912000246562E-7</v>
      </c>
    </row>
    <row r="4676" spans="3:9" x14ac:dyDescent="0.55000000000000004">
      <c r="C4676">
        <v>235.94</v>
      </c>
      <c r="D4676">
        <v>161.75</v>
      </c>
      <c r="E4676">
        <v>-128.63</v>
      </c>
      <c r="F4676">
        <v>10.5</v>
      </c>
      <c r="G4676">
        <v>77.058823529430498</v>
      </c>
      <c r="H4676">
        <v>0</v>
      </c>
      <c r="I4676">
        <f t="shared" ref="I4676:I4739" si="73">G4676*$N$3*10^-9</f>
        <v>6.788226666694018E-7</v>
      </c>
    </row>
    <row r="4677" spans="3:9" x14ac:dyDescent="0.55000000000000004">
      <c r="C4677">
        <v>235.99</v>
      </c>
      <c r="D4677">
        <v>161.75</v>
      </c>
      <c r="E4677">
        <v>-132.56</v>
      </c>
      <c r="F4677">
        <v>10.5</v>
      </c>
      <c r="G4677">
        <v>78.599999999981705</v>
      </c>
      <c r="H4677">
        <v>0</v>
      </c>
      <c r="I4677">
        <f t="shared" si="73"/>
        <v>6.9239912000246033E-7</v>
      </c>
    </row>
    <row r="4678" spans="3:9" x14ac:dyDescent="0.55000000000000004">
      <c r="C4678">
        <v>236.041</v>
      </c>
      <c r="D4678">
        <v>161.75</v>
      </c>
      <c r="E4678">
        <v>-136.47999999999999</v>
      </c>
      <c r="F4678">
        <v>10.5</v>
      </c>
      <c r="G4678">
        <v>76.862745098057999</v>
      </c>
      <c r="H4678">
        <v>0</v>
      </c>
      <c r="I4678">
        <f t="shared" si="73"/>
        <v>6.7709538253029474E-7</v>
      </c>
    </row>
    <row r="4679" spans="3:9" x14ac:dyDescent="0.55000000000000004">
      <c r="C4679">
        <v>236.09100000000001</v>
      </c>
      <c r="D4679">
        <v>161.75</v>
      </c>
      <c r="E4679">
        <v>-140.41</v>
      </c>
      <c r="F4679">
        <v>10.5</v>
      </c>
      <c r="G4679">
        <v>78.599999999982302</v>
      </c>
      <c r="H4679">
        <v>0</v>
      </c>
      <c r="I4679">
        <f t="shared" si="73"/>
        <v>6.9239912000246562E-7</v>
      </c>
    </row>
    <row r="4680" spans="3:9" x14ac:dyDescent="0.55000000000000004">
      <c r="C4680">
        <v>236.142</v>
      </c>
      <c r="D4680">
        <v>161.76</v>
      </c>
      <c r="E4680">
        <v>-144.34</v>
      </c>
      <c r="F4680">
        <v>10.5</v>
      </c>
      <c r="G4680">
        <v>77.059072992679802</v>
      </c>
      <c r="H4680">
        <v>0</v>
      </c>
      <c r="I4680">
        <f t="shared" si="73"/>
        <v>6.7882486422836225E-7</v>
      </c>
    </row>
    <row r="4681" spans="3:9" x14ac:dyDescent="0.55000000000000004">
      <c r="C4681">
        <v>236.19200000000001</v>
      </c>
      <c r="D4681">
        <v>162.1</v>
      </c>
      <c r="E4681">
        <v>-148.24</v>
      </c>
      <c r="F4681">
        <v>10.5</v>
      </c>
      <c r="G4681">
        <v>78.2958491875345</v>
      </c>
      <c r="H4681">
        <v>0</v>
      </c>
      <c r="I4681">
        <f t="shared" si="73"/>
        <v>6.897198101438532E-7</v>
      </c>
    </row>
    <row r="4682" spans="3:9" x14ac:dyDescent="0.55000000000000004">
      <c r="C4682">
        <v>236.24299999999999</v>
      </c>
      <c r="D4682">
        <v>163.05000000000001</v>
      </c>
      <c r="E4682">
        <v>-152.05000000000001</v>
      </c>
      <c r="F4682">
        <v>10.5</v>
      </c>
      <c r="G4682">
        <v>76.993186634671005</v>
      </c>
      <c r="H4682">
        <v>0</v>
      </c>
      <c r="I4682">
        <f t="shared" si="73"/>
        <v>6.782444614763843E-7</v>
      </c>
    </row>
    <row r="4683" spans="3:9" x14ac:dyDescent="0.55000000000000004">
      <c r="C4683">
        <v>236.29300000000001</v>
      </c>
      <c r="D4683">
        <v>164.59</v>
      </c>
      <c r="E4683">
        <v>-155.66</v>
      </c>
      <c r="F4683">
        <v>10.5</v>
      </c>
      <c r="G4683">
        <v>78.495095388165694</v>
      </c>
      <c r="H4683">
        <v>0</v>
      </c>
      <c r="I4683">
        <f t="shared" si="73"/>
        <v>6.9147499963470435E-7</v>
      </c>
    </row>
    <row r="4684" spans="3:9" x14ac:dyDescent="0.55000000000000004">
      <c r="C4684">
        <v>236.34399999999999</v>
      </c>
      <c r="D4684">
        <v>166.67</v>
      </c>
      <c r="E4684">
        <v>-158.97999999999999</v>
      </c>
      <c r="F4684">
        <v>10.5</v>
      </c>
      <c r="G4684">
        <v>76.818714879832697</v>
      </c>
      <c r="H4684">
        <v>0</v>
      </c>
      <c r="I4684">
        <f t="shared" si="73"/>
        <v>6.7670751377262656E-7</v>
      </c>
    </row>
    <row r="4685" spans="3:9" x14ac:dyDescent="0.55000000000000004">
      <c r="C4685">
        <v>236.39400000000001</v>
      </c>
      <c r="D4685">
        <v>169.25</v>
      </c>
      <c r="E4685">
        <v>-161.94</v>
      </c>
      <c r="F4685">
        <v>10.5</v>
      </c>
      <c r="G4685">
        <v>78.531522333373701</v>
      </c>
      <c r="H4685">
        <v>0</v>
      </c>
      <c r="I4685">
        <f t="shared" si="73"/>
        <v>6.9179589002664343E-7</v>
      </c>
    </row>
    <row r="4686" spans="3:9" x14ac:dyDescent="0.55000000000000004">
      <c r="C4686">
        <v>236.44499999999999</v>
      </c>
      <c r="D4686">
        <v>172.26</v>
      </c>
      <c r="E4686">
        <v>-164.46</v>
      </c>
      <c r="F4686">
        <v>10.5</v>
      </c>
      <c r="G4686">
        <v>76.972960195838198</v>
      </c>
      <c r="H4686">
        <v>0</v>
      </c>
      <c r="I4686">
        <f t="shared" si="73"/>
        <v>6.7806628376075301E-7</v>
      </c>
    </row>
    <row r="4687" spans="3:9" x14ac:dyDescent="0.55000000000000004">
      <c r="C4687">
        <v>236.495</v>
      </c>
      <c r="D4687">
        <v>175.62</v>
      </c>
      <c r="E4687">
        <v>-166.48</v>
      </c>
      <c r="F4687">
        <v>10.5</v>
      </c>
      <c r="G4687">
        <v>78.409183135632901</v>
      </c>
      <c r="H4687">
        <v>0</v>
      </c>
      <c r="I4687">
        <f t="shared" si="73"/>
        <v>6.9071818579181435E-7</v>
      </c>
    </row>
    <row r="4688" spans="3:9" x14ac:dyDescent="0.55000000000000004">
      <c r="C4688">
        <v>236.54599999999999</v>
      </c>
      <c r="D4688">
        <v>179.26</v>
      </c>
      <c r="E4688">
        <v>-167.94</v>
      </c>
      <c r="F4688">
        <v>10.5</v>
      </c>
      <c r="G4688">
        <v>76.899750995655793</v>
      </c>
      <c r="H4688">
        <v>0</v>
      </c>
      <c r="I4688">
        <f t="shared" si="73"/>
        <v>6.7742137300016273E-7</v>
      </c>
    </row>
    <row r="4689" spans="3:9" x14ac:dyDescent="0.55000000000000004">
      <c r="C4689">
        <v>236.596</v>
      </c>
      <c r="D4689">
        <v>183.08</v>
      </c>
      <c r="E4689">
        <v>-168.82</v>
      </c>
      <c r="F4689">
        <v>10.5</v>
      </c>
      <c r="G4689">
        <v>78.401020401505704</v>
      </c>
      <c r="H4689">
        <v>0</v>
      </c>
      <c r="I4689">
        <f t="shared" si="73"/>
        <v>6.9064627904974715E-7</v>
      </c>
    </row>
    <row r="4690" spans="3:9" x14ac:dyDescent="0.55000000000000004">
      <c r="C4690">
        <v>236.64599999999999</v>
      </c>
      <c r="D4690">
        <v>187</v>
      </c>
      <c r="E4690">
        <v>-169.09</v>
      </c>
      <c r="F4690">
        <v>10.5</v>
      </c>
      <c r="G4690">
        <v>78.585749344249095</v>
      </c>
      <c r="H4690">
        <v>0</v>
      </c>
      <c r="I4690">
        <f t="shared" si="73"/>
        <v>6.9227358385120439E-7</v>
      </c>
    </row>
    <row r="4691" spans="3:9" x14ac:dyDescent="0.55000000000000004">
      <c r="C4691">
        <v>236.697</v>
      </c>
      <c r="D4691">
        <v>190.91</v>
      </c>
      <c r="E4691">
        <v>-168.75</v>
      </c>
      <c r="F4691">
        <v>10.5</v>
      </c>
      <c r="G4691">
        <v>76.955975870786503</v>
      </c>
      <c r="H4691">
        <v>0</v>
      </c>
      <c r="I4691">
        <f t="shared" si="73"/>
        <v>6.7791666630884928E-7</v>
      </c>
    </row>
    <row r="4692" spans="3:9" x14ac:dyDescent="0.55000000000000004">
      <c r="C4692">
        <v>236.74700000000001</v>
      </c>
      <c r="D4692">
        <v>194.71</v>
      </c>
      <c r="E4692">
        <v>-167.79</v>
      </c>
      <c r="F4692">
        <v>10.5</v>
      </c>
      <c r="G4692">
        <v>78.387754145639505</v>
      </c>
      <c r="H4692">
        <v>0</v>
      </c>
      <c r="I4692">
        <f t="shared" si="73"/>
        <v>6.9052941462369775E-7</v>
      </c>
    </row>
    <row r="4693" spans="3:9" x14ac:dyDescent="0.55000000000000004">
      <c r="C4693">
        <v>236.798</v>
      </c>
      <c r="D4693">
        <v>198.32</v>
      </c>
      <c r="E4693">
        <v>-166.26</v>
      </c>
      <c r="F4693">
        <v>10.5</v>
      </c>
      <c r="G4693">
        <v>76.879249928647198</v>
      </c>
      <c r="H4693">
        <v>0</v>
      </c>
      <c r="I4693">
        <f t="shared" si="73"/>
        <v>6.7724077604398129E-7</v>
      </c>
    </row>
    <row r="4694" spans="3:9" x14ac:dyDescent="0.55000000000000004">
      <c r="C4694">
        <v>236.84800000000001</v>
      </c>
      <c r="D4694">
        <v>201.65</v>
      </c>
      <c r="E4694">
        <v>-164.18</v>
      </c>
      <c r="F4694">
        <v>10.5</v>
      </c>
      <c r="G4694">
        <v>78.524645812619198</v>
      </c>
      <c r="H4694">
        <v>0</v>
      </c>
      <c r="I4694">
        <f t="shared" si="73"/>
        <v>6.9173531372996279E-7</v>
      </c>
    </row>
    <row r="4695" spans="3:9" x14ac:dyDescent="0.55000000000000004">
      <c r="C4695">
        <v>236.899</v>
      </c>
      <c r="D4695">
        <v>204.6</v>
      </c>
      <c r="E4695">
        <v>-161.6</v>
      </c>
      <c r="F4695">
        <v>10.5</v>
      </c>
      <c r="G4695">
        <v>76.843985305716799</v>
      </c>
      <c r="H4695">
        <v>0</v>
      </c>
      <c r="I4695">
        <f t="shared" si="73"/>
        <v>6.7693012472229892E-7</v>
      </c>
    </row>
    <row r="4696" spans="3:9" x14ac:dyDescent="0.55000000000000004">
      <c r="C4696">
        <v>236.94900000000001</v>
      </c>
      <c r="D4696">
        <v>207.12</v>
      </c>
      <c r="E4696">
        <v>-158.59</v>
      </c>
      <c r="F4696">
        <v>10.5</v>
      </c>
      <c r="G4696">
        <v>78.512419399717899</v>
      </c>
      <c r="H4696">
        <v>0</v>
      </c>
      <c r="I4696">
        <f t="shared" si="73"/>
        <v>6.916276094356415E-7</v>
      </c>
    </row>
    <row r="4697" spans="3:9" x14ac:dyDescent="0.55000000000000004">
      <c r="C4697">
        <v>237</v>
      </c>
      <c r="D4697">
        <v>209.14</v>
      </c>
      <c r="E4697">
        <v>-155.22999999999999</v>
      </c>
      <c r="F4697">
        <v>10.5</v>
      </c>
      <c r="G4697">
        <v>76.871748172225097</v>
      </c>
      <c r="H4697">
        <v>0</v>
      </c>
      <c r="I4697">
        <f t="shared" si="73"/>
        <v>6.7717469195307622E-7</v>
      </c>
    </row>
    <row r="4698" spans="3:9" x14ac:dyDescent="0.55000000000000004">
      <c r="C4698">
        <v>237.05</v>
      </c>
      <c r="D4698">
        <v>210.61</v>
      </c>
      <c r="E4698">
        <v>-151.59</v>
      </c>
      <c r="F4698">
        <v>10.5</v>
      </c>
      <c r="G4698">
        <v>78.5124193997178</v>
      </c>
      <c r="H4698">
        <v>0</v>
      </c>
      <c r="I4698">
        <f t="shared" si="73"/>
        <v>6.9162760943564065E-7</v>
      </c>
    </row>
    <row r="4699" spans="3:9" x14ac:dyDescent="0.55000000000000004">
      <c r="C4699">
        <v>237.101</v>
      </c>
      <c r="D4699">
        <v>211.48</v>
      </c>
      <c r="E4699">
        <v>-147.76</v>
      </c>
      <c r="F4699">
        <v>10.5</v>
      </c>
      <c r="G4699">
        <v>77.0111612316758</v>
      </c>
      <c r="H4699">
        <v>0</v>
      </c>
      <c r="I4699">
        <f t="shared" si="73"/>
        <v>6.7840280238158182E-7</v>
      </c>
    </row>
    <row r="4700" spans="3:9" x14ac:dyDescent="0.55000000000000004">
      <c r="C4700">
        <v>237.15100000000001</v>
      </c>
      <c r="D4700">
        <v>211.75</v>
      </c>
      <c r="E4700">
        <v>-143.85</v>
      </c>
      <c r="F4700">
        <v>10.5</v>
      </c>
      <c r="G4700">
        <v>78.386223279332</v>
      </c>
      <c r="H4700">
        <v>0</v>
      </c>
      <c r="I4700">
        <f t="shared" si="73"/>
        <v>6.9051592899412823E-7</v>
      </c>
    </row>
    <row r="4701" spans="3:9" x14ac:dyDescent="0.55000000000000004">
      <c r="C4701">
        <v>237.202</v>
      </c>
      <c r="D4701">
        <v>211.75</v>
      </c>
      <c r="E4701">
        <v>-139.91999999999999</v>
      </c>
      <c r="F4701">
        <v>10.5</v>
      </c>
      <c r="G4701">
        <v>77.058823529430498</v>
      </c>
      <c r="H4701">
        <v>0</v>
      </c>
      <c r="I4701">
        <f t="shared" si="73"/>
        <v>6.788226666694018E-7</v>
      </c>
    </row>
    <row r="4702" spans="3:9" x14ac:dyDescent="0.55000000000000004">
      <c r="C4702">
        <v>237.25200000000001</v>
      </c>
      <c r="D4702">
        <v>211.75</v>
      </c>
      <c r="E4702">
        <v>-136</v>
      </c>
      <c r="F4702">
        <v>10.5</v>
      </c>
      <c r="G4702">
        <v>78.399999999982498</v>
      </c>
      <c r="H4702">
        <v>0</v>
      </c>
      <c r="I4702">
        <f t="shared" si="73"/>
        <v>6.9063729018057775E-7</v>
      </c>
    </row>
    <row r="4703" spans="3:9" x14ac:dyDescent="0.55000000000000004">
      <c r="C4703">
        <v>237.303</v>
      </c>
      <c r="D4703">
        <v>211.75</v>
      </c>
      <c r="E4703">
        <v>-132.07</v>
      </c>
      <c r="F4703">
        <v>10.5</v>
      </c>
      <c r="G4703">
        <v>77.058823529429304</v>
      </c>
      <c r="H4703">
        <v>0</v>
      </c>
      <c r="I4703">
        <f t="shared" si="73"/>
        <v>6.7882266666939131E-7</v>
      </c>
    </row>
    <row r="4704" spans="3:9" x14ac:dyDescent="0.55000000000000004">
      <c r="C4704">
        <v>237.35300000000001</v>
      </c>
      <c r="D4704">
        <v>211.75</v>
      </c>
      <c r="E4704">
        <v>-128.13999999999999</v>
      </c>
      <c r="F4704">
        <v>10.5</v>
      </c>
      <c r="G4704">
        <v>78.599999999982799</v>
      </c>
      <c r="H4704">
        <v>0</v>
      </c>
      <c r="I4704">
        <f t="shared" si="73"/>
        <v>6.9239912000247007E-7</v>
      </c>
    </row>
    <row r="4705" spans="3:9" x14ac:dyDescent="0.55000000000000004">
      <c r="C4705">
        <v>237.404</v>
      </c>
      <c r="D4705">
        <v>211.75</v>
      </c>
      <c r="E4705">
        <v>-124.22</v>
      </c>
      <c r="F4705">
        <v>10.5</v>
      </c>
      <c r="G4705">
        <v>76.862745098057502</v>
      </c>
      <c r="H4705">
        <v>0</v>
      </c>
      <c r="I4705">
        <f t="shared" si="73"/>
        <v>6.770953825302904E-7</v>
      </c>
    </row>
    <row r="4706" spans="3:9" x14ac:dyDescent="0.55000000000000004">
      <c r="C4706">
        <v>237.45400000000001</v>
      </c>
      <c r="D4706">
        <v>211.75</v>
      </c>
      <c r="E4706">
        <v>-120.29</v>
      </c>
      <c r="F4706">
        <v>10.5</v>
      </c>
      <c r="G4706">
        <v>78.599999999982302</v>
      </c>
      <c r="H4706">
        <v>0</v>
      </c>
      <c r="I4706">
        <f t="shared" si="73"/>
        <v>6.9239912000246562E-7</v>
      </c>
    </row>
    <row r="4707" spans="3:9" x14ac:dyDescent="0.55000000000000004">
      <c r="C4707">
        <v>237.505</v>
      </c>
      <c r="D4707">
        <v>211.75</v>
      </c>
      <c r="E4707">
        <v>-116.36</v>
      </c>
      <c r="F4707">
        <v>10.5</v>
      </c>
      <c r="G4707">
        <v>77.058823529430498</v>
      </c>
      <c r="H4707">
        <v>0</v>
      </c>
      <c r="I4707">
        <f t="shared" si="73"/>
        <v>6.788226666694018E-7</v>
      </c>
    </row>
    <row r="4708" spans="3:9" x14ac:dyDescent="0.55000000000000004">
      <c r="C4708">
        <v>237.55500000000001</v>
      </c>
      <c r="D4708">
        <v>211.75</v>
      </c>
      <c r="E4708">
        <v>-112.43</v>
      </c>
      <c r="F4708">
        <v>10.5</v>
      </c>
      <c r="G4708">
        <v>78.599999999981705</v>
      </c>
      <c r="H4708">
        <v>0</v>
      </c>
      <c r="I4708">
        <f t="shared" si="73"/>
        <v>6.9239912000246033E-7</v>
      </c>
    </row>
    <row r="4709" spans="3:9" x14ac:dyDescent="0.55000000000000004">
      <c r="C4709">
        <v>237.60599999999999</v>
      </c>
      <c r="D4709">
        <v>211.75</v>
      </c>
      <c r="E4709">
        <v>-108.51</v>
      </c>
      <c r="F4709">
        <v>10.5</v>
      </c>
      <c r="G4709">
        <v>76.862745098057999</v>
      </c>
      <c r="H4709">
        <v>0</v>
      </c>
      <c r="I4709">
        <f t="shared" si="73"/>
        <v>6.7709538253029474E-7</v>
      </c>
    </row>
    <row r="4710" spans="3:9" x14ac:dyDescent="0.55000000000000004">
      <c r="C4710">
        <v>237.65600000000001</v>
      </c>
      <c r="D4710">
        <v>211.75</v>
      </c>
      <c r="E4710">
        <v>-104.58</v>
      </c>
      <c r="F4710">
        <v>10.5</v>
      </c>
      <c r="G4710">
        <v>78.599999999982302</v>
      </c>
      <c r="H4710">
        <v>0</v>
      </c>
      <c r="I4710">
        <f t="shared" si="73"/>
        <v>6.9239912000246562E-7</v>
      </c>
    </row>
    <row r="4711" spans="3:9" x14ac:dyDescent="0.55000000000000004">
      <c r="C4711">
        <v>237.70699999999999</v>
      </c>
      <c r="D4711">
        <v>211.75</v>
      </c>
      <c r="E4711">
        <v>-100.65</v>
      </c>
      <c r="F4711">
        <v>10.5</v>
      </c>
      <c r="G4711">
        <v>77.058823529429901</v>
      </c>
      <c r="H4711">
        <v>0</v>
      </c>
      <c r="I4711">
        <f t="shared" si="73"/>
        <v>6.7882266666939661E-7</v>
      </c>
    </row>
    <row r="4712" spans="3:9" x14ac:dyDescent="0.55000000000000004">
      <c r="C4712">
        <v>237.75700000000001</v>
      </c>
      <c r="D4712">
        <v>211.75</v>
      </c>
      <c r="E4712">
        <v>-96.73</v>
      </c>
      <c r="F4712">
        <v>10.5</v>
      </c>
      <c r="G4712">
        <v>78.399999999982498</v>
      </c>
      <c r="H4712">
        <v>0</v>
      </c>
      <c r="I4712">
        <f t="shared" si="73"/>
        <v>6.9063729018057775E-7</v>
      </c>
    </row>
    <row r="4713" spans="3:9" x14ac:dyDescent="0.55000000000000004">
      <c r="C4713">
        <v>237.80799999999999</v>
      </c>
      <c r="D4713">
        <v>211.75</v>
      </c>
      <c r="E4713">
        <v>-92.8</v>
      </c>
      <c r="F4713">
        <v>10.5</v>
      </c>
      <c r="G4713">
        <v>77.058823529430498</v>
      </c>
      <c r="H4713">
        <v>0</v>
      </c>
      <c r="I4713">
        <f t="shared" si="73"/>
        <v>6.788226666694018E-7</v>
      </c>
    </row>
    <row r="4714" spans="3:9" x14ac:dyDescent="0.55000000000000004">
      <c r="C4714">
        <v>237.858</v>
      </c>
      <c r="D4714">
        <v>211.75</v>
      </c>
      <c r="E4714">
        <v>-88.87</v>
      </c>
      <c r="F4714">
        <v>10.5</v>
      </c>
      <c r="G4714">
        <v>78.599999999981705</v>
      </c>
      <c r="H4714">
        <v>0</v>
      </c>
      <c r="I4714">
        <f t="shared" si="73"/>
        <v>6.9239912000246033E-7</v>
      </c>
    </row>
    <row r="4715" spans="3:9" x14ac:dyDescent="0.55000000000000004">
      <c r="C4715">
        <v>237.90899999999999</v>
      </c>
      <c r="D4715">
        <v>211.75</v>
      </c>
      <c r="E4715">
        <v>-84.95</v>
      </c>
      <c r="F4715">
        <v>10.5</v>
      </c>
      <c r="G4715">
        <v>76.862745098057999</v>
      </c>
      <c r="H4715">
        <v>0</v>
      </c>
      <c r="I4715">
        <f t="shared" si="73"/>
        <v>6.7709538253029474E-7</v>
      </c>
    </row>
    <row r="4716" spans="3:9" x14ac:dyDescent="0.55000000000000004">
      <c r="C4716">
        <v>237.959</v>
      </c>
      <c r="D4716">
        <v>211.75</v>
      </c>
      <c r="E4716">
        <v>-81.02</v>
      </c>
      <c r="F4716">
        <v>10.5</v>
      </c>
      <c r="G4716">
        <v>78.599999999982302</v>
      </c>
      <c r="H4716">
        <v>0</v>
      </c>
      <c r="I4716">
        <f t="shared" si="73"/>
        <v>6.9239912000246562E-7</v>
      </c>
    </row>
    <row r="4717" spans="3:9" x14ac:dyDescent="0.55000000000000004">
      <c r="C4717">
        <v>238.01</v>
      </c>
      <c r="D4717">
        <v>211.75</v>
      </c>
      <c r="E4717">
        <v>-77.09</v>
      </c>
      <c r="F4717">
        <v>10.5</v>
      </c>
      <c r="G4717">
        <v>77.058823529429901</v>
      </c>
      <c r="H4717">
        <v>0</v>
      </c>
      <c r="I4717">
        <f t="shared" si="73"/>
        <v>6.7882266666939661E-7</v>
      </c>
    </row>
    <row r="4718" spans="3:9" x14ac:dyDescent="0.55000000000000004">
      <c r="C4718">
        <v>238.06</v>
      </c>
      <c r="D4718">
        <v>211.75</v>
      </c>
      <c r="E4718">
        <v>-73.16</v>
      </c>
      <c r="F4718">
        <v>10.5</v>
      </c>
      <c r="G4718">
        <v>78.599999999982302</v>
      </c>
      <c r="H4718">
        <v>0</v>
      </c>
      <c r="I4718">
        <f t="shared" si="73"/>
        <v>6.9239912000246562E-7</v>
      </c>
    </row>
    <row r="4719" spans="3:9" x14ac:dyDescent="0.55000000000000004">
      <c r="C4719">
        <v>238.11099999999999</v>
      </c>
      <c r="D4719">
        <v>211.75</v>
      </c>
      <c r="E4719">
        <v>-69.239999999999995</v>
      </c>
      <c r="F4719">
        <v>10.5</v>
      </c>
      <c r="G4719">
        <v>76.862745098057999</v>
      </c>
      <c r="H4719">
        <v>0</v>
      </c>
      <c r="I4719">
        <f t="shared" si="73"/>
        <v>6.7709538253029474E-7</v>
      </c>
    </row>
    <row r="4720" spans="3:9" x14ac:dyDescent="0.55000000000000004">
      <c r="C4720">
        <v>238.161</v>
      </c>
      <c r="D4720">
        <v>211.75</v>
      </c>
      <c r="E4720">
        <v>-65.31</v>
      </c>
      <c r="F4720">
        <v>10.5</v>
      </c>
      <c r="G4720">
        <v>78.599999999981705</v>
      </c>
      <c r="H4720">
        <v>0</v>
      </c>
      <c r="I4720">
        <f t="shared" si="73"/>
        <v>6.9239912000246033E-7</v>
      </c>
    </row>
    <row r="4721" spans="3:9" x14ac:dyDescent="0.55000000000000004">
      <c r="C4721">
        <v>238.21199999999999</v>
      </c>
      <c r="D4721">
        <v>211.75</v>
      </c>
      <c r="E4721">
        <v>-61.38</v>
      </c>
      <c r="F4721">
        <v>10.5</v>
      </c>
      <c r="G4721">
        <v>77.058823529430498</v>
      </c>
      <c r="H4721">
        <v>0</v>
      </c>
      <c r="I4721">
        <f t="shared" si="73"/>
        <v>6.788226666694018E-7</v>
      </c>
    </row>
    <row r="4722" spans="3:9" x14ac:dyDescent="0.55000000000000004">
      <c r="C4722">
        <v>238.262</v>
      </c>
      <c r="D4722">
        <v>211.75</v>
      </c>
      <c r="E4722">
        <v>-57.46</v>
      </c>
      <c r="F4722">
        <v>10.5</v>
      </c>
      <c r="G4722">
        <v>78.399999999981901</v>
      </c>
      <c r="H4722">
        <v>0</v>
      </c>
      <c r="I4722">
        <f t="shared" si="73"/>
        <v>6.9063729018057245E-7</v>
      </c>
    </row>
    <row r="4723" spans="3:9" x14ac:dyDescent="0.55000000000000004">
      <c r="C4723">
        <v>238.31299999999999</v>
      </c>
      <c r="D4723">
        <v>211.75</v>
      </c>
      <c r="E4723">
        <v>-53.53</v>
      </c>
      <c r="F4723">
        <v>10.5</v>
      </c>
      <c r="G4723">
        <v>77.058823529430498</v>
      </c>
      <c r="H4723">
        <v>0</v>
      </c>
      <c r="I4723">
        <f t="shared" si="73"/>
        <v>6.788226666694018E-7</v>
      </c>
    </row>
    <row r="4724" spans="3:9" x14ac:dyDescent="0.55000000000000004">
      <c r="C4724">
        <v>238.363</v>
      </c>
      <c r="D4724">
        <v>211.75</v>
      </c>
      <c r="E4724">
        <v>-49.6</v>
      </c>
      <c r="F4724">
        <v>10.5</v>
      </c>
      <c r="G4724">
        <v>78.599999999982302</v>
      </c>
      <c r="H4724">
        <v>0</v>
      </c>
      <c r="I4724">
        <f t="shared" si="73"/>
        <v>6.9239912000246562E-7</v>
      </c>
    </row>
    <row r="4725" spans="3:9" x14ac:dyDescent="0.55000000000000004">
      <c r="C4725">
        <v>238.41399999999999</v>
      </c>
      <c r="D4725">
        <v>211.75</v>
      </c>
      <c r="E4725">
        <v>-45.68</v>
      </c>
      <c r="F4725">
        <v>10.5</v>
      </c>
      <c r="G4725">
        <v>76.862745098057502</v>
      </c>
      <c r="H4725">
        <v>0</v>
      </c>
      <c r="I4725">
        <f t="shared" si="73"/>
        <v>6.770953825302904E-7</v>
      </c>
    </row>
    <row r="4726" spans="3:9" x14ac:dyDescent="0.55000000000000004">
      <c r="C4726">
        <v>238.464</v>
      </c>
      <c r="D4726">
        <v>211.75</v>
      </c>
      <c r="E4726">
        <v>-41.75</v>
      </c>
      <c r="F4726">
        <v>10.5</v>
      </c>
      <c r="G4726">
        <v>78.599999999982302</v>
      </c>
      <c r="H4726">
        <v>0</v>
      </c>
      <c r="I4726">
        <f t="shared" si="73"/>
        <v>6.9239912000246562E-7</v>
      </c>
    </row>
    <row r="4727" spans="3:9" x14ac:dyDescent="0.55000000000000004">
      <c r="C4727">
        <v>238.51499999999999</v>
      </c>
      <c r="D4727">
        <v>211.75</v>
      </c>
      <c r="E4727">
        <v>-37.82</v>
      </c>
      <c r="F4727">
        <v>10.5</v>
      </c>
      <c r="G4727">
        <v>77.058823529430498</v>
      </c>
      <c r="H4727">
        <v>0</v>
      </c>
      <c r="I4727">
        <f t="shared" si="73"/>
        <v>6.788226666694018E-7</v>
      </c>
    </row>
    <row r="4728" spans="3:9" x14ac:dyDescent="0.55000000000000004">
      <c r="C4728">
        <v>238.565</v>
      </c>
      <c r="D4728">
        <v>211.75</v>
      </c>
      <c r="E4728">
        <v>-33.89</v>
      </c>
      <c r="F4728">
        <v>10.5</v>
      </c>
      <c r="G4728">
        <v>78.599999999982302</v>
      </c>
      <c r="H4728">
        <v>0</v>
      </c>
      <c r="I4728">
        <f t="shared" si="73"/>
        <v>6.9239912000246562E-7</v>
      </c>
    </row>
    <row r="4729" spans="3:9" x14ac:dyDescent="0.55000000000000004">
      <c r="C4729">
        <v>238.61600000000001</v>
      </c>
      <c r="D4729">
        <v>211.75</v>
      </c>
      <c r="E4729">
        <v>-29.97</v>
      </c>
      <c r="F4729">
        <v>10.5</v>
      </c>
      <c r="G4729">
        <v>76.862745098057502</v>
      </c>
      <c r="H4729">
        <v>0</v>
      </c>
      <c r="I4729">
        <f t="shared" si="73"/>
        <v>6.770953825302904E-7</v>
      </c>
    </row>
    <row r="4730" spans="3:9" x14ac:dyDescent="0.55000000000000004">
      <c r="C4730">
        <v>238.666</v>
      </c>
      <c r="D4730">
        <v>211.75</v>
      </c>
      <c r="E4730">
        <v>-26.04</v>
      </c>
      <c r="F4730">
        <v>10.5</v>
      </c>
      <c r="G4730">
        <v>78.599999999982302</v>
      </c>
      <c r="H4730">
        <v>0</v>
      </c>
      <c r="I4730">
        <f t="shared" si="73"/>
        <v>6.9239912000246562E-7</v>
      </c>
    </row>
    <row r="4731" spans="3:9" x14ac:dyDescent="0.55000000000000004">
      <c r="C4731">
        <v>238.71700000000001</v>
      </c>
      <c r="D4731">
        <v>211.75</v>
      </c>
      <c r="E4731">
        <v>-22.11</v>
      </c>
      <c r="F4731">
        <v>10.5</v>
      </c>
      <c r="G4731">
        <v>77.058823529430498</v>
      </c>
      <c r="H4731">
        <v>0</v>
      </c>
      <c r="I4731">
        <f t="shared" si="73"/>
        <v>6.788226666694018E-7</v>
      </c>
    </row>
    <row r="4732" spans="3:9" x14ac:dyDescent="0.55000000000000004">
      <c r="C4732">
        <v>238.767</v>
      </c>
      <c r="D4732">
        <v>211.75</v>
      </c>
      <c r="E4732">
        <v>-18.190000000000001</v>
      </c>
      <c r="F4732">
        <v>10.5</v>
      </c>
      <c r="G4732">
        <v>78.399999999981901</v>
      </c>
      <c r="H4732">
        <v>0</v>
      </c>
      <c r="I4732">
        <f t="shared" si="73"/>
        <v>6.9063729018057245E-7</v>
      </c>
    </row>
    <row r="4733" spans="3:9" x14ac:dyDescent="0.55000000000000004">
      <c r="C4733">
        <v>238.81800000000001</v>
      </c>
      <c r="D4733">
        <v>211.75</v>
      </c>
      <c r="E4733">
        <v>-14.26</v>
      </c>
      <c r="F4733">
        <v>10.5</v>
      </c>
      <c r="G4733">
        <v>77.058823529430498</v>
      </c>
      <c r="H4733">
        <v>0</v>
      </c>
      <c r="I4733">
        <f t="shared" si="73"/>
        <v>6.788226666694018E-7</v>
      </c>
    </row>
    <row r="4734" spans="3:9" x14ac:dyDescent="0.55000000000000004">
      <c r="C4734">
        <v>238.86799999999999</v>
      </c>
      <c r="D4734">
        <v>211.75</v>
      </c>
      <c r="E4734">
        <v>-10.33</v>
      </c>
      <c r="F4734">
        <v>10.5</v>
      </c>
      <c r="G4734">
        <v>78.599999999982302</v>
      </c>
      <c r="H4734">
        <v>0</v>
      </c>
      <c r="I4734">
        <f t="shared" si="73"/>
        <v>6.9239912000246562E-7</v>
      </c>
    </row>
    <row r="4735" spans="3:9" x14ac:dyDescent="0.55000000000000004">
      <c r="C4735">
        <v>238.91900000000001</v>
      </c>
      <c r="D4735">
        <v>211.75</v>
      </c>
      <c r="E4735">
        <v>-6.41</v>
      </c>
      <c r="F4735">
        <v>10.5</v>
      </c>
      <c r="G4735">
        <v>76.862745098057502</v>
      </c>
      <c r="H4735">
        <v>0</v>
      </c>
      <c r="I4735">
        <f t="shared" si="73"/>
        <v>6.770953825302904E-7</v>
      </c>
    </row>
    <row r="4736" spans="3:9" x14ac:dyDescent="0.55000000000000004">
      <c r="C4736">
        <v>238.96899999999999</v>
      </c>
      <c r="D4736">
        <v>211.75</v>
      </c>
      <c r="E4736">
        <v>-2.4799999999999902</v>
      </c>
      <c r="F4736">
        <v>10.5</v>
      </c>
      <c r="G4736">
        <v>78.599999999982302</v>
      </c>
      <c r="H4736">
        <v>0</v>
      </c>
      <c r="I4736">
        <f t="shared" si="73"/>
        <v>6.9239912000246562E-7</v>
      </c>
    </row>
    <row r="4737" spans="3:9" x14ac:dyDescent="0.55000000000000004">
      <c r="C4737">
        <v>239.02</v>
      </c>
      <c r="D4737">
        <v>211.75</v>
      </c>
      <c r="E4737">
        <v>1.45</v>
      </c>
      <c r="F4737">
        <v>10.5</v>
      </c>
      <c r="G4737">
        <v>77.058823529344295</v>
      </c>
      <c r="H4737">
        <v>0</v>
      </c>
      <c r="I4737">
        <f t="shared" si="73"/>
        <v>6.7882266666864254E-7</v>
      </c>
    </row>
    <row r="4738" spans="3:9" x14ac:dyDescent="0.55000000000000004">
      <c r="C4738">
        <v>239.07</v>
      </c>
      <c r="D4738">
        <v>211.75</v>
      </c>
      <c r="E4738">
        <v>5.3800000000000097</v>
      </c>
      <c r="F4738">
        <v>10.5</v>
      </c>
      <c r="G4738">
        <v>78.600000000071603</v>
      </c>
      <c r="H4738">
        <v>0</v>
      </c>
      <c r="I4738">
        <f t="shared" si="73"/>
        <v>6.9239912000325231E-7</v>
      </c>
    </row>
    <row r="4739" spans="3:9" x14ac:dyDescent="0.55000000000000004">
      <c r="C4739">
        <v>239.12100000000001</v>
      </c>
      <c r="D4739">
        <v>211.64</v>
      </c>
      <c r="E4739">
        <v>9.3000000000000096</v>
      </c>
      <c r="F4739">
        <v>10.5</v>
      </c>
      <c r="G4739">
        <v>76.893001247818503</v>
      </c>
      <c r="H4739">
        <v>0</v>
      </c>
      <c r="I4739">
        <f t="shared" si="73"/>
        <v>6.7736191346501291E-7</v>
      </c>
    </row>
    <row r="4740" spans="3:9" x14ac:dyDescent="0.55000000000000004">
      <c r="C4740">
        <v>239.17099999999999</v>
      </c>
      <c r="D4740">
        <v>211.22</v>
      </c>
      <c r="E4740">
        <v>13.2</v>
      </c>
      <c r="F4740">
        <v>10.5</v>
      </c>
      <c r="G4740">
        <v>78.451003817740698</v>
      </c>
      <c r="H4740">
        <v>0</v>
      </c>
      <c r="I4740">
        <f t="shared" ref="I4740:I4803" si="74">G4740*$N$3*10^-9</f>
        <v>6.9108659041636084E-7</v>
      </c>
    </row>
    <row r="4741" spans="3:9" x14ac:dyDescent="0.55000000000000004">
      <c r="C4741">
        <v>239.221</v>
      </c>
      <c r="D4741">
        <v>210.49</v>
      </c>
      <c r="E4741">
        <v>17.059999999999999</v>
      </c>
      <c r="F4741">
        <v>10.5</v>
      </c>
      <c r="G4741">
        <v>78.568441501643605</v>
      </c>
      <c r="H4741">
        <v>0</v>
      </c>
      <c r="I4741">
        <f t="shared" si="74"/>
        <v>6.9212111648492981E-7</v>
      </c>
    </row>
    <row r="4742" spans="3:9" x14ac:dyDescent="0.55000000000000004">
      <c r="C4742">
        <v>239.27199999999999</v>
      </c>
      <c r="D4742">
        <v>209.47</v>
      </c>
      <c r="E4742">
        <v>20.85</v>
      </c>
      <c r="F4742">
        <v>10.5</v>
      </c>
      <c r="G4742">
        <v>76.957974221227403</v>
      </c>
      <c r="H4742">
        <v>0</v>
      </c>
      <c r="I4742">
        <f t="shared" si="74"/>
        <v>6.7793427007585605E-7</v>
      </c>
    </row>
    <row r="4743" spans="3:9" x14ac:dyDescent="0.55000000000000004">
      <c r="C4743">
        <v>239.322</v>
      </c>
      <c r="D4743">
        <v>208.15</v>
      </c>
      <c r="E4743">
        <v>24.55</v>
      </c>
      <c r="F4743">
        <v>10.5</v>
      </c>
      <c r="G4743">
        <v>78.568186946099203</v>
      </c>
      <c r="H4743">
        <v>0</v>
      </c>
      <c r="I4743">
        <f t="shared" si="74"/>
        <v>6.921188740671825E-7</v>
      </c>
    </row>
    <row r="4744" spans="3:9" x14ac:dyDescent="0.55000000000000004">
      <c r="C4744">
        <v>239.37299999999999</v>
      </c>
      <c r="D4744">
        <v>206.54</v>
      </c>
      <c r="E4744">
        <v>28.13</v>
      </c>
      <c r="F4744">
        <v>10.5</v>
      </c>
      <c r="G4744">
        <v>76.967965195171104</v>
      </c>
      <c r="H4744">
        <v>0</v>
      </c>
      <c r="I4744">
        <f t="shared" si="74"/>
        <v>6.7802228205507477E-7</v>
      </c>
    </row>
    <row r="4745" spans="3:9" x14ac:dyDescent="0.55000000000000004">
      <c r="C4745">
        <v>239.423</v>
      </c>
      <c r="D4745">
        <v>204.66</v>
      </c>
      <c r="E4745">
        <v>31.58</v>
      </c>
      <c r="F4745">
        <v>10.5</v>
      </c>
      <c r="G4745">
        <v>78.579641129221201</v>
      </c>
      <c r="H4745">
        <v>0</v>
      </c>
      <c r="I4745">
        <f t="shared" si="74"/>
        <v>6.922197756742311E-7</v>
      </c>
    </row>
    <row r="4746" spans="3:9" x14ac:dyDescent="0.55000000000000004">
      <c r="C4746">
        <v>239.47399999999999</v>
      </c>
      <c r="D4746">
        <v>202.51</v>
      </c>
      <c r="E4746">
        <v>34.86</v>
      </c>
      <c r="F4746">
        <v>10.5</v>
      </c>
      <c r="G4746">
        <v>76.899001052940605</v>
      </c>
      <c r="H4746">
        <v>0</v>
      </c>
      <c r="I4746">
        <f t="shared" si="74"/>
        <v>6.7741476664296106E-7</v>
      </c>
    </row>
    <row r="4747" spans="3:9" x14ac:dyDescent="0.55000000000000004">
      <c r="C4747">
        <v>239.524</v>
      </c>
      <c r="D4747">
        <v>200.12</v>
      </c>
      <c r="E4747">
        <v>37.97</v>
      </c>
      <c r="F4747">
        <v>10.5</v>
      </c>
      <c r="G4747">
        <v>78.445395020977301</v>
      </c>
      <c r="H4747">
        <v>0</v>
      </c>
      <c r="I4747">
        <f t="shared" si="74"/>
        <v>6.9103718168934751E-7</v>
      </c>
    </row>
    <row r="4748" spans="3:9" x14ac:dyDescent="0.55000000000000004">
      <c r="C4748">
        <v>239.57499999999999</v>
      </c>
      <c r="D4748">
        <v>197.48</v>
      </c>
      <c r="E4748">
        <v>40.880000000000003</v>
      </c>
      <c r="F4748">
        <v>10.5</v>
      </c>
      <c r="G4748">
        <v>77.040860052636802</v>
      </c>
      <c r="H4748">
        <v>0</v>
      </c>
      <c r="I4748">
        <f t="shared" si="74"/>
        <v>6.7866442372380201E-7</v>
      </c>
    </row>
    <row r="4749" spans="3:9" x14ac:dyDescent="0.55000000000000004">
      <c r="C4749">
        <v>239.625</v>
      </c>
      <c r="D4749">
        <v>194.63</v>
      </c>
      <c r="E4749">
        <v>43.58</v>
      </c>
      <c r="F4749">
        <v>10.5</v>
      </c>
      <c r="G4749">
        <v>78.517513969796497</v>
      </c>
      <c r="H4749">
        <v>0</v>
      </c>
      <c r="I4749">
        <f t="shared" si="74"/>
        <v>6.9167248826311249E-7</v>
      </c>
    </row>
    <row r="4750" spans="3:9" x14ac:dyDescent="0.55000000000000004">
      <c r="C4750">
        <v>239.67599999999999</v>
      </c>
      <c r="D4750">
        <v>191.57</v>
      </c>
      <c r="E4750">
        <v>46.04</v>
      </c>
      <c r="F4750">
        <v>10.5</v>
      </c>
      <c r="G4750">
        <v>76.984697171702706</v>
      </c>
      <c r="H4750">
        <v>0</v>
      </c>
      <c r="I4750">
        <f t="shared" si="74"/>
        <v>6.781696765312375E-7</v>
      </c>
    </row>
    <row r="4751" spans="3:9" x14ac:dyDescent="0.55000000000000004">
      <c r="C4751">
        <v>239.726</v>
      </c>
      <c r="D4751">
        <v>188.33</v>
      </c>
      <c r="E4751">
        <v>48.26</v>
      </c>
      <c r="F4751">
        <v>10.5</v>
      </c>
      <c r="G4751">
        <v>78.551893675436901</v>
      </c>
      <c r="H4751">
        <v>0</v>
      </c>
      <c r="I4751">
        <f t="shared" si="74"/>
        <v>6.919753442164377E-7</v>
      </c>
    </row>
    <row r="4752" spans="3:9" x14ac:dyDescent="0.55000000000000004">
      <c r="C4752">
        <v>239.77699999999999</v>
      </c>
      <c r="D4752">
        <v>184.93</v>
      </c>
      <c r="E4752">
        <v>50.21</v>
      </c>
      <c r="F4752">
        <v>10.5</v>
      </c>
      <c r="G4752">
        <v>76.852990577532395</v>
      </c>
      <c r="H4752">
        <v>0</v>
      </c>
      <c r="I4752">
        <f t="shared" si="74"/>
        <v>6.7700945350449359E-7</v>
      </c>
    </row>
    <row r="4753" spans="3:9" x14ac:dyDescent="0.55000000000000004">
      <c r="C4753">
        <v>239.827</v>
      </c>
      <c r="D4753">
        <v>181.38</v>
      </c>
      <c r="E4753">
        <v>51.89</v>
      </c>
      <c r="F4753">
        <v>10.5</v>
      </c>
      <c r="G4753">
        <v>78.549092929181697</v>
      </c>
      <c r="H4753">
        <v>0</v>
      </c>
      <c r="I4753">
        <f t="shared" si="74"/>
        <v>6.9195067202505788E-7</v>
      </c>
    </row>
    <row r="4754" spans="3:9" x14ac:dyDescent="0.55000000000000004">
      <c r="C4754">
        <v>239.87799999999999</v>
      </c>
      <c r="D4754">
        <v>177.71</v>
      </c>
      <c r="E4754">
        <v>53.29</v>
      </c>
      <c r="F4754">
        <v>10.5</v>
      </c>
      <c r="G4754">
        <v>77.0188990023873</v>
      </c>
      <c r="H4754">
        <v>0</v>
      </c>
      <c r="I4754">
        <f t="shared" si="74"/>
        <v>6.7847096555755411E-7</v>
      </c>
    </row>
    <row r="4755" spans="3:9" x14ac:dyDescent="0.55000000000000004">
      <c r="C4755">
        <v>239.928</v>
      </c>
      <c r="D4755">
        <v>173.94</v>
      </c>
      <c r="E4755">
        <v>54.4</v>
      </c>
      <c r="F4755">
        <v>10.5</v>
      </c>
      <c r="G4755">
        <v>78.600254452496699</v>
      </c>
      <c r="H4755">
        <v>0</v>
      </c>
      <c r="I4755">
        <f t="shared" si="74"/>
        <v>6.9240136151260623E-7</v>
      </c>
    </row>
    <row r="4756" spans="3:9" x14ac:dyDescent="0.55000000000000004">
      <c r="C4756">
        <v>239.97900000000001</v>
      </c>
      <c r="D4756">
        <v>170.1</v>
      </c>
      <c r="E4756">
        <v>55.21</v>
      </c>
      <c r="F4756">
        <v>10.5</v>
      </c>
      <c r="G4756">
        <v>76.950979767642295</v>
      </c>
      <c r="H4756">
        <v>0</v>
      </c>
      <c r="I4756">
        <f t="shared" si="74"/>
        <v>6.7787265489128577E-7</v>
      </c>
    </row>
    <row r="4757" spans="3:9" x14ac:dyDescent="0.55000000000000004">
      <c r="C4757">
        <v>240.029</v>
      </c>
      <c r="D4757">
        <v>166.21</v>
      </c>
      <c r="E4757">
        <v>55.71</v>
      </c>
      <c r="F4757">
        <v>10.5</v>
      </c>
      <c r="G4757">
        <v>78.440040795483796</v>
      </c>
      <c r="H4757">
        <v>0</v>
      </c>
      <c r="I4757">
        <f t="shared" si="74"/>
        <v>6.909900155186096E-7</v>
      </c>
    </row>
    <row r="4758" spans="3:9" x14ac:dyDescent="0.55000000000000004">
      <c r="C4758">
        <v>240.08</v>
      </c>
      <c r="D4758">
        <v>162.28</v>
      </c>
      <c r="E4758">
        <v>55.9</v>
      </c>
      <c r="F4758">
        <v>10.5</v>
      </c>
      <c r="G4758">
        <v>77.148827346505996</v>
      </c>
      <c r="H4758">
        <v>0</v>
      </c>
      <c r="I4758">
        <f t="shared" si="74"/>
        <v>6.7961552371443937E-7</v>
      </c>
    </row>
    <row r="4759" spans="3:9" x14ac:dyDescent="0.55000000000000004">
      <c r="C4759">
        <v>240.13</v>
      </c>
      <c r="D4759">
        <v>157.87</v>
      </c>
      <c r="E4759">
        <v>55.91</v>
      </c>
      <c r="F4759">
        <v>10.5</v>
      </c>
      <c r="G4759">
        <v>88.200226757058005</v>
      </c>
      <c r="H4759">
        <v>0</v>
      </c>
      <c r="I4759">
        <f t="shared" si="74"/>
        <v>7.7696894899005896E-7</v>
      </c>
    </row>
    <row r="4760" spans="3:9" x14ac:dyDescent="0.55000000000000004">
      <c r="C4760">
        <v>240.18100000000001</v>
      </c>
      <c r="D4760">
        <v>152.82</v>
      </c>
      <c r="E4760">
        <v>55.91</v>
      </c>
      <c r="F4760">
        <v>10.5</v>
      </c>
      <c r="G4760">
        <v>99.019607843161296</v>
      </c>
      <c r="H4760">
        <v>0</v>
      </c>
      <c r="I4760">
        <f t="shared" si="74"/>
        <v>8.7227849024948551E-7</v>
      </c>
    </row>
    <row r="4761" spans="3:9" x14ac:dyDescent="0.55000000000000004">
      <c r="C4761">
        <v>240.23099999999999</v>
      </c>
      <c r="D4761">
        <v>147.78</v>
      </c>
      <c r="E4761">
        <v>55.91</v>
      </c>
      <c r="F4761">
        <v>10.5</v>
      </c>
      <c r="G4761">
        <v>100.799999999977</v>
      </c>
      <c r="H4761">
        <v>0</v>
      </c>
      <c r="I4761">
        <f t="shared" si="74"/>
        <v>8.8796223023216708E-7</v>
      </c>
    </row>
    <row r="4762" spans="3:9" x14ac:dyDescent="0.55000000000000004">
      <c r="C4762">
        <v>240.28200000000001</v>
      </c>
      <c r="D4762">
        <v>142.72999999999999</v>
      </c>
      <c r="E4762">
        <v>55.91</v>
      </c>
      <c r="F4762">
        <v>10.5</v>
      </c>
      <c r="G4762">
        <v>99.019607843161296</v>
      </c>
      <c r="H4762">
        <v>0</v>
      </c>
      <c r="I4762">
        <f t="shared" si="74"/>
        <v>8.7227849024948551E-7</v>
      </c>
    </row>
    <row r="4763" spans="3:9" x14ac:dyDescent="0.55000000000000004">
      <c r="C4763">
        <v>240.33199999999999</v>
      </c>
      <c r="D4763">
        <v>137.68</v>
      </c>
      <c r="E4763">
        <v>55.91</v>
      </c>
      <c r="F4763">
        <v>10.5</v>
      </c>
      <c r="G4763">
        <v>100.99999999997701</v>
      </c>
      <c r="H4763">
        <v>0</v>
      </c>
      <c r="I4763">
        <f t="shared" si="74"/>
        <v>8.8972406005405665E-7</v>
      </c>
    </row>
    <row r="4764" spans="3:9" x14ac:dyDescent="0.55000000000000004">
      <c r="C4764">
        <v>240.38300000000001</v>
      </c>
      <c r="D4764">
        <v>132.63</v>
      </c>
      <c r="E4764">
        <v>55.91</v>
      </c>
      <c r="F4764">
        <v>10.5</v>
      </c>
      <c r="G4764">
        <v>99.019607843051006</v>
      </c>
      <c r="H4764">
        <v>0</v>
      </c>
      <c r="I4764">
        <f t="shared" si="74"/>
        <v>8.7227849024851396E-7</v>
      </c>
    </row>
    <row r="4765" spans="3:9" x14ac:dyDescent="0.55000000000000004">
      <c r="C4765">
        <v>240.43299999999999</v>
      </c>
      <c r="D4765">
        <v>127.58</v>
      </c>
      <c r="E4765">
        <v>55.91</v>
      </c>
      <c r="F4765">
        <v>10.5</v>
      </c>
      <c r="G4765">
        <v>101.000000000092</v>
      </c>
      <c r="H4765">
        <v>0</v>
      </c>
      <c r="I4765">
        <f t="shared" si="74"/>
        <v>8.897240600550697E-7</v>
      </c>
    </row>
    <row r="4766" spans="3:9" x14ac:dyDescent="0.55000000000000004">
      <c r="C4766">
        <v>240.48400000000001</v>
      </c>
      <c r="D4766">
        <v>122.53</v>
      </c>
      <c r="E4766">
        <v>55.91</v>
      </c>
      <c r="F4766">
        <v>10.5</v>
      </c>
      <c r="G4766">
        <v>99.019607843050693</v>
      </c>
      <c r="H4766">
        <v>0</v>
      </c>
      <c r="I4766">
        <f t="shared" si="74"/>
        <v>8.7227849024851121E-7</v>
      </c>
    </row>
    <row r="4767" spans="3:9" x14ac:dyDescent="0.55000000000000004">
      <c r="C4767">
        <v>240.53399999999999</v>
      </c>
      <c r="D4767">
        <v>117.48</v>
      </c>
      <c r="E4767">
        <v>55.91</v>
      </c>
      <c r="F4767">
        <v>10.5</v>
      </c>
      <c r="G4767">
        <v>101.000000000092</v>
      </c>
      <c r="H4767">
        <v>0</v>
      </c>
      <c r="I4767">
        <f t="shared" si="74"/>
        <v>8.897240600550697E-7</v>
      </c>
    </row>
    <row r="4768" spans="3:9" x14ac:dyDescent="0.55000000000000004">
      <c r="C4768">
        <v>240.58500000000001</v>
      </c>
      <c r="D4768">
        <v>112.43</v>
      </c>
      <c r="E4768">
        <v>55.91</v>
      </c>
      <c r="F4768">
        <v>10.5</v>
      </c>
      <c r="G4768">
        <v>99.019607843050693</v>
      </c>
      <c r="H4768">
        <v>0</v>
      </c>
      <c r="I4768">
        <f t="shared" si="74"/>
        <v>8.7227849024851121E-7</v>
      </c>
    </row>
    <row r="4769" spans="3:9" x14ac:dyDescent="0.55000000000000004">
      <c r="C4769">
        <v>240.63499999999999</v>
      </c>
      <c r="D4769">
        <v>107.38</v>
      </c>
      <c r="E4769">
        <v>55.91</v>
      </c>
      <c r="F4769">
        <v>10.5</v>
      </c>
      <c r="G4769">
        <v>101.000000000092</v>
      </c>
      <c r="H4769">
        <v>0</v>
      </c>
      <c r="I4769">
        <f t="shared" si="74"/>
        <v>8.897240600550697E-7</v>
      </c>
    </row>
    <row r="4770" spans="3:9" x14ac:dyDescent="0.55000000000000004">
      <c r="C4770">
        <v>240.68600000000001</v>
      </c>
      <c r="D4770">
        <v>102.33</v>
      </c>
      <c r="E4770">
        <v>55.91</v>
      </c>
      <c r="F4770">
        <v>10.5</v>
      </c>
      <c r="G4770">
        <v>99.019607843050693</v>
      </c>
      <c r="H4770">
        <v>0</v>
      </c>
      <c r="I4770">
        <f t="shared" si="74"/>
        <v>8.7227849024851121E-7</v>
      </c>
    </row>
    <row r="4771" spans="3:9" x14ac:dyDescent="0.55000000000000004">
      <c r="C4771">
        <v>240.73599999999999</v>
      </c>
      <c r="D4771">
        <v>97.29</v>
      </c>
      <c r="E4771">
        <v>55.91</v>
      </c>
      <c r="F4771">
        <v>10.5</v>
      </c>
      <c r="G4771">
        <v>100.800000000092</v>
      </c>
      <c r="H4771">
        <v>0</v>
      </c>
      <c r="I4771">
        <f t="shared" si="74"/>
        <v>8.8796223023318003E-7</v>
      </c>
    </row>
    <row r="4772" spans="3:9" x14ac:dyDescent="0.55000000000000004">
      <c r="C4772">
        <v>240.78700000000001</v>
      </c>
      <c r="D4772">
        <v>92.24</v>
      </c>
      <c r="E4772">
        <v>55.91</v>
      </c>
      <c r="F4772">
        <v>10.5</v>
      </c>
      <c r="G4772">
        <v>99.019607843051006</v>
      </c>
      <c r="H4772">
        <v>0</v>
      </c>
      <c r="I4772">
        <f t="shared" si="74"/>
        <v>8.7227849024851396E-7</v>
      </c>
    </row>
    <row r="4773" spans="3:9" x14ac:dyDescent="0.55000000000000004">
      <c r="C4773">
        <v>240.83699999999999</v>
      </c>
      <c r="D4773">
        <v>87.19</v>
      </c>
      <c r="E4773">
        <v>55.91</v>
      </c>
      <c r="F4773">
        <v>10.5</v>
      </c>
      <c r="G4773">
        <v>101.000000000092</v>
      </c>
      <c r="H4773">
        <v>0</v>
      </c>
      <c r="I4773">
        <f t="shared" si="74"/>
        <v>8.897240600550697E-7</v>
      </c>
    </row>
    <row r="4774" spans="3:9" x14ac:dyDescent="0.55000000000000004">
      <c r="C4774">
        <v>240.88800000000001</v>
      </c>
      <c r="D4774">
        <v>82.14</v>
      </c>
      <c r="E4774">
        <v>55.91</v>
      </c>
      <c r="F4774">
        <v>10.5</v>
      </c>
      <c r="G4774">
        <v>99.019607843050693</v>
      </c>
      <c r="H4774">
        <v>0</v>
      </c>
      <c r="I4774">
        <f t="shared" si="74"/>
        <v>8.7227849024851121E-7</v>
      </c>
    </row>
    <row r="4775" spans="3:9" x14ac:dyDescent="0.55000000000000004">
      <c r="C4775">
        <v>240.93799999999999</v>
      </c>
      <c r="D4775">
        <v>77.09</v>
      </c>
      <c r="E4775">
        <v>55.91</v>
      </c>
      <c r="F4775">
        <v>10.5</v>
      </c>
      <c r="G4775">
        <v>101.000000000092</v>
      </c>
      <c r="H4775">
        <v>0</v>
      </c>
      <c r="I4775">
        <f t="shared" si="74"/>
        <v>8.897240600550697E-7</v>
      </c>
    </row>
    <row r="4776" spans="3:9" x14ac:dyDescent="0.55000000000000004">
      <c r="C4776">
        <v>240.989</v>
      </c>
      <c r="D4776">
        <v>72.040000000000006</v>
      </c>
      <c r="E4776">
        <v>55.91</v>
      </c>
      <c r="F4776">
        <v>10.5</v>
      </c>
      <c r="G4776">
        <v>99.019607843050693</v>
      </c>
      <c r="H4776">
        <v>0</v>
      </c>
      <c r="I4776">
        <f t="shared" si="74"/>
        <v>8.7227849024851121E-7</v>
      </c>
    </row>
    <row r="4777" spans="3:9" x14ac:dyDescent="0.55000000000000004">
      <c r="C4777">
        <v>241.03899999999999</v>
      </c>
      <c r="D4777">
        <v>66.989999999999995</v>
      </c>
      <c r="E4777">
        <v>55.91</v>
      </c>
      <c r="F4777">
        <v>10.5</v>
      </c>
      <c r="G4777">
        <v>101.000000000092</v>
      </c>
      <c r="H4777">
        <v>0</v>
      </c>
      <c r="I4777">
        <f t="shared" si="74"/>
        <v>8.897240600550697E-7</v>
      </c>
    </row>
    <row r="4778" spans="3:9" x14ac:dyDescent="0.55000000000000004">
      <c r="C4778">
        <v>241.09</v>
      </c>
      <c r="D4778">
        <v>61.94</v>
      </c>
      <c r="E4778">
        <v>55.91</v>
      </c>
      <c r="F4778">
        <v>10.5</v>
      </c>
      <c r="G4778">
        <v>99.019607843050693</v>
      </c>
      <c r="H4778">
        <v>0</v>
      </c>
      <c r="I4778">
        <f t="shared" si="74"/>
        <v>8.7227849024851121E-7</v>
      </c>
    </row>
    <row r="4779" spans="3:9" x14ac:dyDescent="0.55000000000000004">
      <c r="C4779">
        <v>241.14</v>
      </c>
      <c r="D4779">
        <v>56.89</v>
      </c>
      <c r="E4779">
        <v>55.91</v>
      </c>
      <c r="F4779">
        <v>10.5</v>
      </c>
      <c r="G4779">
        <v>101.000000000092</v>
      </c>
      <c r="H4779">
        <v>0</v>
      </c>
      <c r="I4779">
        <f t="shared" si="74"/>
        <v>8.897240600550697E-7</v>
      </c>
    </row>
    <row r="4780" spans="3:9" x14ac:dyDescent="0.55000000000000004">
      <c r="C4780">
        <v>241.191</v>
      </c>
      <c r="D4780">
        <v>51.84</v>
      </c>
      <c r="E4780">
        <v>55.91</v>
      </c>
      <c r="F4780">
        <v>10.5</v>
      </c>
      <c r="G4780">
        <v>99.019607843050693</v>
      </c>
      <c r="H4780">
        <v>0</v>
      </c>
      <c r="I4780">
        <f t="shared" si="74"/>
        <v>8.7227849024851121E-7</v>
      </c>
    </row>
    <row r="4781" spans="3:9" x14ac:dyDescent="0.55000000000000004">
      <c r="C4781">
        <v>241.24100000000001</v>
      </c>
      <c r="D4781">
        <v>46.8</v>
      </c>
      <c r="E4781">
        <v>55.91</v>
      </c>
      <c r="F4781">
        <v>10.5</v>
      </c>
      <c r="G4781">
        <v>100.800000000092</v>
      </c>
      <c r="H4781">
        <v>0</v>
      </c>
      <c r="I4781">
        <f t="shared" si="74"/>
        <v>8.8796223023318003E-7</v>
      </c>
    </row>
    <row r="4782" spans="3:9" x14ac:dyDescent="0.55000000000000004">
      <c r="C4782">
        <v>241.292</v>
      </c>
      <c r="D4782">
        <v>41.75</v>
      </c>
      <c r="E4782">
        <v>55.91</v>
      </c>
      <c r="F4782">
        <v>10.5</v>
      </c>
      <c r="G4782">
        <v>99.019607843050693</v>
      </c>
      <c r="H4782">
        <v>0</v>
      </c>
      <c r="I4782">
        <f t="shared" si="74"/>
        <v>8.7227849024851121E-7</v>
      </c>
    </row>
    <row r="4783" spans="3:9" x14ac:dyDescent="0.55000000000000004">
      <c r="C4783">
        <v>241.34200000000001</v>
      </c>
      <c r="D4783">
        <v>36.700000000000003</v>
      </c>
      <c r="E4783">
        <v>55.91</v>
      </c>
      <c r="F4783">
        <v>10.5</v>
      </c>
      <c r="G4783">
        <v>101.000000000092</v>
      </c>
      <c r="H4783">
        <v>0</v>
      </c>
      <c r="I4783">
        <f t="shared" si="74"/>
        <v>8.897240600550697E-7</v>
      </c>
    </row>
    <row r="4784" spans="3:9" x14ac:dyDescent="0.55000000000000004">
      <c r="C4784">
        <v>241.393</v>
      </c>
      <c r="D4784">
        <v>31.65</v>
      </c>
      <c r="E4784">
        <v>55.91</v>
      </c>
      <c r="F4784">
        <v>10.5</v>
      </c>
      <c r="G4784">
        <v>99.019607843050807</v>
      </c>
      <c r="H4784">
        <v>0</v>
      </c>
      <c r="I4784">
        <f t="shared" si="74"/>
        <v>8.7227849024851227E-7</v>
      </c>
    </row>
    <row r="4785" spans="3:9" x14ac:dyDescent="0.55000000000000004">
      <c r="C4785">
        <v>241.44300000000001</v>
      </c>
      <c r="D4785">
        <v>26.6</v>
      </c>
      <c r="E4785">
        <v>55.91</v>
      </c>
      <c r="F4785">
        <v>10.5</v>
      </c>
      <c r="G4785">
        <v>101.000000000092</v>
      </c>
      <c r="H4785">
        <v>0</v>
      </c>
      <c r="I4785">
        <f t="shared" si="74"/>
        <v>8.897240600550697E-7</v>
      </c>
    </row>
    <row r="4786" spans="3:9" x14ac:dyDescent="0.55000000000000004">
      <c r="C4786">
        <v>241.494</v>
      </c>
      <c r="D4786">
        <v>21.55</v>
      </c>
      <c r="E4786">
        <v>55.91</v>
      </c>
      <c r="F4786">
        <v>10.5</v>
      </c>
      <c r="G4786">
        <v>99.019607843050807</v>
      </c>
      <c r="H4786">
        <v>0</v>
      </c>
      <c r="I4786">
        <f t="shared" si="74"/>
        <v>8.7227849024851227E-7</v>
      </c>
    </row>
    <row r="4787" spans="3:9" x14ac:dyDescent="0.55000000000000004">
      <c r="C4787">
        <v>241.54400000000001</v>
      </c>
      <c r="D4787">
        <v>16.5</v>
      </c>
      <c r="E4787">
        <v>55.91</v>
      </c>
      <c r="F4787">
        <v>10.5</v>
      </c>
      <c r="G4787">
        <v>101.000000000092</v>
      </c>
      <c r="H4787">
        <v>0</v>
      </c>
      <c r="I4787">
        <f t="shared" si="74"/>
        <v>8.897240600550697E-7</v>
      </c>
    </row>
    <row r="4788" spans="3:9" x14ac:dyDescent="0.55000000000000004">
      <c r="C4788">
        <v>241.595</v>
      </c>
      <c r="D4788">
        <v>11.45</v>
      </c>
      <c r="E4788">
        <v>55.91</v>
      </c>
      <c r="F4788">
        <v>10.5</v>
      </c>
      <c r="G4788">
        <v>99.019607843050807</v>
      </c>
      <c r="H4788">
        <v>0</v>
      </c>
      <c r="I4788">
        <f t="shared" si="74"/>
        <v>8.7227849024851227E-7</v>
      </c>
    </row>
    <row r="4789" spans="3:9" x14ac:dyDescent="0.55000000000000004">
      <c r="C4789">
        <v>241.64500000000001</v>
      </c>
      <c r="D4789">
        <v>6.41</v>
      </c>
      <c r="E4789">
        <v>55.62</v>
      </c>
      <c r="F4789">
        <v>10.5</v>
      </c>
      <c r="G4789">
        <v>100.966727192652</v>
      </c>
      <c r="H4789">
        <v>0</v>
      </c>
      <c r="I4789">
        <f t="shared" si="74"/>
        <v>8.8943095493304084E-7</v>
      </c>
    </row>
    <row r="4790" spans="3:9" x14ac:dyDescent="0.55000000000000004">
      <c r="C4790">
        <v>241.69499999999999</v>
      </c>
      <c r="D4790">
        <v>1.43</v>
      </c>
      <c r="E4790">
        <v>54.83</v>
      </c>
      <c r="F4790">
        <v>10.5</v>
      </c>
      <c r="G4790">
        <v>100.845426272184</v>
      </c>
      <c r="H4790">
        <v>0</v>
      </c>
      <c r="I4790">
        <f t="shared" si="74"/>
        <v>8.8836239703752484E-7</v>
      </c>
    </row>
    <row r="4791" spans="3:9" x14ac:dyDescent="0.55000000000000004">
      <c r="C4791">
        <v>241.74600000000001</v>
      </c>
      <c r="D4791">
        <v>-3.45</v>
      </c>
      <c r="E4791">
        <v>53.54</v>
      </c>
      <c r="F4791">
        <v>10.5</v>
      </c>
      <c r="G4791">
        <v>98.973003981346807</v>
      </c>
      <c r="H4791">
        <v>0</v>
      </c>
      <c r="I4791">
        <f t="shared" si="74"/>
        <v>8.7186794988168555E-7</v>
      </c>
    </row>
    <row r="4792" spans="3:9" x14ac:dyDescent="0.55000000000000004">
      <c r="C4792">
        <v>241.79599999999999</v>
      </c>
      <c r="D4792">
        <v>-8.17</v>
      </c>
      <c r="E4792">
        <v>51.76</v>
      </c>
      <c r="F4792">
        <v>10.5</v>
      </c>
      <c r="G4792">
        <v>100.889642679606</v>
      </c>
      <c r="H4792">
        <v>0</v>
      </c>
      <c r="I4792">
        <f t="shared" si="74"/>
        <v>8.8875190596358933E-7</v>
      </c>
    </row>
    <row r="4793" spans="3:9" x14ac:dyDescent="0.55000000000000004">
      <c r="C4793">
        <v>241.84700000000001</v>
      </c>
      <c r="D4793">
        <v>-12.7</v>
      </c>
      <c r="E4793">
        <v>49.52</v>
      </c>
      <c r="F4793">
        <v>10.5</v>
      </c>
      <c r="G4793">
        <v>99.089472537910595</v>
      </c>
      <c r="H4793">
        <v>0</v>
      </c>
      <c r="I4793">
        <f t="shared" si="74"/>
        <v>8.7289393876301815E-7</v>
      </c>
    </row>
    <row r="4794" spans="3:9" x14ac:dyDescent="0.55000000000000004">
      <c r="C4794">
        <v>241.89699999999999</v>
      </c>
      <c r="D4794">
        <v>-16.97</v>
      </c>
      <c r="E4794">
        <v>46.83</v>
      </c>
      <c r="F4794">
        <v>10.5</v>
      </c>
      <c r="G4794">
        <v>100.933641567213</v>
      </c>
      <c r="H4794">
        <v>0</v>
      </c>
      <c r="I4794">
        <f t="shared" si="74"/>
        <v>8.8913949872516927E-7</v>
      </c>
    </row>
    <row r="4795" spans="3:9" x14ac:dyDescent="0.55000000000000004">
      <c r="C4795">
        <v>241.94800000000001</v>
      </c>
      <c r="D4795">
        <v>-20.95</v>
      </c>
      <c r="E4795">
        <v>43.73</v>
      </c>
      <c r="F4795">
        <v>10.5</v>
      </c>
      <c r="G4795">
        <v>98.918410723133903</v>
      </c>
      <c r="H4795">
        <v>0</v>
      </c>
      <c r="I4795">
        <f t="shared" si="74"/>
        <v>8.713870297297175E-7</v>
      </c>
    </row>
    <row r="4796" spans="3:9" x14ac:dyDescent="0.55000000000000004">
      <c r="C4796">
        <v>241.99799999999999</v>
      </c>
      <c r="D4796">
        <v>-24.59</v>
      </c>
      <c r="E4796">
        <v>40.24</v>
      </c>
      <c r="F4796">
        <v>10.5</v>
      </c>
      <c r="G4796">
        <v>100.85573855769699</v>
      </c>
      <c r="H4796">
        <v>0</v>
      </c>
      <c r="I4796">
        <f t="shared" si="74"/>
        <v>8.8845323949826802E-7</v>
      </c>
    </row>
    <row r="4797" spans="3:9" x14ac:dyDescent="0.55000000000000004">
      <c r="C4797">
        <v>242.04900000000001</v>
      </c>
      <c r="D4797">
        <v>-27.87</v>
      </c>
      <c r="E4797">
        <v>36.4</v>
      </c>
      <c r="F4797">
        <v>10.5</v>
      </c>
      <c r="G4797">
        <v>99.022519856143404</v>
      </c>
      <c r="H4797">
        <v>0</v>
      </c>
      <c r="I4797">
        <f t="shared" si="74"/>
        <v>8.7230414260605365E-7</v>
      </c>
    </row>
    <row r="4798" spans="3:9" x14ac:dyDescent="0.55000000000000004">
      <c r="C4798">
        <v>242.09899999999999</v>
      </c>
      <c r="D4798">
        <v>-30.74</v>
      </c>
      <c r="E4798">
        <v>32.25</v>
      </c>
      <c r="F4798">
        <v>10.5</v>
      </c>
      <c r="G4798">
        <v>100.914617375376</v>
      </c>
      <c r="H4798">
        <v>0</v>
      </c>
      <c r="I4798">
        <f t="shared" si="74"/>
        <v>8.8897191178259031E-7</v>
      </c>
    </row>
    <row r="4799" spans="3:9" x14ac:dyDescent="0.55000000000000004">
      <c r="C4799">
        <v>242.15</v>
      </c>
      <c r="D4799">
        <v>-33.18</v>
      </c>
      <c r="E4799">
        <v>27.83</v>
      </c>
      <c r="F4799">
        <v>10.5</v>
      </c>
      <c r="G4799">
        <v>98.995337736104204</v>
      </c>
      <c r="H4799">
        <v>0</v>
      </c>
      <c r="I4799">
        <f t="shared" si="74"/>
        <v>8.720646912575174E-7</v>
      </c>
    </row>
    <row r="4800" spans="3:9" x14ac:dyDescent="0.55000000000000004">
      <c r="C4800">
        <v>242.2</v>
      </c>
      <c r="D4800">
        <v>-35.159999999999997</v>
      </c>
      <c r="E4800">
        <v>23.19</v>
      </c>
      <c r="F4800">
        <v>10.5</v>
      </c>
      <c r="G4800">
        <v>100.895986045127</v>
      </c>
      <c r="H4800">
        <v>0</v>
      </c>
      <c r="I4800">
        <f t="shared" si="74"/>
        <v>8.8880778561631953E-7</v>
      </c>
    </row>
    <row r="4801" spans="3:9" x14ac:dyDescent="0.55000000000000004">
      <c r="C4801">
        <v>242.251</v>
      </c>
      <c r="D4801">
        <v>-36.67</v>
      </c>
      <c r="E4801">
        <v>18.37</v>
      </c>
      <c r="F4801">
        <v>10.5</v>
      </c>
      <c r="G4801">
        <v>99.039019646382499</v>
      </c>
      <c r="H4801">
        <v>0</v>
      </c>
      <c r="I4801">
        <f t="shared" si="74"/>
        <v>8.7244949171854436E-7</v>
      </c>
    </row>
    <row r="4802" spans="3:9" x14ac:dyDescent="0.55000000000000004">
      <c r="C4802">
        <v>242.30099999999999</v>
      </c>
      <c r="D4802">
        <v>-37.659999999999997</v>
      </c>
      <c r="E4802">
        <v>13.53</v>
      </c>
      <c r="F4802">
        <v>10.5</v>
      </c>
      <c r="G4802">
        <v>98.8042509207866</v>
      </c>
      <c r="H4802">
        <v>0</v>
      </c>
      <c r="I4802">
        <f t="shared" si="74"/>
        <v>8.7038137900853498E-7</v>
      </c>
    </row>
    <row r="4803" spans="3:9" x14ac:dyDescent="0.55000000000000004">
      <c r="C4803">
        <v>242.352</v>
      </c>
      <c r="D4803">
        <v>-38.11</v>
      </c>
      <c r="E4803">
        <v>9.6500000000000092</v>
      </c>
      <c r="F4803">
        <v>10.5</v>
      </c>
      <c r="G4803">
        <v>76.588395931614002</v>
      </c>
      <c r="H4803">
        <v>0</v>
      </c>
      <c r="I4803">
        <f t="shared" si="74"/>
        <v>6.7467859981503686E-7</v>
      </c>
    </row>
    <row r="4804" spans="3:9" x14ac:dyDescent="0.55000000000000004">
      <c r="C4804">
        <v>242.40199999999999</v>
      </c>
      <c r="D4804">
        <v>-38.229999999999997</v>
      </c>
      <c r="E4804">
        <v>7.0500000000000096</v>
      </c>
      <c r="F4804">
        <v>10.5</v>
      </c>
      <c r="G4804">
        <v>52.055355152038999</v>
      </c>
      <c r="H4804">
        <v>0</v>
      </c>
      <c r="I4804">
        <f t="shared" ref="I4804:I4867" si="75">G4804*$N$3*10^-9</f>
        <v>4.5856338547958947E-7</v>
      </c>
    </row>
    <row r="4805" spans="3:9" x14ac:dyDescent="0.55000000000000004">
      <c r="C4805">
        <v>242.453</v>
      </c>
      <c r="D4805">
        <v>-38.25</v>
      </c>
      <c r="E4805">
        <v>5.9100000000000099</v>
      </c>
      <c r="F4805">
        <v>10.69</v>
      </c>
      <c r="G4805">
        <v>22.664665085633398</v>
      </c>
      <c r="H4805">
        <v>0</v>
      </c>
      <c r="I4805">
        <f t="shared" si="75"/>
        <v>1.9965641425504714E-7</v>
      </c>
    </row>
    <row r="4806" spans="3:9" x14ac:dyDescent="0.55000000000000004">
      <c r="C4806">
        <v>242.50299999999999</v>
      </c>
      <c r="D4806">
        <v>-38.25</v>
      </c>
      <c r="E4806">
        <v>5.9100000000000099</v>
      </c>
      <c r="F4806">
        <v>11.4</v>
      </c>
      <c r="G4806">
        <v>14.200000000012899</v>
      </c>
      <c r="H4806">
        <v>0</v>
      </c>
      <c r="I4806">
        <f t="shared" si="75"/>
        <v>1.250899173542768E-7</v>
      </c>
    </row>
    <row r="4807" spans="3:9" x14ac:dyDescent="0.55000000000000004">
      <c r="C4807">
        <v>242.554</v>
      </c>
      <c r="D4807">
        <v>-38.25</v>
      </c>
      <c r="E4807">
        <v>5.89</v>
      </c>
      <c r="F4807">
        <v>11.79</v>
      </c>
      <c r="G4807">
        <v>7.6571075253920098</v>
      </c>
      <c r="H4807">
        <v>0</v>
      </c>
      <c r="I4807">
        <f t="shared" si="75"/>
        <v>6.7452601938255455E-8</v>
      </c>
    </row>
    <row r="4808" spans="3:9" x14ac:dyDescent="0.55000000000000004">
      <c r="C4808">
        <v>242.60400000000001</v>
      </c>
      <c r="D4808">
        <v>-38.25</v>
      </c>
      <c r="E4808">
        <v>5.53</v>
      </c>
      <c r="F4808">
        <v>12</v>
      </c>
      <c r="G4808">
        <v>8.3354663936774607</v>
      </c>
      <c r="H4808">
        <v>0</v>
      </c>
      <c r="I4808">
        <f t="shared" si="75"/>
        <v>7.342836635869846E-8</v>
      </c>
    </row>
    <row r="4809" spans="3:9" x14ac:dyDescent="0.55000000000000004">
      <c r="C4809">
        <v>242.655</v>
      </c>
      <c r="D4809">
        <v>-38.25</v>
      </c>
      <c r="E4809">
        <v>4.1600000000000099</v>
      </c>
      <c r="F4809">
        <v>12</v>
      </c>
      <c r="G4809">
        <v>26.862745098015601</v>
      </c>
      <c r="H4809">
        <v>0</v>
      </c>
      <c r="I4809">
        <f t="shared" si="75"/>
        <v>2.3663792705751574E-7</v>
      </c>
    </row>
    <row r="4810" spans="3:9" x14ac:dyDescent="0.55000000000000004">
      <c r="C4810">
        <v>242.70500000000001</v>
      </c>
      <c r="D4810">
        <v>-38.25</v>
      </c>
      <c r="E4810">
        <v>2.48</v>
      </c>
      <c r="F4810">
        <v>12</v>
      </c>
      <c r="G4810">
        <v>33.600000000030697</v>
      </c>
      <c r="H4810">
        <v>0</v>
      </c>
      <c r="I4810">
        <f t="shared" si="75"/>
        <v>2.9598741007772694E-7</v>
      </c>
    </row>
    <row r="4811" spans="3:9" x14ac:dyDescent="0.55000000000000004">
      <c r="C4811">
        <v>242.756</v>
      </c>
      <c r="D4811">
        <v>-38.25</v>
      </c>
      <c r="E4811">
        <v>0.80000000000001104</v>
      </c>
      <c r="F4811">
        <v>12</v>
      </c>
      <c r="G4811">
        <v>32.941176470559299</v>
      </c>
      <c r="H4811">
        <v>0</v>
      </c>
      <c r="I4811">
        <f t="shared" si="75"/>
        <v>2.9018373536980052E-7</v>
      </c>
    </row>
    <row r="4812" spans="3:9" x14ac:dyDescent="0.55000000000000004">
      <c r="C4812">
        <v>242.80600000000001</v>
      </c>
      <c r="D4812">
        <v>-38.25</v>
      </c>
      <c r="E4812">
        <v>-0.87999999999999601</v>
      </c>
      <c r="F4812">
        <v>12</v>
      </c>
      <c r="G4812">
        <v>33.600000000030697</v>
      </c>
      <c r="H4812">
        <v>0</v>
      </c>
      <c r="I4812">
        <f t="shared" si="75"/>
        <v>2.9598741007772694E-7</v>
      </c>
    </row>
    <row r="4813" spans="3:9" x14ac:dyDescent="0.55000000000000004">
      <c r="C4813">
        <v>242.857</v>
      </c>
      <c r="D4813">
        <v>-38.25</v>
      </c>
      <c r="E4813">
        <v>-2.5699999999999901</v>
      </c>
      <c r="F4813">
        <v>12</v>
      </c>
      <c r="G4813">
        <v>33.137254901931797</v>
      </c>
      <c r="H4813">
        <v>0</v>
      </c>
      <c r="I4813">
        <f t="shared" si="75"/>
        <v>2.9191101950890757E-7</v>
      </c>
    </row>
    <row r="4814" spans="3:9" x14ac:dyDescent="0.55000000000000004">
      <c r="C4814">
        <v>242.90700000000001</v>
      </c>
      <c r="D4814">
        <v>-38.25</v>
      </c>
      <c r="E4814">
        <v>-4.25</v>
      </c>
      <c r="F4814">
        <v>12</v>
      </c>
      <c r="G4814">
        <v>33.600000000030697</v>
      </c>
      <c r="H4814">
        <v>0</v>
      </c>
      <c r="I4814">
        <f t="shared" si="75"/>
        <v>2.9598741007772694E-7</v>
      </c>
    </row>
    <row r="4815" spans="3:9" x14ac:dyDescent="0.55000000000000004">
      <c r="C4815">
        <v>242.958</v>
      </c>
      <c r="D4815">
        <v>-38.25</v>
      </c>
      <c r="E4815">
        <v>-5.9300000000000104</v>
      </c>
      <c r="F4815">
        <v>12</v>
      </c>
      <c r="G4815">
        <v>32.941176470559597</v>
      </c>
      <c r="H4815">
        <v>0</v>
      </c>
      <c r="I4815">
        <f t="shared" si="75"/>
        <v>2.9018373536980311E-7</v>
      </c>
    </row>
    <row r="4816" spans="3:9" x14ac:dyDescent="0.55000000000000004">
      <c r="C4816">
        <v>243.00800000000001</v>
      </c>
      <c r="D4816">
        <v>-38.25</v>
      </c>
      <c r="E4816">
        <v>-7.62</v>
      </c>
      <c r="F4816">
        <v>12</v>
      </c>
      <c r="G4816">
        <v>33.799999999992302</v>
      </c>
      <c r="H4816">
        <v>0</v>
      </c>
      <c r="I4816">
        <f t="shared" si="75"/>
        <v>2.9774923989927833E-7</v>
      </c>
    </row>
    <row r="4817" spans="3:9" x14ac:dyDescent="0.55000000000000004">
      <c r="C4817">
        <v>243.059</v>
      </c>
      <c r="D4817">
        <v>-38.25</v>
      </c>
      <c r="E4817">
        <v>-9.2999999999999794</v>
      </c>
      <c r="F4817">
        <v>12</v>
      </c>
      <c r="G4817">
        <v>32.9411764705957</v>
      </c>
      <c r="H4817">
        <v>0</v>
      </c>
      <c r="I4817">
        <f t="shared" si="75"/>
        <v>2.9018373537012118E-7</v>
      </c>
    </row>
    <row r="4818" spans="3:9" x14ac:dyDescent="0.55000000000000004">
      <c r="C4818">
        <v>243.10900000000001</v>
      </c>
      <c r="D4818">
        <v>-38.25</v>
      </c>
      <c r="E4818">
        <v>-10.98</v>
      </c>
      <c r="F4818">
        <v>12</v>
      </c>
      <c r="G4818">
        <v>33.599999999992498</v>
      </c>
      <c r="H4818">
        <v>0</v>
      </c>
      <c r="I4818">
        <f t="shared" si="75"/>
        <v>2.9598741007739046E-7</v>
      </c>
    </row>
    <row r="4819" spans="3:9" x14ac:dyDescent="0.55000000000000004">
      <c r="C4819">
        <v>243.16</v>
      </c>
      <c r="D4819">
        <v>-38.25</v>
      </c>
      <c r="E4819">
        <v>-12.67</v>
      </c>
      <c r="F4819">
        <v>12</v>
      </c>
      <c r="G4819">
        <v>33.137254901968703</v>
      </c>
      <c r="H4819">
        <v>0</v>
      </c>
      <c r="I4819">
        <f t="shared" si="75"/>
        <v>2.9191101950923262E-7</v>
      </c>
    </row>
    <row r="4820" spans="3:9" x14ac:dyDescent="0.55000000000000004">
      <c r="C4820">
        <v>243.21</v>
      </c>
      <c r="D4820">
        <v>-38.25</v>
      </c>
      <c r="E4820">
        <v>-14.35</v>
      </c>
      <c r="F4820">
        <v>12</v>
      </c>
      <c r="G4820">
        <v>33.599999999992498</v>
      </c>
      <c r="H4820">
        <v>0</v>
      </c>
      <c r="I4820">
        <f t="shared" si="75"/>
        <v>2.9598741007739046E-7</v>
      </c>
    </row>
    <row r="4821" spans="3:9" x14ac:dyDescent="0.55000000000000004">
      <c r="C4821">
        <v>243.261</v>
      </c>
      <c r="D4821">
        <v>-38.25</v>
      </c>
      <c r="E4821">
        <v>-16.03</v>
      </c>
      <c r="F4821">
        <v>12</v>
      </c>
      <c r="G4821">
        <v>32.941176470596297</v>
      </c>
      <c r="H4821">
        <v>0</v>
      </c>
      <c r="I4821">
        <f t="shared" si="75"/>
        <v>2.9018373537012647E-7</v>
      </c>
    </row>
    <row r="4822" spans="3:9" x14ac:dyDescent="0.55000000000000004">
      <c r="C4822">
        <v>243.31100000000001</v>
      </c>
      <c r="D4822">
        <v>-38.25</v>
      </c>
      <c r="E4822">
        <v>-17.71</v>
      </c>
      <c r="F4822">
        <v>12</v>
      </c>
      <c r="G4822">
        <v>33.599999999992498</v>
      </c>
      <c r="H4822">
        <v>0</v>
      </c>
      <c r="I4822">
        <f t="shared" si="75"/>
        <v>2.9598741007739046E-7</v>
      </c>
    </row>
    <row r="4823" spans="3:9" x14ac:dyDescent="0.55000000000000004">
      <c r="C4823">
        <v>243.36199999999999</v>
      </c>
      <c r="D4823">
        <v>-38.25</v>
      </c>
      <c r="E4823">
        <v>-19.399999999999999</v>
      </c>
      <c r="F4823">
        <v>12</v>
      </c>
      <c r="G4823">
        <v>33.137254901968703</v>
      </c>
      <c r="H4823">
        <v>0</v>
      </c>
      <c r="I4823">
        <f t="shared" si="75"/>
        <v>2.9191101950923262E-7</v>
      </c>
    </row>
    <row r="4824" spans="3:9" x14ac:dyDescent="0.55000000000000004">
      <c r="C4824">
        <v>243.41200000000001</v>
      </c>
      <c r="D4824">
        <v>-38.25</v>
      </c>
      <c r="E4824">
        <v>-21.08</v>
      </c>
      <c r="F4824">
        <v>12</v>
      </c>
      <c r="G4824">
        <v>33.599999999991901</v>
      </c>
      <c r="H4824">
        <v>0</v>
      </c>
      <c r="I4824">
        <f t="shared" si="75"/>
        <v>2.9598741007738516E-7</v>
      </c>
    </row>
    <row r="4825" spans="3:9" x14ac:dyDescent="0.55000000000000004">
      <c r="C4825">
        <v>243.46299999999999</v>
      </c>
      <c r="D4825">
        <v>-38.25</v>
      </c>
      <c r="E4825">
        <v>-22.76</v>
      </c>
      <c r="F4825">
        <v>12</v>
      </c>
      <c r="G4825">
        <v>32.941176470596297</v>
      </c>
      <c r="H4825">
        <v>0</v>
      </c>
      <c r="I4825">
        <f t="shared" si="75"/>
        <v>2.9018373537012647E-7</v>
      </c>
    </row>
    <row r="4826" spans="3:9" x14ac:dyDescent="0.55000000000000004">
      <c r="C4826">
        <v>243.51300000000001</v>
      </c>
      <c r="D4826">
        <v>-38.25</v>
      </c>
      <c r="E4826">
        <v>-24.45</v>
      </c>
      <c r="F4826">
        <v>12</v>
      </c>
      <c r="G4826">
        <v>33.799999999992302</v>
      </c>
      <c r="H4826">
        <v>0</v>
      </c>
      <c r="I4826">
        <f t="shared" si="75"/>
        <v>2.9774923989927833E-7</v>
      </c>
    </row>
    <row r="4827" spans="3:9" x14ac:dyDescent="0.55000000000000004">
      <c r="C4827">
        <v>243.56399999999999</v>
      </c>
      <c r="D4827">
        <v>-38.25</v>
      </c>
      <c r="E4827">
        <v>-26.13</v>
      </c>
      <c r="F4827">
        <v>12</v>
      </c>
      <c r="G4827">
        <v>32.941176470596297</v>
      </c>
      <c r="H4827">
        <v>0</v>
      </c>
      <c r="I4827">
        <f t="shared" si="75"/>
        <v>2.9018373537012647E-7</v>
      </c>
    </row>
    <row r="4828" spans="3:9" x14ac:dyDescent="0.55000000000000004">
      <c r="C4828">
        <v>243.614</v>
      </c>
      <c r="D4828">
        <v>-38.25</v>
      </c>
      <c r="E4828">
        <v>-27.81</v>
      </c>
      <c r="F4828">
        <v>12</v>
      </c>
      <c r="G4828">
        <v>33.599999999992498</v>
      </c>
      <c r="H4828">
        <v>0</v>
      </c>
      <c r="I4828">
        <f t="shared" si="75"/>
        <v>2.9598741007739046E-7</v>
      </c>
    </row>
    <row r="4829" spans="3:9" x14ac:dyDescent="0.55000000000000004">
      <c r="C4829">
        <v>243.66499999999999</v>
      </c>
      <c r="D4829">
        <v>-38.25</v>
      </c>
      <c r="E4829">
        <v>-29.5</v>
      </c>
      <c r="F4829">
        <v>12</v>
      </c>
      <c r="G4829">
        <v>33.137254901968703</v>
      </c>
      <c r="H4829">
        <v>0</v>
      </c>
      <c r="I4829">
        <f t="shared" si="75"/>
        <v>2.9191101950923262E-7</v>
      </c>
    </row>
    <row r="4830" spans="3:9" x14ac:dyDescent="0.55000000000000004">
      <c r="C4830">
        <v>243.715</v>
      </c>
      <c r="D4830">
        <v>-38.25</v>
      </c>
      <c r="E4830">
        <v>-31.18</v>
      </c>
      <c r="F4830">
        <v>12</v>
      </c>
      <c r="G4830">
        <v>33.599999999992498</v>
      </c>
      <c r="H4830">
        <v>0</v>
      </c>
      <c r="I4830">
        <f t="shared" si="75"/>
        <v>2.9598741007739046E-7</v>
      </c>
    </row>
    <row r="4831" spans="3:9" x14ac:dyDescent="0.55000000000000004">
      <c r="C4831">
        <v>243.76599999999999</v>
      </c>
      <c r="D4831">
        <v>-38.25</v>
      </c>
      <c r="E4831">
        <v>-32.86</v>
      </c>
      <c r="F4831">
        <v>12</v>
      </c>
      <c r="G4831">
        <v>32.9411764705957</v>
      </c>
      <c r="H4831">
        <v>0</v>
      </c>
      <c r="I4831">
        <f t="shared" si="75"/>
        <v>2.9018373537012118E-7</v>
      </c>
    </row>
    <row r="4832" spans="3:9" x14ac:dyDescent="0.55000000000000004">
      <c r="C4832">
        <v>243.816</v>
      </c>
      <c r="D4832">
        <v>-38.25</v>
      </c>
      <c r="E4832">
        <v>-34.54</v>
      </c>
      <c r="F4832">
        <v>12</v>
      </c>
      <c r="G4832">
        <v>33.599999999992498</v>
      </c>
      <c r="H4832">
        <v>0</v>
      </c>
      <c r="I4832">
        <f t="shared" si="75"/>
        <v>2.9598741007739046E-7</v>
      </c>
    </row>
    <row r="4833" spans="3:9" x14ac:dyDescent="0.55000000000000004">
      <c r="C4833">
        <v>243.86699999999999</v>
      </c>
      <c r="D4833">
        <v>-38.25</v>
      </c>
      <c r="E4833">
        <v>-36.229999999999997</v>
      </c>
      <c r="F4833">
        <v>12</v>
      </c>
      <c r="G4833">
        <v>33.137254901968703</v>
      </c>
      <c r="H4833">
        <v>0</v>
      </c>
      <c r="I4833">
        <f t="shared" si="75"/>
        <v>2.9191101950923262E-7</v>
      </c>
    </row>
    <row r="4834" spans="3:9" x14ac:dyDescent="0.55000000000000004">
      <c r="C4834">
        <v>243.917</v>
      </c>
      <c r="D4834">
        <v>-38.25</v>
      </c>
      <c r="E4834">
        <v>-37.909999999999997</v>
      </c>
      <c r="F4834">
        <v>12</v>
      </c>
      <c r="G4834">
        <v>33.599999999992498</v>
      </c>
      <c r="H4834">
        <v>0</v>
      </c>
      <c r="I4834">
        <f t="shared" si="75"/>
        <v>2.9598741007739046E-7</v>
      </c>
    </row>
    <row r="4835" spans="3:9" x14ac:dyDescent="0.55000000000000004">
      <c r="C4835">
        <v>243.96799999999999</v>
      </c>
      <c r="D4835">
        <v>-38.25</v>
      </c>
      <c r="E4835">
        <v>-39.590000000000003</v>
      </c>
      <c r="F4835">
        <v>12</v>
      </c>
      <c r="G4835">
        <v>32.941176470596297</v>
      </c>
      <c r="H4835">
        <v>0</v>
      </c>
      <c r="I4835">
        <f t="shared" si="75"/>
        <v>2.9018373537012647E-7</v>
      </c>
    </row>
    <row r="4836" spans="3:9" x14ac:dyDescent="0.55000000000000004">
      <c r="C4836">
        <v>244.018</v>
      </c>
      <c r="D4836">
        <v>-38.25</v>
      </c>
      <c r="E4836">
        <v>-41.28</v>
      </c>
      <c r="F4836">
        <v>12</v>
      </c>
      <c r="G4836">
        <v>33.799999999992302</v>
      </c>
      <c r="H4836">
        <v>0</v>
      </c>
      <c r="I4836">
        <f t="shared" si="75"/>
        <v>2.9774923989927833E-7</v>
      </c>
    </row>
    <row r="4837" spans="3:9" x14ac:dyDescent="0.55000000000000004">
      <c r="C4837">
        <v>244.06899999999999</v>
      </c>
      <c r="D4837">
        <v>-38.25</v>
      </c>
      <c r="E4837">
        <v>-42.96</v>
      </c>
      <c r="F4837">
        <v>12</v>
      </c>
      <c r="G4837">
        <v>32.941176470596297</v>
      </c>
      <c r="H4837">
        <v>0</v>
      </c>
      <c r="I4837">
        <f t="shared" si="75"/>
        <v>2.9018373537012647E-7</v>
      </c>
    </row>
    <row r="4838" spans="3:9" x14ac:dyDescent="0.55000000000000004">
      <c r="C4838">
        <v>244.119</v>
      </c>
      <c r="D4838">
        <v>-38.25</v>
      </c>
      <c r="E4838">
        <v>-44.64</v>
      </c>
      <c r="F4838">
        <v>12</v>
      </c>
      <c r="G4838">
        <v>33.599999999991901</v>
      </c>
      <c r="H4838">
        <v>0</v>
      </c>
      <c r="I4838">
        <f t="shared" si="75"/>
        <v>2.9598741007738516E-7</v>
      </c>
    </row>
    <row r="4839" spans="3:9" x14ac:dyDescent="0.55000000000000004">
      <c r="C4839">
        <v>244.16900000000001</v>
      </c>
      <c r="D4839">
        <v>-38.25</v>
      </c>
      <c r="E4839">
        <v>-46.33</v>
      </c>
      <c r="F4839">
        <v>12</v>
      </c>
      <c r="G4839">
        <v>33.8000000000307</v>
      </c>
      <c r="H4839">
        <v>0</v>
      </c>
      <c r="I4839">
        <f t="shared" si="75"/>
        <v>2.9774923989961656E-7</v>
      </c>
    </row>
    <row r="4840" spans="3:9" x14ac:dyDescent="0.55000000000000004">
      <c r="C4840">
        <v>244.22</v>
      </c>
      <c r="D4840">
        <v>-38.25</v>
      </c>
      <c r="E4840">
        <v>-48.01</v>
      </c>
      <c r="F4840">
        <v>12</v>
      </c>
      <c r="G4840">
        <v>32.941176470559597</v>
      </c>
      <c r="H4840">
        <v>0</v>
      </c>
      <c r="I4840">
        <f t="shared" si="75"/>
        <v>2.9018373536980311E-7</v>
      </c>
    </row>
    <row r="4841" spans="3:9" x14ac:dyDescent="0.55000000000000004">
      <c r="C4841">
        <v>244.27</v>
      </c>
      <c r="D4841">
        <v>-38.25</v>
      </c>
      <c r="E4841">
        <v>-49.69</v>
      </c>
      <c r="F4841">
        <v>12</v>
      </c>
      <c r="G4841">
        <v>33.599999999992498</v>
      </c>
      <c r="H4841">
        <v>0</v>
      </c>
      <c r="I4841">
        <f t="shared" si="75"/>
        <v>2.9598741007739046E-7</v>
      </c>
    </row>
    <row r="4842" spans="3:9" x14ac:dyDescent="0.55000000000000004">
      <c r="C4842">
        <v>244.321</v>
      </c>
      <c r="D4842">
        <v>-38.25</v>
      </c>
      <c r="E4842">
        <v>-51.37</v>
      </c>
      <c r="F4842">
        <v>12</v>
      </c>
      <c r="G4842">
        <v>32.941176470596297</v>
      </c>
      <c r="H4842">
        <v>0</v>
      </c>
      <c r="I4842">
        <f t="shared" si="75"/>
        <v>2.9018373537012647E-7</v>
      </c>
    </row>
    <row r="4843" spans="3:9" x14ac:dyDescent="0.55000000000000004">
      <c r="C4843">
        <v>244.37100000000001</v>
      </c>
      <c r="D4843">
        <v>-38.25</v>
      </c>
      <c r="E4843">
        <v>-53.06</v>
      </c>
      <c r="F4843">
        <v>12</v>
      </c>
      <c r="G4843">
        <v>33.799999999992302</v>
      </c>
      <c r="H4843">
        <v>0</v>
      </c>
      <c r="I4843">
        <f t="shared" si="75"/>
        <v>2.9774923989927833E-7</v>
      </c>
    </row>
    <row r="4844" spans="3:9" x14ac:dyDescent="0.55000000000000004">
      <c r="C4844">
        <v>244.422</v>
      </c>
      <c r="D4844">
        <v>-38.25</v>
      </c>
      <c r="E4844">
        <v>-54.74</v>
      </c>
      <c r="F4844">
        <v>12</v>
      </c>
      <c r="G4844">
        <v>32.9411764705957</v>
      </c>
      <c r="H4844">
        <v>0</v>
      </c>
      <c r="I4844">
        <f t="shared" si="75"/>
        <v>2.9018373537012118E-7</v>
      </c>
    </row>
    <row r="4845" spans="3:9" x14ac:dyDescent="0.55000000000000004">
      <c r="C4845">
        <v>244.47200000000001</v>
      </c>
      <c r="D4845">
        <v>-38.25</v>
      </c>
      <c r="E4845">
        <v>-56.42</v>
      </c>
      <c r="F4845">
        <v>12</v>
      </c>
      <c r="G4845">
        <v>33.599999999992498</v>
      </c>
      <c r="H4845">
        <v>0</v>
      </c>
      <c r="I4845">
        <f t="shared" si="75"/>
        <v>2.9598741007739046E-7</v>
      </c>
    </row>
    <row r="4846" spans="3:9" x14ac:dyDescent="0.55000000000000004">
      <c r="C4846">
        <v>244.523</v>
      </c>
      <c r="D4846">
        <v>-38.25</v>
      </c>
      <c r="E4846">
        <v>-58.11</v>
      </c>
      <c r="F4846">
        <v>12</v>
      </c>
      <c r="G4846">
        <v>33.137254901968703</v>
      </c>
      <c r="H4846">
        <v>0</v>
      </c>
      <c r="I4846">
        <f t="shared" si="75"/>
        <v>2.9191101950923262E-7</v>
      </c>
    </row>
    <row r="4847" spans="3:9" x14ac:dyDescent="0.55000000000000004">
      <c r="C4847">
        <v>244.57300000000001</v>
      </c>
      <c r="D4847">
        <v>-38.25</v>
      </c>
      <c r="E4847">
        <v>-59.79</v>
      </c>
      <c r="F4847">
        <v>12</v>
      </c>
      <c r="G4847">
        <v>33.599999999992498</v>
      </c>
      <c r="H4847">
        <v>0</v>
      </c>
      <c r="I4847">
        <f t="shared" si="75"/>
        <v>2.9598741007739046E-7</v>
      </c>
    </row>
    <row r="4848" spans="3:9" x14ac:dyDescent="0.55000000000000004">
      <c r="C4848">
        <v>244.624</v>
      </c>
      <c r="D4848">
        <v>-38.25</v>
      </c>
      <c r="E4848">
        <v>-61.47</v>
      </c>
      <c r="F4848">
        <v>12</v>
      </c>
      <c r="G4848">
        <v>32.941176470596297</v>
      </c>
      <c r="H4848">
        <v>0</v>
      </c>
      <c r="I4848">
        <f t="shared" si="75"/>
        <v>2.9018373537012647E-7</v>
      </c>
    </row>
    <row r="4849" spans="3:9" x14ac:dyDescent="0.55000000000000004">
      <c r="C4849">
        <v>244.67400000000001</v>
      </c>
      <c r="D4849">
        <v>-38.25</v>
      </c>
      <c r="E4849">
        <v>-63.16</v>
      </c>
      <c r="F4849">
        <v>12</v>
      </c>
      <c r="G4849">
        <v>33.799999999992302</v>
      </c>
      <c r="H4849">
        <v>0</v>
      </c>
      <c r="I4849">
        <f t="shared" si="75"/>
        <v>2.9774923989927833E-7</v>
      </c>
    </row>
    <row r="4850" spans="3:9" x14ac:dyDescent="0.55000000000000004">
      <c r="C4850">
        <v>244.72499999999999</v>
      </c>
      <c r="D4850">
        <v>-38.25</v>
      </c>
      <c r="E4850">
        <v>-64.84</v>
      </c>
      <c r="F4850">
        <v>12</v>
      </c>
      <c r="G4850">
        <v>32.941176470596297</v>
      </c>
      <c r="H4850">
        <v>0</v>
      </c>
      <c r="I4850">
        <f t="shared" si="75"/>
        <v>2.9018373537012647E-7</v>
      </c>
    </row>
    <row r="4851" spans="3:9" x14ac:dyDescent="0.55000000000000004">
      <c r="C4851">
        <v>244.77500000000001</v>
      </c>
      <c r="D4851">
        <v>-38.25</v>
      </c>
      <c r="E4851">
        <v>-66.52</v>
      </c>
      <c r="F4851">
        <v>12</v>
      </c>
      <c r="G4851">
        <v>33.599999999991901</v>
      </c>
      <c r="H4851">
        <v>0</v>
      </c>
      <c r="I4851">
        <f t="shared" si="75"/>
        <v>2.9598741007738516E-7</v>
      </c>
    </row>
    <row r="4852" spans="3:9" x14ac:dyDescent="0.55000000000000004">
      <c r="C4852">
        <v>244.82599999999999</v>
      </c>
      <c r="D4852">
        <v>-38.25</v>
      </c>
      <c r="E4852">
        <v>-68.2</v>
      </c>
      <c r="F4852">
        <v>12</v>
      </c>
      <c r="G4852">
        <v>32.941176470596297</v>
      </c>
      <c r="H4852">
        <v>0</v>
      </c>
      <c r="I4852">
        <f t="shared" si="75"/>
        <v>2.9018373537012647E-7</v>
      </c>
    </row>
    <row r="4853" spans="3:9" x14ac:dyDescent="0.55000000000000004">
      <c r="C4853">
        <v>244.876</v>
      </c>
      <c r="D4853">
        <v>-38.25</v>
      </c>
      <c r="E4853">
        <v>-69.89</v>
      </c>
      <c r="F4853">
        <v>12</v>
      </c>
      <c r="G4853">
        <v>33.799999999992302</v>
      </c>
      <c r="H4853">
        <v>0</v>
      </c>
      <c r="I4853">
        <f t="shared" si="75"/>
        <v>2.9774923989927833E-7</v>
      </c>
    </row>
    <row r="4854" spans="3:9" x14ac:dyDescent="0.55000000000000004">
      <c r="C4854">
        <v>244.92699999999999</v>
      </c>
      <c r="D4854">
        <v>-38.25</v>
      </c>
      <c r="E4854">
        <v>-71.569999999999993</v>
      </c>
      <c r="F4854">
        <v>12</v>
      </c>
      <c r="G4854">
        <v>32.941176470596297</v>
      </c>
      <c r="H4854">
        <v>0</v>
      </c>
      <c r="I4854">
        <f t="shared" si="75"/>
        <v>2.9018373537012647E-7</v>
      </c>
    </row>
    <row r="4855" spans="3:9" x14ac:dyDescent="0.55000000000000004">
      <c r="C4855">
        <v>244.977</v>
      </c>
      <c r="D4855">
        <v>-38.25</v>
      </c>
      <c r="E4855">
        <v>-73.25</v>
      </c>
      <c r="F4855">
        <v>12</v>
      </c>
      <c r="G4855">
        <v>33.599999999992498</v>
      </c>
      <c r="H4855">
        <v>0</v>
      </c>
      <c r="I4855">
        <f t="shared" si="75"/>
        <v>2.9598741007739046E-7</v>
      </c>
    </row>
    <row r="4856" spans="3:9" x14ac:dyDescent="0.55000000000000004">
      <c r="C4856">
        <v>245.02799999999999</v>
      </c>
      <c r="D4856">
        <v>-38.25</v>
      </c>
      <c r="E4856">
        <v>-74.94</v>
      </c>
      <c r="F4856">
        <v>12</v>
      </c>
      <c r="G4856">
        <v>33.137254901968703</v>
      </c>
      <c r="H4856">
        <v>0</v>
      </c>
      <c r="I4856">
        <f t="shared" si="75"/>
        <v>2.9191101950923262E-7</v>
      </c>
    </row>
    <row r="4857" spans="3:9" x14ac:dyDescent="0.55000000000000004">
      <c r="C4857">
        <v>245.078</v>
      </c>
      <c r="D4857">
        <v>-38.25</v>
      </c>
      <c r="E4857">
        <v>-76.62</v>
      </c>
      <c r="F4857">
        <v>12</v>
      </c>
      <c r="G4857">
        <v>33.599999999992498</v>
      </c>
      <c r="H4857">
        <v>0</v>
      </c>
      <c r="I4857">
        <f t="shared" si="75"/>
        <v>2.9598741007739046E-7</v>
      </c>
    </row>
    <row r="4858" spans="3:9" x14ac:dyDescent="0.55000000000000004">
      <c r="C4858">
        <v>245.12899999999999</v>
      </c>
      <c r="D4858">
        <v>-38.25</v>
      </c>
      <c r="E4858">
        <v>-78.3</v>
      </c>
      <c r="F4858">
        <v>12</v>
      </c>
      <c r="G4858">
        <v>32.9411764705957</v>
      </c>
      <c r="H4858">
        <v>0</v>
      </c>
      <c r="I4858">
        <f t="shared" si="75"/>
        <v>2.9018373537012118E-7</v>
      </c>
    </row>
    <row r="4859" spans="3:9" x14ac:dyDescent="0.55000000000000004">
      <c r="C4859">
        <v>245.179</v>
      </c>
      <c r="D4859">
        <v>-38.25</v>
      </c>
      <c r="E4859">
        <v>-79.989999999999995</v>
      </c>
      <c r="F4859">
        <v>12</v>
      </c>
      <c r="G4859">
        <v>33.799999999992302</v>
      </c>
      <c r="H4859">
        <v>0</v>
      </c>
      <c r="I4859">
        <f t="shared" si="75"/>
        <v>2.9774923989927833E-7</v>
      </c>
    </row>
    <row r="4860" spans="3:9" x14ac:dyDescent="0.55000000000000004">
      <c r="C4860">
        <v>245.23</v>
      </c>
      <c r="D4860">
        <v>-38.25</v>
      </c>
      <c r="E4860">
        <v>-81.67</v>
      </c>
      <c r="F4860">
        <v>12</v>
      </c>
      <c r="G4860">
        <v>32.941176470596297</v>
      </c>
      <c r="H4860">
        <v>0</v>
      </c>
      <c r="I4860">
        <f t="shared" si="75"/>
        <v>2.9018373537012647E-7</v>
      </c>
    </row>
    <row r="4861" spans="3:9" x14ac:dyDescent="0.55000000000000004">
      <c r="C4861">
        <v>245.28</v>
      </c>
      <c r="D4861">
        <v>-38.25</v>
      </c>
      <c r="E4861">
        <v>-83.35</v>
      </c>
      <c r="F4861">
        <v>12</v>
      </c>
      <c r="G4861">
        <v>33.599999999992498</v>
      </c>
      <c r="H4861">
        <v>0</v>
      </c>
      <c r="I4861">
        <f t="shared" si="75"/>
        <v>2.9598741007739046E-7</v>
      </c>
    </row>
    <row r="4862" spans="3:9" x14ac:dyDescent="0.55000000000000004">
      <c r="C4862">
        <v>245.33099999999999</v>
      </c>
      <c r="D4862">
        <v>-38.25</v>
      </c>
      <c r="E4862">
        <v>-85.03</v>
      </c>
      <c r="F4862">
        <v>12</v>
      </c>
      <c r="G4862">
        <v>32.941176470596297</v>
      </c>
      <c r="H4862">
        <v>0</v>
      </c>
      <c r="I4862">
        <f t="shared" si="75"/>
        <v>2.9018373537012647E-7</v>
      </c>
    </row>
    <row r="4863" spans="3:9" x14ac:dyDescent="0.55000000000000004">
      <c r="C4863">
        <v>245.381</v>
      </c>
      <c r="D4863">
        <v>-38.25</v>
      </c>
      <c r="E4863">
        <v>-86.72</v>
      </c>
      <c r="F4863">
        <v>12</v>
      </c>
      <c r="G4863">
        <v>33.799999999992302</v>
      </c>
      <c r="H4863">
        <v>0</v>
      </c>
      <c r="I4863">
        <f t="shared" si="75"/>
        <v>2.9774923989927833E-7</v>
      </c>
    </row>
    <row r="4864" spans="3:9" x14ac:dyDescent="0.55000000000000004">
      <c r="C4864">
        <v>245.43199999999999</v>
      </c>
      <c r="D4864">
        <v>-38.25</v>
      </c>
      <c r="E4864">
        <v>-88.4</v>
      </c>
      <c r="F4864">
        <v>12</v>
      </c>
      <c r="G4864">
        <v>32.941176470596297</v>
      </c>
      <c r="H4864">
        <v>0</v>
      </c>
      <c r="I4864">
        <f t="shared" si="75"/>
        <v>2.9018373537012647E-7</v>
      </c>
    </row>
    <row r="4865" spans="3:9" x14ac:dyDescent="0.55000000000000004">
      <c r="C4865">
        <v>245.482</v>
      </c>
      <c r="D4865">
        <v>-38.25</v>
      </c>
      <c r="E4865">
        <v>-90.08</v>
      </c>
      <c r="F4865">
        <v>12</v>
      </c>
      <c r="G4865">
        <v>33.599999999991901</v>
      </c>
      <c r="H4865">
        <v>0</v>
      </c>
      <c r="I4865">
        <f t="shared" si="75"/>
        <v>2.9598741007738516E-7</v>
      </c>
    </row>
    <row r="4866" spans="3:9" x14ac:dyDescent="0.55000000000000004">
      <c r="C4866">
        <v>245.53299999999999</v>
      </c>
      <c r="D4866">
        <v>-38.25</v>
      </c>
      <c r="E4866">
        <v>-91.77</v>
      </c>
      <c r="F4866">
        <v>12</v>
      </c>
      <c r="G4866">
        <v>33.137254901968703</v>
      </c>
      <c r="H4866">
        <v>0</v>
      </c>
      <c r="I4866">
        <f t="shared" si="75"/>
        <v>2.9191101950923262E-7</v>
      </c>
    </row>
    <row r="4867" spans="3:9" x14ac:dyDescent="0.55000000000000004">
      <c r="C4867">
        <v>245.583</v>
      </c>
      <c r="D4867">
        <v>-38.25</v>
      </c>
      <c r="E4867">
        <v>-93.45</v>
      </c>
      <c r="F4867">
        <v>12</v>
      </c>
      <c r="G4867">
        <v>33.599999999992498</v>
      </c>
      <c r="H4867">
        <v>0</v>
      </c>
      <c r="I4867">
        <f t="shared" si="75"/>
        <v>2.9598741007739046E-7</v>
      </c>
    </row>
    <row r="4868" spans="3:9" x14ac:dyDescent="0.55000000000000004">
      <c r="C4868">
        <v>245.63399999999999</v>
      </c>
      <c r="D4868">
        <v>-38.25</v>
      </c>
      <c r="E4868">
        <v>-95.13</v>
      </c>
      <c r="F4868">
        <v>12</v>
      </c>
      <c r="G4868">
        <v>32.941176470596297</v>
      </c>
      <c r="H4868">
        <v>0</v>
      </c>
      <c r="I4868">
        <f t="shared" ref="I4868:I4931" si="76">G4868*$N$3*10^-9</f>
        <v>2.9018373537012647E-7</v>
      </c>
    </row>
    <row r="4869" spans="3:9" x14ac:dyDescent="0.55000000000000004">
      <c r="C4869">
        <v>245.684</v>
      </c>
      <c r="D4869">
        <v>-38.25</v>
      </c>
      <c r="E4869">
        <v>-96.82</v>
      </c>
      <c r="F4869">
        <v>12</v>
      </c>
      <c r="G4869">
        <v>33.799999999992302</v>
      </c>
      <c r="H4869">
        <v>0</v>
      </c>
      <c r="I4869">
        <f t="shared" si="76"/>
        <v>2.9774923989927833E-7</v>
      </c>
    </row>
    <row r="4870" spans="3:9" x14ac:dyDescent="0.55000000000000004">
      <c r="C4870">
        <v>245.73500000000001</v>
      </c>
      <c r="D4870">
        <v>-38.25</v>
      </c>
      <c r="E4870">
        <v>-98.5</v>
      </c>
      <c r="F4870">
        <v>12</v>
      </c>
      <c r="G4870">
        <v>32.941176470596297</v>
      </c>
      <c r="H4870">
        <v>0</v>
      </c>
      <c r="I4870">
        <f t="shared" si="76"/>
        <v>2.9018373537012647E-7</v>
      </c>
    </row>
    <row r="4871" spans="3:9" x14ac:dyDescent="0.55000000000000004">
      <c r="C4871">
        <v>245.785</v>
      </c>
      <c r="D4871">
        <v>-38.25</v>
      </c>
      <c r="E4871">
        <v>-100.18</v>
      </c>
      <c r="F4871">
        <v>12</v>
      </c>
      <c r="G4871">
        <v>33.599999999992498</v>
      </c>
      <c r="H4871">
        <v>0</v>
      </c>
      <c r="I4871">
        <f t="shared" si="76"/>
        <v>2.9598741007739046E-7</v>
      </c>
    </row>
    <row r="4872" spans="3:9" x14ac:dyDescent="0.55000000000000004">
      <c r="C4872">
        <v>245.83600000000001</v>
      </c>
      <c r="D4872">
        <v>-38.25</v>
      </c>
      <c r="E4872">
        <v>-101.86</v>
      </c>
      <c r="F4872">
        <v>12</v>
      </c>
      <c r="G4872">
        <v>32.9411764705957</v>
      </c>
      <c r="H4872">
        <v>0</v>
      </c>
      <c r="I4872">
        <f t="shared" si="76"/>
        <v>2.9018373537012118E-7</v>
      </c>
    </row>
    <row r="4873" spans="3:9" x14ac:dyDescent="0.55000000000000004">
      <c r="C4873">
        <v>245.886</v>
      </c>
      <c r="D4873">
        <v>-38.25</v>
      </c>
      <c r="E4873">
        <v>-103.55</v>
      </c>
      <c r="F4873">
        <v>12</v>
      </c>
      <c r="G4873">
        <v>33.799999999992302</v>
      </c>
      <c r="H4873">
        <v>0</v>
      </c>
      <c r="I4873">
        <f t="shared" si="76"/>
        <v>2.9774923989927833E-7</v>
      </c>
    </row>
    <row r="4874" spans="3:9" x14ac:dyDescent="0.55000000000000004">
      <c r="C4874">
        <v>245.93700000000001</v>
      </c>
      <c r="D4874">
        <v>-38.25</v>
      </c>
      <c r="E4874">
        <v>-105.23</v>
      </c>
      <c r="F4874">
        <v>12</v>
      </c>
      <c r="G4874">
        <v>32.941176470596297</v>
      </c>
      <c r="H4874">
        <v>0</v>
      </c>
      <c r="I4874">
        <f t="shared" si="76"/>
        <v>2.9018373537012647E-7</v>
      </c>
    </row>
    <row r="4875" spans="3:9" x14ac:dyDescent="0.55000000000000004">
      <c r="C4875">
        <v>245.98699999999999</v>
      </c>
      <c r="D4875">
        <v>-38.25</v>
      </c>
      <c r="E4875">
        <v>-106.91</v>
      </c>
      <c r="F4875">
        <v>12</v>
      </c>
      <c r="G4875">
        <v>33.599999999992498</v>
      </c>
      <c r="H4875">
        <v>0</v>
      </c>
      <c r="I4875">
        <f t="shared" si="76"/>
        <v>2.9598741007739046E-7</v>
      </c>
    </row>
    <row r="4876" spans="3:9" x14ac:dyDescent="0.55000000000000004">
      <c r="C4876">
        <v>246.03800000000001</v>
      </c>
      <c r="D4876">
        <v>-38.25</v>
      </c>
      <c r="E4876">
        <v>-108.6</v>
      </c>
      <c r="F4876">
        <v>12</v>
      </c>
      <c r="G4876">
        <v>33.137254901968703</v>
      </c>
      <c r="H4876">
        <v>0</v>
      </c>
      <c r="I4876">
        <f t="shared" si="76"/>
        <v>2.9191101950923262E-7</v>
      </c>
    </row>
    <row r="4877" spans="3:9" x14ac:dyDescent="0.55000000000000004">
      <c r="C4877">
        <v>246.08799999999999</v>
      </c>
      <c r="D4877">
        <v>-38.25</v>
      </c>
      <c r="E4877">
        <v>-110.28</v>
      </c>
      <c r="F4877">
        <v>12</v>
      </c>
      <c r="G4877">
        <v>33.599999999992498</v>
      </c>
      <c r="H4877">
        <v>0</v>
      </c>
      <c r="I4877">
        <f t="shared" si="76"/>
        <v>2.9598741007739046E-7</v>
      </c>
    </row>
    <row r="4878" spans="3:9" x14ac:dyDescent="0.55000000000000004">
      <c r="C4878">
        <v>246.13900000000001</v>
      </c>
      <c r="D4878">
        <v>-38.25</v>
      </c>
      <c r="E4878">
        <v>-111.96</v>
      </c>
      <c r="F4878">
        <v>12</v>
      </c>
      <c r="G4878">
        <v>32.941176470596297</v>
      </c>
      <c r="H4878">
        <v>0</v>
      </c>
      <c r="I4878">
        <f t="shared" si="76"/>
        <v>2.9018373537012647E-7</v>
      </c>
    </row>
    <row r="4879" spans="3:9" x14ac:dyDescent="0.55000000000000004">
      <c r="C4879">
        <v>246.18899999999999</v>
      </c>
      <c r="D4879">
        <v>-38.25</v>
      </c>
      <c r="E4879">
        <v>-113.65</v>
      </c>
      <c r="F4879">
        <v>12</v>
      </c>
      <c r="G4879">
        <v>33.799999999992302</v>
      </c>
      <c r="H4879">
        <v>0</v>
      </c>
      <c r="I4879">
        <f t="shared" si="76"/>
        <v>2.9774923989927833E-7</v>
      </c>
    </row>
    <row r="4880" spans="3:9" x14ac:dyDescent="0.55000000000000004">
      <c r="C4880">
        <v>246.24</v>
      </c>
      <c r="D4880">
        <v>-38.25</v>
      </c>
      <c r="E4880">
        <v>-115.33</v>
      </c>
      <c r="F4880">
        <v>12</v>
      </c>
      <c r="G4880">
        <v>32.9411764705957</v>
      </c>
      <c r="H4880">
        <v>0</v>
      </c>
      <c r="I4880">
        <f t="shared" si="76"/>
        <v>2.9018373537012118E-7</v>
      </c>
    </row>
    <row r="4881" spans="3:9" x14ac:dyDescent="0.55000000000000004">
      <c r="C4881">
        <v>246.29</v>
      </c>
      <c r="D4881">
        <v>-38.25</v>
      </c>
      <c r="E4881">
        <v>-117.01</v>
      </c>
      <c r="F4881">
        <v>12</v>
      </c>
      <c r="G4881">
        <v>33.599999999992498</v>
      </c>
      <c r="H4881">
        <v>0</v>
      </c>
      <c r="I4881">
        <f t="shared" si="76"/>
        <v>2.9598741007739046E-7</v>
      </c>
    </row>
    <row r="4882" spans="3:9" x14ac:dyDescent="0.55000000000000004">
      <c r="C4882">
        <v>246.34100000000001</v>
      </c>
      <c r="D4882">
        <v>-38.25</v>
      </c>
      <c r="E4882">
        <v>-118.69</v>
      </c>
      <c r="F4882">
        <v>12</v>
      </c>
      <c r="G4882">
        <v>32.941176470596297</v>
      </c>
      <c r="H4882">
        <v>0</v>
      </c>
      <c r="I4882">
        <f t="shared" si="76"/>
        <v>2.9018373537012647E-7</v>
      </c>
    </row>
    <row r="4883" spans="3:9" x14ac:dyDescent="0.55000000000000004">
      <c r="C4883">
        <v>246.39099999999999</v>
      </c>
      <c r="D4883">
        <v>-38.25</v>
      </c>
      <c r="E4883">
        <v>-120.38</v>
      </c>
      <c r="F4883">
        <v>12</v>
      </c>
      <c r="G4883">
        <v>33.799999999992302</v>
      </c>
      <c r="H4883">
        <v>0</v>
      </c>
      <c r="I4883">
        <f t="shared" si="76"/>
        <v>2.9774923989927833E-7</v>
      </c>
    </row>
    <row r="4884" spans="3:9" x14ac:dyDescent="0.55000000000000004">
      <c r="C4884">
        <v>246.44200000000001</v>
      </c>
      <c r="D4884">
        <v>-38.25</v>
      </c>
      <c r="E4884">
        <v>-122.06</v>
      </c>
      <c r="F4884">
        <v>12</v>
      </c>
      <c r="G4884">
        <v>32.941176470596297</v>
      </c>
      <c r="H4884">
        <v>0</v>
      </c>
      <c r="I4884">
        <f t="shared" si="76"/>
        <v>2.9018373537012647E-7</v>
      </c>
    </row>
    <row r="4885" spans="3:9" x14ac:dyDescent="0.55000000000000004">
      <c r="C4885">
        <v>246.49199999999999</v>
      </c>
      <c r="D4885">
        <v>-38.25</v>
      </c>
      <c r="E4885">
        <v>-123.74</v>
      </c>
      <c r="F4885">
        <v>12</v>
      </c>
      <c r="G4885">
        <v>33.599999999991901</v>
      </c>
      <c r="H4885">
        <v>0</v>
      </c>
      <c r="I4885">
        <f t="shared" si="76"/>
        <v>2.9598741007738516E-7</v>
      </c>
    </row>
    <row r="4886" spans="3:9" x14ac:dyDescent="0.55000000000000004">
      <c r="C4886">
        <v>246.54300000000001</v>
      </c>
      <c r="D4886">
        <v>-38.25</v>
      </c>
      <c r="E4886">
        <v>-125.43</v>
      </c>
      <c r="F4886">
        <v>12</v>
      </c>
      <c r="G4886">
        <v>33.1372549019693</v>
      </c>
      <c r="H4886">
        <v>0</v>
      </c>
      <c r="I4886">
        <f t="shared" si="76"/>
        <v>2.9191101950923792E-7</v>
      </c>
    </row>
    <row r="4887" spans="3:9" x14ac:dyDescent="0.55000000000000004">
      <c r="C4887">
        <v>246.59299999999999</v>
      </c>
      <c r="D4887">
        <v>-38.25</v>
      </c>
      <c r="E4887">
        <v>-127.11</v>
      </c>
      <c r="F4887">
        <v>12</v>
      </c>
      <c r="G4887">
        <v>33.599999999991901</v>
      </c>
      <c r="H4887">
        <v>0</v>
      </c>
      <c r="I4887">
        <f t="shared" si="76"/>
        <v>2.9598741007738516E-7</v>
      </c>
    </row>
    <row r="4888" spans="3:9" x14ac:dyDescent="0.55000000000000004">
      <c r="C4888">
        <v>246.64400000000001</v>
      </c>
      <c r="D4888">
        <v>-38.25</v>
      </c>
      <c r="E4888">
        <v>-128.79</v>
      </c>
      <c r="F4888">
        <v>12</v>
      </c>
      <c r="G4888">
        <v>32.941176470596297</v>
      </c>
      <c r="H4888">
        <v>0</v>
      </c>
      <c r="I4888">
        <f t="shared" si="76"/>
        <v>2.9018373537012647E-7</v>
      </c>
    </row>
    <row r="4889" spans="3:9" x14ac:dyDescent="0.55000000000000004">
      <c r="C4889">
        <v>246.69399999999999</v>
      </c>
      <c r="D4889">
        <v>-38.25</v>
      </c>
      <c r="E4889">
        <v>-130.47999999999999</v>
      </c>
      <c r="F4889">
        <v>12</v>
      </c>
      <c r="G4889">
        <v>33.799999999992302</v>
      </c>
      <c r="H4889">
        <v>0</v>
      </c>
      <c r="I4889">
        <f t="shared" si="76"/>
        <v>2.9774923989927833E-7</v>
      </c>
    </row>
    <row r="4890" spans="3:9" x14ac:dyDescent="0.55000000000000004">
      <c r="C4890">
        <v>246.744</v>
      </c>
      <c r="D4890">
        <v>-38.25</v>
      </c>
      <c r="E4890">
        <v>-132.16</v>
      </c>
      <c r="F4890">
        <v>12</v>
      </c>
      <c r="G4890">
        <v>33.599999999992498</v>
      </c>
      <c r="H4890">
        <v>0</v>
      </c>
      <c r="I4890">
        <f t="shared" si="76"/>
        <v>2.9598741007739046E-7</v>
      </c>
    </row>
    <row r="4891" spans="3:9" x14ac:dyDescent="0.55000000000000004">
      <c r="C4891">
        <v>246.79499999999999</v>
      </c>
      <c r="D4891">
        <v>-38.25</v>
      </c>
      <c r="E4891">
        <v>-133.84</v>
      </c>
      <c r="F4891">
        <v>12</v>
      </c>
      <c r="G4891">
        <v>32.941176470596297</v>
      </c>
      <c r="H4891">
        <v>0</v>
      </c>
      <c r="I4891">
        <f t="shared" si="76"/>
        <v>2.9018373537012647E-7</v>
      </c>
    </row>
    <row r="4892" spans="3:9" x14ac:dyDescent="0.55000000000000004">
      <c r="C4892">
        <v>246.845</v>
      </c>
      <c r="D4892">
        <v>-38.25</v>
      </c>
      <c r="E4892">
        <v>-135.52000000000001</v>
      </c>
      <c r="F4892">
        <v>12</v>
      </c>
      <c r="G4892">
        <v>33.599999999992498</v>
      </c>
      <c r="H4892">
        <v>0</v>
      </c>
      <c r="I4892">
        <f t="shared" si="76"/>
        <v>2.9598741007739046E-7</v>
      </c>
    </row>
    <row r="4893" spans="3:9" x14ac:dyDescent="0.55000000000000004">
      <c r="C4893">
        <v>246.89599999999999</v>
      </c>
      <c r="D4893">
        <v>-38.25</v>
      </c>
      <c r="E4893">
        <v>-137.21</v>
      </c>
      <c r="F4893">
        <v>12</v>
      </c>
      <c r="G4893">
        <v>33.137254901968703</v>
      </c>
      <c r="H4893">
        <v>0</v>
      </c>
      <c r="I4893">
        <f t="shared" si="76"/>
        <v>2.9191101950923262E-7</v>
      </c>
    </row>
    <row r="4894" spans="3:9" x14ac:dyDescent="0.55000000000000004">
      <c r="C4894">
        <v>246.946</v>
      </c>
      <c r="D4894">
        <v>-38.25</v>
      </c>
      <c r="E4894">
        <v>-138.88999999999999</v>
      </c>
      <c r="F4894">
        <v>12</v>
      </c>
      <c r="G4894">
        <v>33.599999999992498</v>
      </c>
      <c r="H4894">
        <v>0</v>
      </c>
      <c r="I4894">
        <f t="shared" si="76"/>
        <v>2.9598741007739046E-7</v>
      </c>
    </row>
    <row r="4895" spans="3:9" x14ac:dyDescent="0.55000000000000004">
      <c r="C4895">
        <v>246.99700000000001</v>
      </c>
      <c r="D4895">
        <v>-38.25</v>
      </c>
      <c r="E4895">
        <v>-140.57</v>
      </c>
      <c r="F4895">
        <v>12</v>
      </c>
      <c r="G4895">
        <v>32.941176470596297</v>
      </c>
      <c r="H4895">
        <v>0</v>
      </c>
      <c r="I4895">
        <f t="shared" si="76"/>
        <v>2.9018373537012647E-7</v>
      </c>
    </row>
    <row r="4896" spans="3:9" x14ac:dyDescent="0.55000000000000004">
      <c r="C4896">
        <v>247.047</v>
      </c>
      <c r="D4896">
        <v>-38.25</v>
      </c>
      <c r="E4896">
        <v>-142.26</v>
      </c>
      <c r="F4896">
        <v>12</v>
      </c>
      <c r="G4896">
        <v>33.799999999992302</v>
      </c>
      <c r="H4896">
        <v>0</v>
      </c>
      <c r="I4896">
        <f t="shared" si="76"/>
        <v>2.9774923989927833E-7</v>
      </c>
    </row>
    <row r="4897" spans="3:9" x14ac:dyDescent="0.55000000000000004">
      <c r="C4897">
        <v>247.09800000000001</v>
      </c>
      <c r="D4897">
        <v>-38.25</v>
      </c>
      <c r="E4897">
        <v>-143.94</v>
      </c>
      <c r="F4897">
        <v>12</v>
      </c>
      <c r="G4897">
        <v>32.941176470595202</v>
      </c>
      <c r="H4897">
        <v>0</v>
      </c>
      <c r="I4897">
        <f t="shared" si="76"/>
        <v>2.9018373537011678E-7</v>
      </c>
    </row>
    <row r="4898" spans="3:9" x14ac:dyDescent="0.55000000000000004">
      <c r="C4898">
        <v>247.148</v>
      </c>
      <c r="D4898">
        <v>-38.200000000000003</v>
      </c>
      <c r="E4898">
        <v>-145.62</v>
      </c>
      <c r="F4898">
        <v>12</v>
      </c>
      <c r="G4898">
        <v>33.614877658553098</v>
      </c>
      <c r="H4898">
        <v>0</v>
      </c>
      <c r="I4898">
        <f t="shared" si="76"/>
        <v>2.9611846959005023E-7</v>
      </c>
    </row>
    <row r="4899" spans="3:9" x14ac:dyDescent="0.55000000000000004">
      <c r="C4899">
        <v>247.19900000000001</v>
      </c>
      <c r="D4899">
        <v>-38.04</v>
      </c>
      <c r="E4899">
        <v>-147.30000000000001</v>
      </c>
      <c r="F4899">
        <v>12</v>
      </c>
      <c r="G4899">
        <v>33.090232328994801</v>
      </c>
      <c r="H4899">
        <v>0</v>
      </c>
      <c r="I4899">
        <f t="shared" si="76"/>
        <v>2.9149679065239567E-7</v>
      </c>
    </row>
    <row r="4900" spans="3:9" x14ac:dyDescent="0.55000000000000004">
      <c r="C4900">
        <v>247.249</v>
      </c>
      <c r="D4900">
        <v>-37.770000000000003</v>
      </c>
      <c r="E4900">
        <v>-148.96</v>
      </c>
      <c r="F4900">
        <v>12</v>
      </c>
      <c r="G4900">
        <v>33.636289926201997</v>
      </c>
      <c r="H4900">
        <v>0</v>
      </c>
      <c r="I4900">
        <f t="shared" si="76"/>
        <v>2.9630709344854082E-7</v>
      </c>
    </row>
    <row r="4901" spans="3:9" x14ac:dyDescent="0.55000000000000004">
      <c r="C4901">
        <v>247.3</v>
      </c>
      <c r="D4901">
        <v>-37.39</v>
      </c>
      <c r="E4901">
        <v>-150.6</v>
      </c>
      <c r="F4901">
        <v>12</v>
      </c>
      <c r="G4901">
        <v>33.008800802390397</v>
      </c>
      <c r="H4901">
        <v>0</v>
      </c>
      <c r="I4901">
        <f t="shared" si="76"/>
        <v>2.9077944819232743E-7</v>
      </c>
    </row>
    <row r="4902" spans="3:9" x14ac:dyDescent="0.55000000000000004">
      <c r="C4902">
        <v>247.35</v>
      </c>
      <c r="D4902">
        <v>-36.89</v>
      </c>
      <c r="E4902">
        <v>-152.21</v>
      </c>
      <c r="F4902">
        <v>12</v>
      </c>
      <c r="G4902">
        <v>33.717057997392097</v>
      </c>
      <c r="H4902">
        <v>0</v>
      </c>
      <c r="I4902">
        <f t="shared" si="76"/>
        <v>2.9701859143093693E-7</v>
      </c>
    </row>
    <row r="4903" spans="3:9" x14ac:dyDescent="0.55000000000000004">
      <c r="C4903">
        <v>247.40100000000001</v>
      </c>
      <c r="D4903">
        <v>-36.29</v>
      </c>
      <c r="E4903">
        <v>-153.78</v>
      </c>
      <c r="F4903">
        <v>12</v>
      </c>
      <c r="G4903">
        <v>32.955762410361402</v>
      </c>
      <c r="H4903">
        <v>0</v>
      </c>
      <c r="I4903">
        <f t="shared" si="76"/>
        <v>2.9031222508841868E-7</v>
      </c>
    </row>
    <row r="4904" spans="3:9" x14ac:dyDescent="0.55000000000000004">
      <c r="C4904">
        <v>247.45099999999999</v>
      </c>
      <c r="D4904">
        <v>-35.590000000000003</v>
      </c>
      <c r="E4904">
        <v>-155.31</v>
      </c>
      <c r="F4904">
        <v>12</v>
      </c>
      <c r="G4904">
        <v>33.650557201916399</v>
      </c>
      <c r="H4904">
        <v>0</v>
      </c>
      <c r="I4904">
        <f t="shared" si="76"/>
        <v>2.9643277600769458E-7</v>
      </c>
    </row>
    <row r="4905" spans="3:9" x14ac:dyDescent="0.55000000000000004">
      <c r="C4905">
        <v>247.50200000000001</v>
      </c>
      <c r="D4905">
        <v>-34.79</v>
      </c>
      <c r="E4905">
        <v>-156.78</v>
      </c>
      <c r="F4905">
        <v>12</v>
      </c>
      <c r="G4905">
        <v>32.8154697627253</v>
      </c>
      <c r="H4905">
        <v>0</v>
      </c>
      <c r="I4905">
        <f t="shared" si="76"/>
        <v>2.8907636623643299E-7</v>
      </c>
    </row>
    <row r="4906" spans="3:9" x14ac:dyDescent="0.55000000000000004">
      <c r="C4906">
        <v>247.55199999999999</v>
      </c>
      <c r="D4906">
        <v>-33.880000000000003</v>
      </c>
      <c r="E4906">
        <v>-158.19999999999999</v>
      </c>
      <c r="F4906">
        <v>12</v>
      </c>
      <c r="G4906">
        <v>33.731291110769803</v>
      </c>
      <c r="H4906">
        <v>0</v>
      </c>
      <c r="I4906">
        <f t="shared" si="76"/>
        <v>2.9714397304897278E-7</v>
      </c>
    </row>
    <row r="4907" spans="3:9" x14ac:dyDescent="0.55000000000000004">
      <c r="C4907">
        <v>247.60300000000001</v>
      </c>
      <c r="D4907">
        <v>-32.89</v>
      </c>
      <c r="E4907">
        <v>-159.56</v>
      </c>
      <c r="F4907">
        <v>12</v>
      </c>
      <c r="G4907">
        <v>32.983749333696601</v>
      </c>
      <c r="H4907">
        <v>0</v>
      </c>
      <c r="I4907">
        <f t="shared" si="76"/>
        <v>2.9055876606919312E-7</v>
      </c>
    </row>
    <row r="4908" spans="3:9" x14ac:dyDescent="0.55000000000000004">
      <c r="C4908">
        <v>247.65299999999999</v>
      </c>
      <c r="D4908">
        <v>-31.8</v>
      </c>
      <c r="E4908">
        <v>-160.85</v>
      </c>
      <c r="F4908">
        <v>12</v>
      </c>
      <c r="G4908">
        <v>33.776915193657103</v>
      </c>
      <c r="H4908">
        <v>0</v>
      </c>
      <c r="I4908">
        <f t="shared" si="76"/>
        <v>2.9754588239810888E-7</v>
      </c>
    </row>
    <row r="4909" spans="3:9" x14ac:dyDescent="0.55000000000000004">
      <c r="C4909">
        <v>247.70400000000001</v>
      </c>
      <c r="D4909">
        <v>-30.63</v>
      </c>
      <c r="E4909">
        <v>-162.06</v>
      </c>
      <c r="F4909">
        <v>12</v>
      </c>
      <c r="G4909">
        <v>33.0029765763543</v>
      </c>
      <c r="H4909">
        <v>0</v>
      </c>
      <c r="I4909">
        <f t="shared" si="76"/>
        <v>2.9072814171672835E-7</v>
      </c>
    </row>
    <row r="4910" spans="3:9" x14ac:dyDescent="0.55000000000000004">
      <c r="C4910">
        <v>247.75399999999999</v>
      </c>
      <c r="D4910">
        <v>-29.39</v>
      </c>
      <c r="E4910">
        <v>-163.19</v>
      </c>
      <c r="F4910">
        <v>12</v>
      </c>
      <c r="G4910">
        <v>33.5529432389989</v>
      </c>
      <c r="H4910">
        <v>0</v>
      </c>
      <c r="I4910">
        <f t="shared" si="76"/>
        <v>2.9557288005319019E-7</v>
      </c>
    </row>
    <row r="4911" spans="3:9" x14ac:dyDescent="0.55000000000000004">
      <c r="C4911">
        <v>247.80500000000001</v>
      </c>
      <c r="D4911">
        <v>-28.07</v>
      </c>
      <c r="E4911">
        <v>-164.23</v>
      </c>
      <c r="F4911">
        <v>12</v>
      </c>
      <c r="G4911">
        <v>32.950512215851298</v>
      </c>
      <c r="H4911">
        <v>0</v>
      </c>
      <c r="I4911">
        <f t="shared" si="76"/>
        <v>2.9026597534212558E-7</v>
      </c>
    </row>
    <row r="4912" spans="3:9" x14ac:dyDescent="0.55000000000000004">
      <c r="C4912">
        <v>247.85499999999999</v>
      </c>
      <c r="D4912">
        <v>-26.68</v>
      </c>
      <c r="E4912">
        <v>-165.18</v>
      </c>
      <c r="F4912">
        <v>12</v>
      </c>
      <c r="G4912">
        <v>33.672540741670701</v>
      </c>
      <c r="H4912">
        <v>0</v>
      </c>
      <c r="I4912">
        <f t="shared" si="76"/>
        <v>2.966264322873437E-7</v>
      </c>
    </row>
    <row r="4913" spans="3:9" x14ac:dyDescent="0.55000000000000004">
      <c r="C4913">
        <v>247.90600000000001</v>
      </c>
      <c r="D4913">
        <v>-25.23</v>
      </c>
      <c r="E4913">
        <v>-166.04</v>
      </c>
      <c r="F4913">
        <v>12</v>
      </c>
      <c r="G4913">
        <v>33.055939213144804</v>
      </c>
      <c r="H4913">
        <v>0</v>
      </c>
      <c r="I4913">
        <f t="shared" si="76"/>
        <v>2.9119469748144542E-7</v>
      </c>
    </row>
    <row r="4914" spans="3:9" x14ac:dyDescent="0.55000000000000004">
      <c r="C4914">
        <v>247.95599999999999</v>
      </c>
      <c r="D4914">
        <v>-23.73</v>
      </c>
      <c r="E4914">
        <v>-166.79</v>
      </c>
      <c r="F4914">
        <v>12</v>
      </c>
      <c r="G4914">
        <v>33.541019662489198</v>
      </c>
      <c r="H4914">
        <v>0</v>
      </c>
      <c r="I4914">
        <f t="shared" si="76"/>
        <v>2.9546784348979828E-7</v>
      </c>
    </row>
    <row r="4915" spans="3:9" x14ac:dyDescent="0.55000000000000004">
      <c r="C4915">
        <v>248.00700000000001</v>
      </c>
      <c r="D4915">
        <v>-22.17</v>
      </c>
      <c r="E4915">
        <v>-167.45</v>
      </c>
      <c r="F4915">
        <v>12</v>
      </c>
      <c r="G4915">
        <v>33.2131628552861</v>
      </c>
      <c r="H4915">
        <v>0</v>
      </c>
      <c r="I4915">
        <f t="shared" si="76"/>
        <v>2.9257970398859865E-7</v>
      </c>
    </row>
    <row r="4916" spans="3:9" x14ac:dyDescent="0.55000000000000004">
      <c r="C4916">
        <v>248.05699999999999</v>
      </c>
      <c r="D4916">
        <v>-20.58</v>
      </c>
      <c r="E4916">
        <v>-167.99</v>
      </c>
      <c r="F4916">
        <v>12</v>
      </c>
      <c r="G4916">
        <v>33.583924725967897</v>
      </c>
      <c r="H4916">
        <v>0</v>
      </c>
      <c r="I4916">
        <f t="shared" si="76"/>
        <v>2.958458005915325E-7</v>
      </c>
    </row>
    <row r="4917" spans="3:9" x14ac:dyDescent="0.55000000000000004">
      <c r="C4917">
        <v>248.108</v>
      </c>
      <c r="D4917">
        <v>-18.96</v>
      </c>
      <c r="E4917">
        <v>-168.43</v>
      </c>
      <c r="F4917">
        <v>12</v>
      </c>
      <c r="G4917">
        <v>32.915489518036601</v>
      </c>
      <c r="H4917">
        <v>0</v>
      </c>
      <c r="I4917">
        <f t="shared" si="76"/>
        <v>2.8995745517486076E-7</v>
      </c>
    </row>
    <row r="4918" spans="3:9" x14ac:dyDescent="0.55000000000000004">
      <c r="C4918">
        <v>248.15799999999999</v>
      </c>
      <c r="D4918">
        <v>-17.309999999999999</v>
      </c>
      <c r="E4918">
        <v>-168.76</v>
      </c>
      <c r="F4918">
        <v>12</v>
      </c>
      <c r="G4918">
        <v>33.6535287897049</v>
      </c>
      <c r="H4918">
        <v>0</v>
      </c>
      <c r="I4918">
        <f t="shared" si="76"/>
        <v>2.9645895316761528E-7</v>
      </c>
    </row>
    <row r="4919" spans="3:9" x14ac:dyDescent="0.55000000000000004">
      <c r="C4919">
        <v>248.209</v>
      </c>
      <c r="D4919">
        <v>-15.64</v>
      </c>
      <c r="E4919">
        <v>-168.98</v>
      </c>
      <c r="F4919">
        <v>12</v>
      </c>
      <c r="G4919">
        <v>33.028013461350199</v>
      </c>
      <c r="H4919">
        <v>0</v>
      </c>
      <c r="I4919">
        <f t="shared" si="76"/>
        <v>2.9094869536989333E-7</v>
      </c>
    </row>
    <row r="4920" spans="3:9" x14ac:dyDescent="0.55000000000000004">
      <c r="C4920">
        <v>248.25899999999999</v>
      </c>
      <c r="D4920">
        <v>-13.96</v>
      </c>
      <c r="E4920">
        <v>-169.08</v>
      </c>
      <c r="F4920">
        <v>12</v>
      </c>
      <c r="G4920">
        <v>33.659471178250698</v>
      </c>
      <c r="H4920">
        <v>0</v>
      </c>
      <c r="I4920">
        <f t="shared" si="76"/>
        <v>2.9651130055438148E-7</v>
      </c>
    </row>
    <row r="4921" spans="3:9" x14ac:dyDescent="0.55000000000000004">
      <c r="C4921">
        <v>248.31</v>
      </c>
      <c r="D4921">
        <v>-12.28</v>
      </c>
      <c r="E4921">
        <v>-169.08</v>
      </c>
      <c r="F4921">
        <v>12</v>
      </c>
      <c r="G4921">
        <v>32.941176470596197</v>
      </c>
      <c r="H4921">
        <v>0</v>
      </c>
      <c r="I4921">
        <f t="shared" si="76"/>
        <v>2.9018373537012557E-7</v>
      </c>
    </row>
    <row r="4922" spans="3:9" x14ac:dyDescent="0.55000000000000004">
      <c r="C4922">
        <v>248.36</v>
      </c>
      <c r="D4922">
        <v>-10.6</v>
      </c>
      <c r="E4922">
        <v>-168.95</v>
      </c>
      <c r="F4922">
        <v>12</v>
      </c>
      <c r="G4922">
        <v>33.7004451009105</v>
      </c>
      <c r="H4922">
        <v>0</v>
      </c>
      <c r="I4922">
        <f t="shared" si="76"/>
        <v>2.9687224594869064E-7</v>
      </c>
    </row>
    <row r="4923" spans="3:9" x14ac:dyDescent="0.55000000000000004">
      <c r="C4923">
        <v>248.411</v>
      </c>
      <c r="D4923">
        <v>-8.93</v>
      </c>
      <c r="E4923">
        <v>-168.72</v>
      </c>
      <c r="F4923">
        <v>12</v>
      </c>
      <c r="G4923">
        <v>33.054194544858802</v>
      </c>
      <c r="H4923">
        <v>0</v>
      </c>
      <c r="I4923">
        <f t="shared" si="76"/>
        <v>2.9117932843836754E-7</v>
      </c>
    </row>
    <row r="4924" spans="3:9" x14ac:dyDescent="0.55000000000000004">
      <c r="C4924">
        <v>248.46100000000001</v>
      </c>
      <c r="D4924">
        <v>-7.29</v>
      </c>
      <c r="E4924">
        <v>-168.37</v>
      </c>
      <c r="F4924">
        <v>12</v>
      </c>
      <c r="G4924">
        <v>33.538634438502299</v>
      </c>
      <c r="H4924">
        <v>0</v>
      </c>
      <c r="I4924">
        <f t="shared" si="76"/>
        <v>2.9544683169603827E-7</v>
      </c>
    </row>
    <row r="4925" spans="3:9" x14ac:dyDescent="0.55000000000000004">
      <c r="C4925">
        <v>248.512</v>
      </c>
      <c r="D4925">
        <v>-5.67</v>
      </c>
      <c r="E4925">
        <v>-167.92</v>
      </c>
      <c r="F4925">
        <v>12</v>
      </c>
      <c r="G4925">
        <v>32.967426515777397</v>
      </c>
      <c r="H4925">
        <v>0</v>
      </c>
      <c r="I4925">
        <f t="shared" si="76"/>
        <v>2.9041497593225649E-7</v>
      </c>
    </row>
    <row r="4926" spans="3:9" x14ac:dyDescent="0.55000000000000004">
      <c r="C4926">
        <v>248.56200000000001</v>
      </c>
      <c r="D4926">
        <v>-4.08</v>
      </c>
      <c r="E4926">
        <v>-167.35</v>
      </c>
      <c r="F4926">
        <v>12</v>
      </c>
      <c r="G4926">
        <v>33.781651824614499</v>
      </c>
      <c r="H4926">
        <v>0</v>
      </c>
      <c r="I4926">
        <f t="shared" si="76"/>
        <v>2.9758760808648896E-7</v>
      </c>
    </row>
    <row r="4927" spans="3:9" x14ac:dyDescent="0.55000000000000004">
      <c r="C4927">
        <v>248.613</v>
      </c>
      <c r="D4927">
        <v>-2.54</v>
      </c>
      <c r="E4927">
        <v>-166.68</v>
      </c>
      <c r="F4927">
        <v>12</v>
      </c>
      <c r="G4927">
        <v>32.930086835494798</v>
      </c>
      <c r="H4927">
        <v>0</v>
      </c>
      <c r="I4927">
        <f t="shared" si="76"/>
        <v>2.9008604512094797E-7</v>
      </c>
    </row>
    <row r="4928" spans="3:9" x14ac:dyDescent="0.55000000000000004">
      <c r="C4928">
        <v>248.66300000000001</v>
      </c>
      <c r="D4928">
        <v>-1.04</v>
      </c>
      <c r="E4928">
        <v>-165.91</v>
      </c>
      <c r="F4928">
        <v>12</v>
      </c>
      <c r="G4928">
        <v>33.7218030360103</v>
      </c>
      <c r="H4928">
        <v>0</v>
      </c>
      <c r="I4928">
        <f t="shared" si="76"/>
        <v>2.9706039118365477E-7</v>
      </c>
    </row>
    <row r="4929" spans="3:9" x14ac:dyDescent="0.55000000000000004">
      <c r="C4929">
        <v>248.714</v>
      </c>
      <c r="D4929">
        <v>0.4</v>
      </c>
      <c r="E4929">
        <v>-165.04</v>
      </c>
      <c r="F4929">
        <v>12</v>
      </c>
      <c r="G4929">
        <v>32.988411512501997</v>
      </c>
      <c r="H4929">
        <v>0</v>
      </c>
      <c r="I4929">
        <f t="shared" si="76"/>
        <v>2.9059983589746482E-7</v>
      </c>
    </row>
    <row r="4930" spans="3:9" x14ac:dyDescent="0.55000000000000004">
      <c r="C4930">
        <v>248.76400000000001</v>
      </c>
      <c r="D4930">
        <v>1.78</v>
      </c>
      <c r="E4930">
        <v>-164.08</v>
      </c>
      <c r="F4930">
        <v>12</v>
      </c>
      <c r="G4930">
        <v>33.621421742684703</v>
      </c>
      <c r="H4930">
        <v>0</v>
      </c>
      <c r="I4930">
        <f t="shared" si="76"/>
        <v>2.9617611740295029E-7</v>
      </c>
    </row>
    <row r="4931" spans="3:9" x14ac:dyDescent="0.55000000000000004">
      <c r="C4931">
        <v>248.815</v>
      </c>
      <c r="D4931">
        <v>3.09</v>
      </c>
      <c r="E4931">
        <v>-163.02000000000001</v>
      </c>
      <c r="F4931">
        <v>12</v>
      </c>
      <c r="G4931">
        <v>33.041979287462901</v>
      </c>
      <c r="H4931">
        <v>0</v>
      </c>
      <c r="I4931">
        <f t="shared" si="76"/>
        <v>2.9107172241455674E-7</v>
      </c>
    </row>
    <row r="4932" spans="3:9" x14ac:dyDescent="0.55000000000000004">
      <c r="C4932">
        <v>248.86500000000001</v>
      </c>
      <c r="D4932">
        <v>4.32</v>
      </c>
      <c r="E4932">
        <v>-161.88</v>
      </c>
      <c r="F4932">
        <v>12</v>
      </c>
      <c r="G4932">
        <v>33.541019662489802</v>
      </c>
      <c r="H4932">
        <v>0</v>
      </c>
      <c r="I4932">
        <f t="shared" ref="I4932:I4995" si="77">G4932*$N$3*10^-9</f>
        <v>2.9546784348980363E-7</v>
      </c>
    </row>
    <row r="4933" spans="3:9" x14ac:dyDescent="0.55000000000000004">
      <c r="C4933">
        <v>248.916</v>
      </c>
      <c r="D4933">
        <v>5.48</v>
      </c>
      <c r="E4933">
        <v>-160.66</v>
      </c>
      <c r="F4933">
        <v>12</v>
      </c>
      <c r="G4933">
        <v>33.008800802390198</v>
      </c>
      <c r="H4933">
        <v>0</v>
      </c>
      <c r="I4933">
        <f t="shared" si="77"/>
        <v>2.9077944819232568E-7</v>
      </c>
    </row>
    <row r="4934" spans="3:9" x14ac:dyDescent="0.55000000000000004">
      <c r="C4934">
        <v>248.96600000000001</v>
      </c>
      <c r="D4934">
        <v>6.55</v>
      </c>
      <c r="E4934">
        <v>-159.36000000000001</v>
      </c>
      <c r="F4934">
        <v>12</v>
      </c>
      <c r="G4934">
        <v>33.6743225618496</v>
      </c>
      <c r="H4934">
        <v>0</v>
      </c>
      <c r="I4934">
        <f t="shared" si="77"/>
        <v>2.966421286069858E-7</v>
      </c>
    </row>
    <row r="4935" spans="3:9" x14ac:dyDescent="0.55000000000000004">
      <c r="C4935">
        <v>249.017</v>
      </c>
      <c r="D4935">
        <v>7.53</v>
      </c>
      <c r="E4935">
        <v>-157.99</v>
      </c>
      <c r="F4935">
        <v>12</v>
      </c>
      <c r="G4935">
        <v>33.028013461350398</v>
      </c>
      <c r="H4935">
        <v>0</v>
      </c>
      <c r="I4935">
        <f t="shared" si="77"/>
        <v>2.9094869536989508E-7</v>
      </c>
    </row>
    <row r="4936" spans="3:9" x14ac:dyDescent="0.55000000000000004">
      <c r="C4936">
        <v>249.06700000000001</v>
      </c>
      <c r="D4936">
        <v>8.42</v>
      </c>
      <c r="E4936">
        <v>-156.57</v>
      </c>
      <c r="F4936">
        <v>12</v>
      </c>
      <c r="G4936">
        <v>33.517159784197702</v>
      </c>
      <c r="H4936">
        <v>0</v>
      </c>
      <c r="I4936">
        <f t="shared" si="77"/>
        <v>2.9525765826419528E-7</v>
      </c>
    </row>
    <row r="4937" spans="3:9" x14ac:dyDescent="0.55000000000000004">
      <c r="C4937">
        <v>249.11799999999999</v>
      </c>
      <c r="D4937">
        <v>9.2100000000000009</v>
      </c>
      <c r="E4937">
        <v>-155.08000000000001</v>
      </c>
      <c r="F4937">
        <v>12</v>
      </c>
      <c r="G4937">
        <v>33.068149313793903</v>
      </c>
      <c r="H4937">
        <v>0</v>
      </c>
      <c r="I4937">
        <f t="shared" si="77"/>
        <v>2.9130225807870472E-7</v>
      </c>
    </row>
    <row r="4938" spans="3:9" x14ac:dyDescent="0.55000000000000004">
      <c r="C4938">
        <v>249.16800000000001</v>
      </c>
      <c r="D4938">
        <v>9.9</v>
      </c>
      <c r="E4938">
        <v>-153.54</v>
      </c>
      <c r="F4938">
        <v>12</v>
      </c>
      <c r="G4938">
        <v>33.7502592582562</v>
      </c>
      <c r="H4938">
        <v>0</v>
      </c>
      <c r="I4938">
        <f t="shared" si="77"/>
        <v>2.973110662885105E-7</v>
      </c>
    </row>
    <row r="4939" spans="3:9" x14ac:dyDescent="0.55000000000000004">
      <c r="C4939">
        <v>249.21899999999999</v>
      </c>
      <c r="D4939">
        <v>10.48</v>
      </c>
      <c r="E4939">
        <v>-151.97</v>
      </c>
      <c r="F4939">
        <v>12</v>
      </c>
      <c r="G4939">
        <v>32.817812888023099</v>
      </c>
      <c r="H4939">
        <v>0</v>
      </c>
      <c r="I4939">
        <f t="shared" si="77"/>
        <v>2.8909700717656345E-7</v>
      </c>
    </row>
    <row r="4940" spans="3:9" x14ac:dyDescent="0.55000000000000004">
      <c r="C4940">
        <v>249.26900000000001</v>
      </c>
      <c r="D4940">
        <v>10.96</v>
      </c>
      <c r="E4940">
        <v>-150.35</v>
      </c>
      <c r="F4940">
        <v>12</v>
      </c>
      <c r="G4940">
        <v>33.792306816781299</v>
      </c>
      <c r="H4940">
        <v>0</v>
      </c>
      <c r="I4940">
        <f t="shared" si="77"/>
        <v>2.9768146950124629E-7</v>
      </c>
    </row>
    <row r="4941" spans="3:9" x14ac:dyDescent="0.55000000000000004">
      <c r="C4941">
        <v>249.31899999999999</v>
      </c>
      <c r="D4941">
        <v>11.32</v>
      </c>
      <c r="E4941">
        <v>-148.71</v>
      </c>
      <c r="F4941">
        <v>12</v>
      </c>
      <c r="G4941">
        <v>33.580946978896698</v>
      </c>
      <c r="H4941">
        <v>0</v>
      </c>
      <c r="I4941">
        <f t="shared" si="77"/>
        <v>2.9581956917357207E-7</v>
      </c>
    </row>
    <row r="4942" spans="3:9" x14ac:dyDescent="0.55000000000000004">
      <c r="C4942">
        <v>249.37</v>
      </c>
      <c r="D4942">
        <v>11.58</v>
      </c>
      <c r="E4942">
        <v>-147.05000000000001</v>
      </c>
      <c r="F4942">
        <v>12</v>
      </c>
      <c r="G4942">
        <v>32.9458446739037</v>
      </c>
      <c r="H4942">
        <v>0</v>
      </c>
      <c r="I4942">
        <f t="shared" si="77"/>
        <v>2.9022485826913462E-7</v>
      </c>
    </row>
    <row r="4943" spans="3:9" x14ac:dyDescent="0.55000000000000004">
      <c r="C4943">
        <v>249.42</v>
      </c>
      <c r="D4943">
        <v>11.72</v>
      </c>
      <c r="E4943">
        <v>-145.37</v>
      </c>
      <c r="F4943">
        <v>12</v>
      </c>
      <c r="G4943">
        <v>33.716464820610902</v>
      </c>
      <c r="H4943">
        <v>0</v>
      </c>
      <c r="I4943">
        <f t="shared" si="77"/>
        <v>2.9701336604822309E-7</v>
      </c>
    </row>
    <row r="4944" spans="3:9" x14ac:dyDescent="0.55000000000000004">
      <c r="C4944">
        <v>249.471</v>
      </c>
      <c r="D4944">
        <v>11.75</v>
      </c>
      <c r="E4944">
        <v>-143.69</v>
      </c>
      <c r="F4944">
        <v>12</v>
      </c>
      <c r="G4944">
        <v>32.946428152809098</v>
      </c>
      <c r="H4944">
        <v>0</v>
      </c>
      <c r="I4944">
        <f t="shared" si="77"/>
        <v>2.9022999822181444E-7</v>
      </c>
    </row>
    <row r="4945" spans="3:9" x14ac:dyDescent="0.55000000000000004">
      <c r="C4945">
        <v>249.52099999999999</v>
      </c>
      <c r="D4945">
        <v>11.75</v>
      </c>
      <c r="E4945">
        <v>-142</v>
      </c>
      <c r="F4945">
        <v>12</v>
      </c>
      <c r="G4945">
        <v>33.799999999992302</v>
      </c>
      <c r="H4945">
        <v>0</v>
      </c>
      <c r="I4945">
        <f t="shared" si="77"/>
        <v>2.9774923989927833E-7</v>
      </c>
    </row>
    <row r="4946" spans="3:9" x14ac:dyDescent="0.55000000000000004">
      <c r="C4946">
        <v>249.572</v>
      </c>
      <c r="D4946">
        <v>11.75</v>
      </c>
      <c r="E4946">
        <v>-140.32</v>
      </c>
      <c r="F4946">
        <v>12</v>
      </c>
      <c r="G4946">
        <v>32.941176470595202</v>
      </c>
      <c r="H4946">
        <v>0</v>
      </c>
      <c r="I4946">
        <f t="shared" si="77"/>
        <v>2.9018373537011678E-7</v>
      </c>
    </row>
    <row r="4947" spans="3:9" x14ac:dyDescent="0.55000000000000004">
      <c r="C4947">
        <v>249.62200000000001</v>
      </c>
      <c r="D4947">
        <v>11.75</v>
      </c>
      <c r="E4947">
        <v>-138.63999999999999</v>
      </c>
      <c r="F4947">
        <v>12</v>
      </c>
      <c r="G4947">
        <v>33.599999999992498</v>
      </c>
      <c r="H4947">
        <v>0</v>
      </c>
      <c r="I4947">
        <f t="shared" si="77"/>
        <v>2.9598741007739046E-7</v>
      </c>
    </row>
    <row r="4948" spans="3:9" x14ac:dyDescent="0.55000000000000004">
      <c r="C4948">
        <v>249.673</v>
      </c>
      <c r="D4948">
        <v>11.75</v>
      </c>
      <c r="E4948">
        <v>-136.96</v>
      </c>
      <c r="F4948">
        <v>12</v>
      </c>
      <c r="G4948">
        <v>32.941176470596297</v>
      </c>
      <c r="H4948">
        <v>0</v>
      </c>
      <c r="I4948">
        <f t="shared" si="77"/>
        <v>2.9018373537012647E-7</v>
      </c>
    </row>
    <row r="4949" spans="3:9" x14ac:dyDescent="0.55000000000000004">
      <c r="C4949">
        <v>249.72300000000001</v>
      </c>
      <c r="D4949">
        <v>11.75</v>
      </c>
      <c r="E4949">
        <v>-135.27000000000001</v>
      </c>
      <c r="F4949">
        <v>12</v>
      </c>
      <c r="G4949">
        <v>33.799999999992302</v>
      </c>
      <c r="H4949">
        <v>0</v>
      </c>
      <c r="I4949">
        <f t="shared" si="77"/>
        <v>2.9774923989927833E-7</v>
      </c>
    </row>
    <row r="4950" spans="3:9" x14ac:dyDescent="0.55000000000000004">
      <c r="C4950">
        <v>249.774</v>
      </c>
      <c r="D4950">
        <v>11.75</v>
      </c>
      <c r="E4950">
        <v>-133.59</v>
      </c>
      <c r="F4950">
        <v>12</v>
      </c>
      <c r="G4950">
        <v>32.941176470596297</v>
      </c>
      <c r="H4950">
        <v>0</v>
      </c>
      <c r="I4950">
        <f t="shared" si="77"/>
        <v>2.9018373537012647E-7</v>
      </c>
    </row>
    <row r="4951" spans="3:9" x14ac:dyDescent="0.55000000000000004">
      <c r="C4951">
        <v>249.82400000000001</v>
      </c>
      <c r="D4951">
        <v>11.75</v>
      </c>
      <c r="E4951">
        <v>-131.91</v>
      </c>
      <c r="F4951">
        <v>12</v>
      </c>
      <c r="G4951">
        <v>33.599999999992498</v>
      </c>
      <c r="H4951">
        <v>0</v>
      </c>
      <c r="I4951">
        <f t="shared" si="77"/>
        <v>2.9598741007739046E-7</v>
      </c>
    </row>
    <row r="4952" spans="3:9" x14ac:dyDescent="0.55000000000000004">
      <c r="C4952">
        <v>249.875</v>
      </c>
      <c r="D4952">
        <v>11.75</v>
      </c>
      <c r="E4952">
        <v>-130.22</v>
      </c>
      <c r="F4952">
        <v>12</v>
      </c>
      <c r="G4952">
        <v>33.137254901968703</v>
      </c>
      <c r="H4952">
        <v>0</v>
      </c>
      <c r="I4952">
        <f t="shared" si="77"/>
        <v>2.9191101950923262E-7</v>
      </c>
    </row>
    <row r="4953" spans="3:9" x14ac:dyDescent="0.55000000000000004">
      <c r="C4953">
        <v>249.92500000000001</v>
      </c>
      <c r="D4953">
        <v>11.75</v>
      </c>
      <c r="E4953">
        <v>-128.54</v>
      </c>
      <c r="F4953">
        <v>12</v>
      </c>
      <c r="G4953">
        <v>33.599999999992498</v>
      </c>
      <c r="H4953">
        <v>0</v>
      </c>
      <c r="I4953">
        <f t="shared" si="77"/>
        <v>2.9598741007739046E-7</v>
      </c>
    </row>
    <row r="4954" spans="3:9" x14ac:dyDescent="0.55000000000000004">
      <c r="C4954">
        <v>249.976</v>
      </c>
      <c r="D4954">
        <v>11.75</v>
      </c>
      <c r="E4954">
        <v>-126.86</v>
      </c>
      <c r="F4954">
        <v>12</v>
      </c>
      <c r="G4954">
        <v>32.941176470596297</v>
      </c>
      <c r="H4954">
        <v>0</v>
      </c>
      <c r="I4954">
        <f t="shared" si="77"/>
        <v>2.9018373537012647E-7</v>
      </c>
    </row>
    <row r="4955" spans="3:9" x14ac:dyDescent="0.55000000000000004">
      <c r="C4955">
        <v>250.02600000000001</v>
      </c>
      <c r="D4955">
        <v>11.75</v>
      </c>
      <c r="E4955">
        <v>-125.17</v>
      </c>
      <c r="F4955">
        <v>12</v>
      </c>
      <c r="G4955">
        <v>33.799999999992302</v>
      </c>
      <c r="H4955">
        <v>0</v>
      </c>
      <c r="I4955">
        <f t="shared" si="77"/>
        <v>2.9774923989927833E-7</v>
      </c>
    </row>
    <row r="4956" spans="3:9" x14ac:dyDescent="0.55000000000000004">
      <c r="C4956">
        <v>250.077</v>
      </c>
      <c r="D4956">
        <v>11.75</v>
      </c>
      <c r="E4956">
        <v>-123.49</v>
      </c>
      <c r="F4956">
        <v>12</v>
      </c>
      <c r="G4956">
        <v>32.941176470596297</v>
      </c>
      <c r="H4956">
        <v>0</v>
      </c>
      <c r="I4956">
        <f t="shared" si="77"/>
        <v>2.9018373537012647E-7</v>
      </c>
    </row>
    <row r="4957" spans="3:9" x14ac:dyDescent="0.55000000000000004">
      <c r="C4957">
        <v>250.12700000000001</v>
      </c>
      <c r="D4957">
        <v>11.75</v>
      </c>
      <c r="E4957">
        <v>-121.81</v>
      </c>
      <c r="F4957">
        <v>12</v>
      </c>
      <c r="G4957">
        <v>33.599999999991901</v>
      </c>
      <c r="H4957">
        <v>0</v>
      </c>
      <c r="I4957">
        <f t="shared" si="77"/>
        <v>2.9598741007738516E-7</v>
      </c>
    </row>
    <row r="4958" spans="3:9" x14ac:dyDescent="0.55000000000000004">
      <c r="C4958">
        <v>250.178</v>
      </c>
      <c r="D4958">
        <v>11.75</v>
      </c>
      <c r="E4958">
        <v>-120.13</v>
      </c>
      <c r="F4958">
        <v>12</v>
      </c>
      <c r="G4958">
        <v>32.941176470596297</v>
      </c>
      <c r="H4958">
        <v>0</v>
      </c>
      <c r="I4958">
        <f t="shared" si="77"/>
        <v>2.9018373537012647E-7</v>
      </c>
    </row>
    <row r="4959" spans="3:9" x14ac:dyDescent="0.55000000000000004">
      <c r="C4959">
        <v>250.22800000000001</v>
      </c>
      <c r="D4959">
        <v>11.75</v>
      </c>
      <c r="E4959">
        <v>-118.44</v>
      </c>
      <c r="F4959">
        <v>12</v>
      </c>
      <c r="G4959">
        <v>33.799999999992302</v>
      </c>
      <c r="H4959">
        <v>0</v>
      </c>
      <c r="I4959">
        <f t="shared" si="77"/>
        <v>2.9774923989927833E-7</v>
      </c>
    </row>
    <row r="4960" spans="3:9" x14ac:dyDescent="0.55000000000000004">
      <c r="C4960">
        <v>250.279</v>
      </c>
      <c r="D4960">
        <v>11.75</v>
      </c>
      <c r="E4960">
        <v>-116.76</v>
      </c>
      <c r="F4960">
        <v>12</v>
      </c>
      <c r="G4960">
        <v>32.941176470596297</v>
      </c>
      <c r="H4960">
        <v>0</v>
      </c>
      <c r="I4960">
        <f t="shared" si="77"/>
        <v>2.9018373537012647E-7</v>
      </c>
    </row>
    <row r="4961" spans="3:9" x14ac:dyDescent="0.55000000000000004">
      <c r="C4961">
        <v>250.32900000000001</v>
      </c>
      <c r="D4961">
        <v>11.75</v>
      </c>
      <c r="E4961">
        <v>-115.08</v>
      </c>
      <c r="F4961">
        <v>12</v>
      </c>
      <c r="G4961">
        <v>33.599999999992498</v>
      </c>
      <c r="H4961">
        <v>0</v>
      </c>
      <c r="I4961">
        <f t="shared" si="77"/>
        <v>2.9598741007739046E-7</v>
      </c>
    </row>
    <row r="4962" spans="3:9" x14ac:dyDescent="0.55000000000000004">
      <c r="C4962">
        <v>250.38</v>
      </c>
      <c r="D4962">
        <v>11.75</v>
      </c>
      <c r="E4962">
        <v>-113.39</v>
      </c>
      <c r="F4962">
        <v>12</v>
      </c>
      <c r="G4962">
        <v>33.137254901968703</v>
      </c>
      <c r="H4962">
        <v>0</v>
      </c>
      <c r="I4962">
        <f t="shared" si="77"/>
        <v>2.9191101950923262E-7</v>
      </c>
    </row>
    <row r="4963" spans="3:9" x14ac:dyDescent="0.55000000000000004">
      <c r="C4963">
        <v>250.43</v>
      </c>
      <c r="D4963">
        <v>11.75</v>
      </c>
      <c r="E4963">
        <v>-111.71</v>
      </c>
      <c r="F4963">
        <v>12</v>
      </c>
      <c r="G4963">
        <v>33.599999999991901</v>
      </c>
      <c r="H4963">
        <v>0</v>
      </c>
      <c r="I4963">
        <f t="shared" si="77"/>
        <v>2.9598741007738516E-7</v>
      </c>
    </row>
    <row r="4964" spans="3:9" x14ac:dyDescent="0.55000000000000004">
      <c r="C4964">
        <v>250.48099999999999</v>
      </c>
      <c r="D4964">
        <v>11.75</v>
      </c>
      <c r="E4964">
        <v>-110.03</v>
      </c>
      <c r="F4964">
        <v>12</v>
      </c>
      <c r="G4964">
        <v>32.941176470596297</v>
      </c>
      <c r="H4964">
        <v>0</v>
      </c>
      <c r="I4964">
        <f t="shared" si="77"/>
        <v>2.9018373537012647E-7</v>
      </c>
    </row>
    <row r="4965" spans="3:9" x14ac:dyDescent="0.55000000000000004">
      <c r="C4965">
        <v>250.53100000000001</v>
      </c>
      <c r="D4965">
        <v>11.75</v>
      </c>
      <c r="E4965">
        <v>-108.34</v>
      </c>
      <c r="F4965">
        <v>12</v>
      </c>
      <c r="G4965">
        <v>33.799999999992302</v>
      </c>
      <c r="H4965">
        <v>0</v>
      </c>
      <c r="I4965">
        <f t="shared" si="77"/>
        <v>2.9774923989927833E-7</v>
      </c>
    </row>
    <row r="4966" spans="3:9" x14ac:dyDescent="0.55000000000000004">
      <c r="C4966">
        <v>250.58199999999999</v>
      </c>
      <c r="D4966">
        <v>11.75</v>
      </c>
      <c r="E4966">
        <v>-106.66</v>
      </c>
      <c r="F4966">
        <v>12</v>
      </c>
      <c r="G4966">
        <v>32.941176470596297</v>
      </c>
      <c r="H4966">
        <v>0</v>
      </c>
      <c r="I4966">
        <f t="shared" si="77"/>
        <v>2.9018373537012647E-7</v>
      </c>
    </row>
    <row r="4967" spans="3:9" x14ac:dyDescent="0.55000000000000004">
      <c r="C4967">
        <v>250.63200000000001</v>
      </c>
      <c r="D4967">
        <v>11.75</v>
      </c>
      <c r="E4967">
        <v>-104.98</v>
      </c>
      <c r="F4967">
        <v>12</v>
      </c>
      <c r="G4967">
        <v>33.599999999992498</v>
      </c>
      <c r="H4967">
        <v>0</v>
      </c>
      <c r="I4967">
        <f t="shared" si="77"/>
        <v>2.9598741007739046E-7</v>
      </c>
    </row>
    <row r="4968" spans="3:9" x14ac:dyDescent="0.55000000000000004">
      <c r="C4968">
        <v>250.68299999999999</v>
      </c>
      <c r="D4968">
        <v>11.75</v>
      </c>
      <c r="E4968">
        <v>-103.3</v>
      </c>
      <c r="F4968">
        <v>12</v>
      </c>
      <c r="G4968">
        <v>32.941176470596297</v>
      </c>
      <c r="H4968">
        <v>0</v>
      </c>
      <c r="I4968">
        <f t="shared" si="77"/>
        <v>2.9018373537012647E-7</v>
      </c>
    </row>
    <row r="4969" spans="3:9" x14ac:dyDescent="0.55000000000000004">
      <c r="C4969">
        <v>250.733</v>
      </c>
      <c r="D4969">
        <v>11.75</v>
      </c>
      <c r="E4969">
        <v>-101.61</v>
      </c>
      <c r="F4969">
        <v>12</v>
      </c>
      <c r="G4969">
        <v>33.799999999992302</v>
      </c>
      <c r="H4969">
        <v>0</v>
      </c>
      <c r="I4969">
        <f t="shared" si="77"/>
        <v>2.9774923989927833E-7</v>
      </c>
    </row>
    <row r="4970" spans="3:9" x14ac:dyDescent="0.55000000000000004">
      <c r="C4970">
        <v>250.78399999999999</v>
      </c>
      <c r="D4970">
        <v>11.75</v>
      </c>
      <c r="E4970">
        <v>-99.93</v>
      </c>
      <c r="F4970">
        <v>12</v>
      </c>
      <c r="G4970">
        <v>32.9411764705957</v>
      </c>
      <c r="H4970">
        <v>0</v>
      </c>
      <c r="I4970">
        <f t="shared" si="77"/>
        <v>2.9018373537012118E-7</v>
      </c>
    </row>
    <row r="4971" spans="3:9" x14ac:dyDescent="0.55000000000000004">
      <c r="C4971">
        <v>250.834</v>
      </c>
      <c r="D4971">
        <v>11.75</v>
      </c>
      <c r="E4971">
        <v>-98.25</v>
      </c>
      <c r="F4971">
        <v>12</v>
      </c>
      <c r="G4971">
        <v>33.599999999992498</v>
      </c>
      <c r="H4971">
        <v>0</v>
      </c>
      <c r="I4971">
        <f t="shared" si="77"/>
        <v>2.9598741007739046E-7</v>
      </c>
    </row>
    <row r="4972" spans="3:9" x14ac:dyDescent="0.55000000000000004">
      <c r="C4972">
        <v>250.88499999999999</v>
      </c>
      <c r="D4972">
        <v>11.75</v>
      </c>
      <c r="E4972">
        <v>-96.56</v>
      </c>
      <c r="F4972">
        <v>12</v>
      </c>
      <c r="G4972">
        <v>33.137254901968703</v>
      </c>
      <c r="H4972">
        <v>0</v>
      </c>
      <c r="I4972">
        <f t="shared" si="77"/>
        <v>2.9191101950923262E-7</v>
      </c>
    </row>
    <row r="4973" spans="3:9" x14ac:dyDescent="0.55000000000000004">
      <c r="C4973">
        <v>250.935</v>
      </c>
      <c r="D4973">
        <v>11.75</v>
      </c>
      <c r="E4973">
        <v>-94.88</v>
      </c>
      <c r="F4973">
        <v>12</v>
      </c>
      <c r="G4973">
        <v>33.599999999992498</v>
      </c>
      <c r="H4973">
        <v>0</v>
      </c>
      <c r="I4973">
        <f t="shared" si="77"/>
        <v>2.9598741007739046E-7</v>
      </c>
    </row>
    <row r="4974" spans="3:9" x14ac:dyDescent="0.55000000000000004">
      <c r="C4974">
        <v>250.98599999999999</v>
      </c>
      <c r="D4974">
        <v>11.75</v>
      </c>
      <c r="E4974">
        <v>-93.2</v>
      </c>
      <c r="F4974">
        <v>12</v>
      </c>
      <c r="G4974">
        <v>32.941176470596297</v>
      </c>
      <c r="H4974">
        <v>0</v>
      </c>
      <c r="I4974">
        <f t="shared" si="77"/>
        <v>2.9018373537012647E-7</v>
      </c>
    </row>
    <row r="4975" spans="3:9" x14ac:dyDescent="0.55000000000000004">
      <c r="C4975">
        <v>251.036</v>
      </c>
      <c r="D4975">
        <v>11.75</v>
      </c>
      <c r="E4975">
        <v>-91.51</v>
      </c>
      <c r="F4975">
        <v>12</v>
      </c>
      <c r="G4975">
        <v>33.799999999992302</v>
      </c>
      <c r="H4975">
        <v>0</v>
      </c>
      <c r="I4975">
        <f t="shared" si="77"/>
        <v>2.9774923989927833E-7</v>
      </c>
    </row>
    <row r="4976" spans="3:9" x14ac:dyDescent="0.55000000000000004">
      <c r="C4976">
        <v>251.08699999999999</v>
      </c>
      <c r="D4976">
        <v>11.75</v>
      </c>
      <c r="E4976">
        <v>-89.83</v>
      </c>
      <c r="F4976">
        <v>12</v>
      </c>
      <c r="G4976">
        <v>32.941176470596297</v>
      </c>
      <c r="H4976">
        <v>0</v>
      </c>
      <c r="I4976">
        <f t="shared" si="77"/>
        <v>2.9018373537012647E-7</v>
      </c>
    </row>
    <row r="4977" spans="3:9" x14ac:dyDescent="0.55000000000000004">
      <c r="C4977">
        <v>251.137</v>
      </c>
      <c r="D4977">
        <v>11.75</v>
      </c>
      <c r="E4977">
        <v>-88.15</v>
      </c>
      <c r="F4977">
        <v>12</v>
      </c>
      <c r="G4977">
        <v>33.599999999991901</v>
      </c>
      <c r="H4977">
        <v>0</v>
      </c>
      <c r="I4977">
        <f t="shared" si="77"/>
        <v>2.9598741007738516E-7</v>
      </c>
    </row>
    <row r="4978" spans="3:9" x14ac:dyDescent="0.55000000000000004">
      <c r="C4978">
        <v>251.18799999999999</v>
      </c>
      <c r="D4978">
        <v>11.75</v>
      </c>
      <c r="E4978">
        <v>-86.47</v>
      </c>
      <c r="F4978">
        <v>12</v>
      </c>
      <c r="G4978">
        <v>32.941176470596297</v>
      </c>
      <c r="H4978">
        <v>0</v>
      </c>
      <c r="I4978">
        <f t="shared" si="77"/>
        <v>2.9018373537012647E-7</v>
      </c>
    </row>
    <row r="4979" spans="3:9" x14ac:dyDescent="0.55000000000000004">
      <c r="C4979">
        <v>251.238</v>
      </c>
      <c r="D4979">
        <v>11.75</v>
      </c>
      <c r="E4979">
        <v>-84.78</v>
      </c>
      <c r="F4979">
        <v>12</v>
      </c>
      <c r="G4979">
        <v>33.799999999992302</v>
      </c>
      <c r="H4979">
        <v>0</v>
      </c>
      <c r="I4979">
        <f t="shared" si="77"/>
        <v>2.9774923989927833E-7</v>
      </c>
    </row>
    <row r="4980" spans="3:9" x14ac:dyDescent="0.55000000000000004">
      <c r="C4980">
        <v>251.28899999999999</v>
      </c>
      <c r="D4980">
        <v>11.75</v>
      </c>
      <c r="E4980">
        <v>-83.1</v>
      </c>
      <c r="F4980">
        <v>12</v>
      </c>
      <c r="G4980">
        <v>32.941176470596297</v>
      </c>
      <c r="H4980">
        <v>0</v>
      </c>
      <c r="I4980">
        <f t="shared" si="77"/>
        <v>2.9018373537012647E-7</v>
      </c>
    </row>
    <row r="4981" spans="3:9" x14ac:dyDescent="0.55000000000000004">
      <c r="C4981">
        <v>251.339</v>
      </c>
      <c r="D4981">
        <v>11.75</v>
      </c>
      <c r="E4981">
        <v>-81.42</v>
      </c>
      <c r="F4981">
        <v>12</v>
      </c>
      <c r="G4981">
        <v>33.599999999992498</v>
      </c>
      <c r="H4981">
        <v>0</v>
      </c>
      <c r="I4981">
        <f t="shared" si="77"/>
        <v>2.9598741007739046E-7</v>
      </c>
    </row>
    <row r="4982" spans="3:9" x14ac:dyDescent="0.55000000000000004">
      <c r="C4982">
        <v>251.39</v>
      </c>
      <c r="D4982">
        <v>11.75</v>
      </c>
      <c r="E4982">
        <v>-79.73</v>
      </c>
      <c r="F4982">
        <v>12</v>
      </c>
      <c r="G4982">
        <v>33.137254901968703</v>
      </c>
      <c r="H4982">
        <v>0</v>
      </c>
      <c r="I4982">
        <f t="shared" si="77"/>
        <v>2.9191101950923262E-7</v>
      </c>
    </row>
    <row r="4983" spans="3:9" x14ac:dyDescent="0.55000000000000004">
      <c r="C4983">
        <v>251.44</v>
      </c>
      <c r="D4983">
        <v>11.75</v>
      </c>
      <c r="E4983">
        <v>-78.05</v>
      </c>
      <c r="F4983">
        <v>12</v>
      </c>
      <c r="G4983">
        <v>33.599999999992498</v>
      </c>
      <c r="H4983">
        <v>0</v>
      </c>
      <c r="I4983">
        <f t="shared" si="77"/>
        <v>2.9598741007739046E-7</v>
      </c>
    </row>
    <row r="4984" spans="3:9" x14ac:dyDescent="0.55000000000000004">
      <c r="C4984">
        <v>251.49100000000001</v>
      </c>
      <c r="D4984">
        <v>11.75</v>
      </c>
      <c r="E4984">
        <v>-76.37</v>
      </c>
      <c r="F4984">
        <v>12</v>
      </c>
      <c r="G4984">
        <v>32.9411764705957</v>
      </c>
      <c r="H4984">
        <v>0</v>
      </c>
      <c r="I4984">
        <f t="shared" si="77"/>
        <v>2.9018373537012118E-7</v>
      </c>
    </row>
    <row r="4985" spans="3:9" x14ac:dyDescent="0.55000000000000004">
      <c r="C4985">
        <v>251.541</v>
      </c>
      <c r="D4985">
        <v>11.75</v>
      </c>
      <c r="E4985">
        <v>-74.680000000000007</v>
      </c>
      <c r="F4985">
        <v>12</v>
      </c>
      <c r="G4985">
        <v>33.799999999992302</v>
      </c>
      <c r="H4985">
        <v>0</v>
      </c>
      <c r="I4985">
        <f t="shared" si="77"/>
        <v>2.9774923989927833E-7</v>
      </c>
    </row>
    <row r="4986" spans="3:9" x14ac:dyDescent="0.55000000000000004">
      <c r="C4986">
        <v>251.59200000000001</v>
      </c>
      <c r="D4986">
        <v>11.75</v>
      </c>
      <c r="E4986">
        <v>-73</v>
      </c>
      <c r="F4986">
        <v>12</v>
      </c>
      <c r="G4986">
        <v>32.941176470596297</v>
      </c>
      <c r="H4986">
        <v>0</v>
      </c>
      <c r="I4986">
        <f t="shared" si="77"/>
        <v>2.9018373537012647E-7</v>
      </c>
    </row>
    <row r="4987" spans="3:9" x14ac:dyDescent="0.55000000000000004">
      <c r="C4987">
        <v>251.642</v>
      </c>
      <c r="D4987">
        <v>11.75</v>
      </c>
      <c r="E4987">
        <v>-71.319999999999993</v>
      </c>
      <c r="F4987">
        <v>12</v>
      </c>
      <c r="G4987">
        <v>33.599999999992498</v>
      </c>
      <c r="H4987">
        <v>0</v>
      </c>
      <c r="I4987">
        <f t="shared" si="77"/>
        <v>2.9598741007739046E-7</v>
      </c>
    </row>
    <row r="4988" spans="3:9" x14ac:dyDescent="0.55000000000000004">
      <c r="C4988">
        <v>251.69300000000001</v>
      </c>
      <c r="D4988">
        <v>11.75</v>
      </c>
      <c r="E4988">
        <v>-69.63</v>
      </c>
      <c r="F4988">
        <v>12</v>
      </c>
      <c r="G4988">
        <v>33.137254901968703</v>
      </c>
      <c r="H4988">
        <v>0</v>
      </c>
      <c r="I4988">
        <f t="shared" si="77"/>
        <v>2.9191101950923262E-7</v>
      </c>
    </row>
    <row r="4989" spans="3:9" x14ac:dyDescent="0.55000000000000004">
      <c r="C4989">
        <v>251.74299999999999</v>
      </c>
      <c r="D4989">
        <v>11.75</v>
      </c>
      <c r="E4989">
        <v>-67.95</v>
      </c>
      <c r="F4989">
        <v>12</v>
      </c>
      <c r="G4989">
        <v>33.599999999992498</v>
      </c>
      <c r="H4989">
        <v>0</v>
      </c>
      <c r="I4989">
        <f t="shared" si="77"/>
        <v>2.9598741007739046E-7</v>
      </c>
    </row>
    <row r="4990" spans="3:9" x14ac:dyDescent="0.55000000000000004">
      <c r="C4990">
        <v>251.79300000000001</v>
      </c>
      <c r="D4990">
        <v>11.75</v>
      </c>
      <c r="E4990">
        <v>-66.27</v>
      </c>
      <c r="F4990">
        <v>12</v>
      </c>
      <c r="G4990">
        <v>33.599999999992498</v>
      </c>
      <c r="H4990">
        <v>0</v>
      </c>
      <c r="I4990">
        <f t="shared" si="77"/>
        <v>2.9598741007739046E-7</v>
      </c>
    </row>
    <row r="4991" spans="3:9" x14ac:dyDescent="0.55000000000000004">
      <c r="C4991">
        <v>251.84399999999999</v>
      </c>
      <c r="D4991">
        <v>11.75</v>
      </c>
      <c r="E4991">
        <v>-64.59</v>
      </c>
      <c r="F4991">
        <v>12</v>
      </c>
      <c r="G4991">
        <v>32.9411764705957</v>
      </c>
      <c r="H4991">
        <v>0</v>
      </c>
      <c r="I4991">
        <f t="shared" si="77"/>
        <v>2.9018373537012118E-7</v>
      </c>
    </row>
    <row r="4992" spans="3:9" x14ac:dyDescent="0.55000000000000004">
      <c r="C4992">
        <v>251.89400000000001</v>
      </c>
      <c r="D4992">
        <v>11.75</v>
      </c>
      <c r="E4992">
        <v>-62.9</v>
      </c>
      <c r="F4992">
        <v>12</v>
      </c>
      <c r="G4992">
        <v>33.799999999992302</v>
      </c>
      <c r="H4992">
        <v>0</v>
      </c>
      <c r="I4992">
        <f t="shared" si="77"/>
        <v>2.9774923989927833E-7</v>
      </c>
    </row>
    <row r="4993" spans="3:9" x14ac:dyDescent="0.55000000000000004">
      <c r="C4993">
        <v>251.94499999999999</v>
      </c>
      <c r="D4993">
        <v>11.75</v>
      </c>
      <c r="E4993">
        <v>-61.22</v>
      </c>
      <c r="F4993">
        <v>12</v>
      </c>
      <c r="G4993">
        <v>32.941176470596297</v>
      </c>
      <c r="H4993">
        <v>0</v>
      </c>
      <c r="I4993">
        <f t="shared" si="77"/>
        <v>2.9018373537012647E-7</v>
      </c>
    </row>
    <row r="4994" spans="3:9" x14ac:dyDescent="0.55000000000000004">
      <c r="C4994">
        <v>251.995</v>
      </c>
      <c r="D4994">
        <v>11.75</v>
      </c>
      <c r="E4994">
        <v>-59.54</v>
      </c>
      <c r="F4994">
        <v>12</v>
      </c>
      <c r="G4994">
        <v>33.599999999992498</v>
      </c>
      <c r="H4994">
        <v>0</v>
      </c>
      <c r="I4994">
        <f t="shared" si="77"/>
        <v>2.9598741007739046E-7</v>
      </c>
    </row>
    <row r="4995" spans="3:9" x14ac:dyDescent="0.55000000000000004">
      <c r="C4995">
        <v>252.04599999999999</v>
      </c>
      <c r="D4995">
        <v>11.75</v>
      </c>
      <c r="E4995">
        <v>-57.85</v>
      </c>
      <c r="F4995">
        <v>12</v>
      </c>
      <c r="G4995">
        <v>33.137254901968703</v>
      </c>
      <c r="H4995">
        <v>0</v>
      </c>
      <c r="I4995">
        <f t="shared" si="77"/>
        <v>2.9191101950923262E-7</v>
      </c>
    </row>
    <row r="4996" spans="3:9" x14ac:dyDescent="0.55000000000000004">
      <c r="C4996">
        <v>252.096</v>
      </c>
      <c r="D4996">
        <v>11.75</v>
      </c>
      <c r="E4996">
        <v>-56.17</v>
      </c>
      <c r="F4996">
        <v>12</v>
      </c>
      <c r="G4996">
        <v>33.599999999992498</v>
      </c>
      <c r="H4996">
        <v>0</v>
      </c>
      <c r="I4996">
        <f t="shared" ref="I4996:I5059" si="78">G4996*$N$3*10^-9</f>
        <v>2.9598741007739046E-7</v>
      </c>
    </row>
    <row r="4997" spans="3:9" x14ac:dyDescent="0.55000000000000004">
      <c r="C4997">
        <v>252.14699999999999</v>
      </c>
      <c r="D4997">
        <v>11.75</v>
      </c>
      <c r="E4997">
        <v>-54.49</v>
      </c>
      <c r="F4997">
        <v>12</v>
      </c>
      <c r="G4997">
        <v>32.941176470596297</v>
      </c>
      <c r="H4997">
        <v>0</v>
      </c>
      <c r="I4997">
        <f t="shared" si="78"/>
        <v>2.9018373537012647E-7</v>
      </c>
    </row>
    <row r="4998" spans="3:9" x14ac:dyDescent="0.55000000000000004">
      <c r="C4998">
        <v>252.197</v>
      </c>
      <c r="D4998">
        <v>11.75</v>
      </c>
      <c r="E4998">
        <v>-52.8</v>
      </c>
      <c r="F4998">
        <v>12</v>
      </c>
      <c r="G4998">
        <v>33.799999999992302</v>
      </c>
      <c r="H4998">
        <v>0</v>
      </c>
      <c r="I4998">
        <f t="shared" si="78"/>
        <v>2.9774923989927833E-7</v>
      </c>
    </row>
    <row r="4999" spans="3:9" x14ac:dyDescent="0.55000000000000004">
      <c r="C4999">
        <v>252.24799999999999</v>
      </c>
      <c r="D4999">
        <v>11.75</v>
      </c>
      <c r="E4999">
        <v>-51.12</v>
      </c>
      <c r="F4999">
        <v>12</v>
      </c>
      <c r="G4999">
        <v>32.9411764705957</v>
      </c>
      <c r="H4999">
        <v>0</v>
      </c>
      <c r="I4999">
        <f t="shared" si="78"/>
        <v>2.9018373537012118E-7</v>
      </c>
    </row>
    <row r="5000" spans="3:9" x14ac:dyDescent="0.55000000000000004">
      <c r="C5000">
        <v>252.298</v>
      </c>
      <c r="D5000">
        <v>11.75</v>
      </c>
      <c r="E5000">
        <v>-49.44</v>
      </c>
      <c r="F5000">
        <v>12</v>
      </c>
      <c r="G5000">
        <v>33.599999999992498</v>
      </c>
      <c r="H5000">
        <v>0</v>
      </c>
      <c r="I5000">
        <f t="shared" si="78"/>
        <v>2.9598741007739046E-7</v>
      </c>
    </row>
    <row r="5001" spans="3:9" x14ac:dyDescent="0.55000000000000004">
      <c r="C5001">
        <v>252.34899999999999</v>
      </c>
      <c r="D5001">
        <v>11.75</v>
      </c>
      <c r="E5001">
        <v>-47.76</v>
      </c>
      <c r="F5001">
        <v>12</v>
      </c>
      <c r="G5001">
        <v>32.941176470596297</v>
      </c>
      <c r="H5001">
        <v>0</v>
      </c>
      <c r="I5001">
        <f t="shared" si="78"/>
        <v>2.9018373537012647E-7</v>
      </c>
    </row>
    <row r="5002" spans="3:9" x14ac:dyDescent="0.55000000000000004">
      <c r="C5002">
        <v>252.399</v>
      </c>
      <c r="D5002">
        <v>11.75</v>
      </c>
      <c r="E5002">
        <v>-46.07</v>
      </c>
      <c r="F5002">
        <v>12</v>
      </c>
      <c r="G5002">
        <v>33.799999999992302</v>
      </c>
      <c r="H5002">
        <v>0</v>
      </c>
      <c r="I5002">
        <f t="shared" si="78"/>
        <v>2.9774923989927833E-7</v>
      </c>
    </row>
    <row r="5003" spans="3:9" x14ac:dyDescent="0.55000000000000004">
      <c r="C5003">
        <v>252.45</v>
      </c>
      <c r="D5003">
        <v>11.75</v>
      </c>
      <c r="E5003">
        <v>-44.39</v>
      </c>
      <c r="F5003">
        <v>12</v>
      </c>
      <c r="G5003">
        <v>32.941176470596297</v>
      </c>
      <c r="H5003">
        <v>0</v>
      </c>
      <c r="I5003">
        <f t="shared" si="78"/>
        <v>2.9018373537012647E-7</v>
      </c>
    </row>
    <row r="5004" spans="3:9" x14ac:dyDescent="0.55000000000000004">
      <c r="C5004">
        <v>252.5</v>
      </c>
      <c r="D5004">
        <v>11.75</v>
      </c>
      <c r="E5004">
        <v>-42.71</v>
      </c>
      <c r="F5004">
        <v>12</v>
      </c>
      <c r="G5004">
        <v>33.599999999991901</v>
      </c>
      <c r="H5004">
        <v>0</v>
      </c>
      <c r="I5004">
        <f t="shared" si="78"/>
        <v>2.9598741007738516E-7</v>
      </c>
    </row>
    <row r="5005" spans="3:9" x14ac:dyDescent="0.55000000000000004">
      <c r="C5005">
        <v>252.55099999999999</v>
      </c>
      <c r="D5005">
        <v>11.75</v>
      </c>
      <c r="E5005">
        <v>-41.02</v>
      </c>
      <c r="F5005">
        <v>12</v>
      </c>
      <c r="G5005">
        <v>33.1372549019693</v>
      </c>
      <c r="H5005">
        <v>0</v>
      </c>
      <c r="I5005">
        <f t="shared" si="78"/>
        <v>2.9191101950923792E-7</v>
      </c>
    </row>
    <row r="5006" spans="3:9" x14ac:dyDescent="0.55000000000000004">
      <c r="C5006">
        <v>252.601</v>
      </c>
      <c r="D5006">
        <v>11.75</v>
      </c>
      <c r="E5006">
        <v>-39.340000000000003</v>
      </c>
      <c r="F5006">
        <v>12</v>
      </c>
      <c r="G5006">
        <v>33.599999999991901</v>
      </c>
      <c r="H5006">
        <v>0</v>
      </c>
      <c r="I5006">
        <f t="shared" si="78"/>
        <v>2.9598741007738516E-7</v>
      </c>
    </row>
    <row r="5007" spans="3:9" x14ac:dyDescent="0.55000000000000004">
      <c r="C5007">
        <v>252.65199999999999</v>
      </c>
      <c r="D5007">
        <v>11.75</v>
      </c>
      <c r="E5007">
        <v>-37.659999999999997</v>
      </c>
      <c r="F5007">
        <v>12</v>
      </c>
      <c r="G5007">
        <v>32.941176470596297</v>
      </c>
      <c r="H5007">
        <v>0</v>
      </c>
      <c r="I5007">
        <f t="shared" si="78"/>
        <v>2.9018373537012647E-7</v>
      </c>
    </row>
    <row r="5008" spans="3:9" x14ac:dyDescent="0.55000000000000004">
      <c r="C5008">
        <v>252.702</v>
      </c>
      <c r="D5008">
        <v>11.75</v>
      </c>
      <c r="E5008">
        <v>-35.97</v>
      </c>
      <c r="F5008">
        <v>12</v>
      </c>
      <c r="G5008">
        <v>33.799999999992302</v>
      </c>
      <c r="H5008">
        <v>0</v>
      </c>
      <c r="I5008">
        <f t="shared" si="78"/>
        <v>2.9774923989927833E-7</v>
      </c>
    </row>
    <row r="5009" spans="3:9" x14ac:dyDescent="0.55000000000000004">
      <c r="C5009">
        <v>252.75299999999999</v>
      </c>
      <c r="D5009">
        <v>11.75</v>
      </c>
      <c r="E5009">
        <v>-34.29</v>
      </c>
      <c r="F5009">
        <v>12</v>
      </c>
      <c r="G5009">
        <v>32.941176470596297</v>
      </c>
      <c r="H5009">
        <v>0</v>
      </c>
      <c r="I5009">
        <f t="shared" si="78"/>
        <v>2.9018373537012647E-7</v>
      </c>
    </row>
    <row r="5010" spans="3:9" x14ac:dyDescent="0.55000000000000004">
      <c r="C5010">
        <v>252.803</v>
      </c>
      <c r="D5010">
        <v>11.75</v>
      </c>
      <c r="E5010">
        <v>-32.61</v>
      </c>
      <c r="F5010">
        <v>12</v>
      </c>
      <c r="G5010">
        <v>33.599999999992498</v>
      </c>
      <c r="H5010">
        <v>0</v>
      </c>
      <c r="I5010">
        <f t="shared" si="78"/>
        <v>2.9598741007739046E-7</v>
      </c>
    </row>
    <row r="5011" spans="3:9" x14ac:dyDescent="0.55000000000000004">
      <c r="C5011">
        <v>252.85400000000001</v>
      </c>
      <c r="D5011">
        <v>11.75</v>
      </c>
      <c r="E5011">
        <v>-30.93</v>
      </c>
      <c r="F5011">
        <v>12</v>
      </c>
      <c r="G5011">
        <v>32.9411764705957</v>
      </c>
      <c r="H5011">
        <v>0</v>
      </c>
      <c r="I5011">
        <f t="shared" si="78"/>
        <v>2.9018373537012118E-7</v>
      </c>
    </row>
    <row r="5012" spans="3:9" x14ac:dyDescent="0.55000000000000004">
      <c r="C5012">
        <v>252.904</v>
      </c>
      <c r="D5012">
        <v>11.75</v>
      </c>
      <c r="E5012">
        <v>-29.24</v>
      </c>
      <c r="F5012">
        <v>12</v>
      </c>
      <c r="G5012">
        <v>33.799999999992799</v>
      </c>
      <c r="H5012">
        <v>0</v>
      </c>
      <c r="I5012">
        <f t="shared" si="78"/>
        <v>2.9774923989928273E-7</v>
      </c>
    </row>
    <row r="5013" spans="3:9" x14ac:dyDescent="0.55000000000000004">
      <c r="C5013">
        <v>252.95500000000001</v>
      </c>
      <c r="D5013">
        <v>11.75</v>
      </c>
      <c r="E5013">
        <v>-27.56</v>
      </c>
      <c r="F5013">
        <v>12</v>
      </c>
      <c r="G5013">
        <v>32.9411764705957</v>
      </c>
      <c r="H5013">
        <v>0</v>
      </c>
      <c r="I5013">
        <f t="shared" si="78"/>
        <v>2.9018373537012118E-7</v>
      </c>
    </row>
    <row r="5014" spans="3:9" x14ac:dyDescent="0.55000000000000004">
      <c r="C5014">
        <v>253.005</v>
      </c>
      <c r="D5014">
        <v>11.75</v>
      </c>
      <c r="E5014">
        <v>-25.88</v>
      </c>
      <c r="F5014">
        <v>12</v>
      </c>
      <c r="G5014">
        <v>33.599999999992498</v>
      </c>
      <c r="H5014">
        <v>0</v>
      </c>
      <c r="I5014">
        <f t="shared" si="78"/>
        <v>2.9598741007739046E-7</v>
      </c>
    </row>
    <row r="5015" spans="3:9" x14ac:dyDescent="0.55000000000000004">
      <c r="C5015">
        <v>253.05600000000001</v>
      </c>
      <c r="D5015">
        <v>11.75</v>
      </c>
      <c r="E5015">
        <v>-24.19</v>
      </c>
      <c r="F5015">
        <v>12</v>
      </c>
      <c r="G5015">
        <v>33.137254901968703</v>
      </c>
      <c r="H5015">
        <v>0</v>
      </c>
      <c r="I5015">
        <f t="shared" si="78"/>
        <v>2.9191101950923262E-7</v>
      </c>
    </row>
    <row r="5016" spans="3:9" x14ac:dyDescent="0.55000000000000004">
      <c r="C5016">
        <v>253.10599999999999</v>
      </c>
      <c r="D5016">
        <v>11.75</v>
      </c>
      <c r="E5016">
        <v>-22.51</v>
      </c>
      <c r="F5016">
        <v>12</v>
      </c>
      <c r="G5016">
        <v>33.599999999992498</v>
      </c>
      <c r="H5016">
        <v>0</v>
      </c>
      <c r="I5016">
        <f t="shared" si="78"/>
        <v>2.9598741007739046E-7</v>
      </c>
    </row>
    <row r="5017" spans="3:9" x14ac:dyDescent="0.55000000000000004">
      <c r="C5017">
        <v>253.15700000000001</v>
      </c>
      <c r="D5017">
        <v>11.75</v>
      </c>
      <c r="E5017">
        <v>-20.83</v>
      </c>
      <c r="F5017">
        <v>12</v>
      </c>
      <c r="G5017">
        <v>32.941176470596297</v>
      </c>
      <c r="H5017">
        <v>0</v>
      </c>
      <c r="I5017">
        <f t="shared" si="78"/>
        <v>2.9018373537012647E-7</v>
      </c>
    </row>
    <row r="5018" spans="3:9" x14ac:dyDescent="0.55000000000000004">
      <c r="C5018">
        <v>253.20699999999999</v>
      </c>
      <c r="D5018">
        <v>11.75</v>
      </c>
      <c r="E5018">
        <v>-19.14</v>
      </c>
      <c r="F5018">
        <v>12</v>
      </c>
      <c r="G5018">
        <v>33.799999999992302</v>
      </c>
      <c r="H5018">
        <v>0</v>
      </c>
      <c r="I5018">
        <f t="shared" si="78"/>
        <v>2.9774923989927833E-7</v>
      </c>
    </row>
    <row r="5019" spans="3:9" x14ac:dyDescent="0.55000000000000004">
      <c r="C5019">
        <v>253.25800000000001</v>
      </c>
      <c r="D5019">
        <v>11.75</v>
      </c>
      <c r="E5019">
        <v>-17.46</v>
      </c>
      <c r="F5019">
        <v>12</v>
      </c>
      <c r="G5019">
        <v>32.941176470559</v>
      </c>
      <c r="H5019">
        <v>0</v>
      </c>
      <c r="I5019">
        <f t="shared" si="78"/>
        <v>2.9018373536979793E-7</v>
      </c>
    </row>
    <row r="5020" spans="3:9" x14ac:dyDescent="0.55000000000000004">
      <c r="C5020">
        <v>253.30799999999999</v>
      </c>
      <c r="D5020">
        <v>11.75</v>
      </c>
      <c r="E5020">
        <v>-15.78</v>
      </c>
      <c r="F5020">
        <v>12</v>
      </c>
      <c r="G5020">
        <v>33.600000000030697</v>
      </c>
      <c r="H5020">
        <v>0</v>
      </c>
      <c r="I5020">
        <f t="shared" si="78"/>
        <v>2.9598741007772694E-7</v>
      </c>
    </row>
    <row r="5021" spans="3:9" x14ac:dyDescent="0.55000000000000004">
      <c r="C5021">
        <v>253.35900000000001</v>
      </c>
      <c r="D5021">
        <v>11.75</v>
      </c>
      <c r="E5021">
        <v>-14.1</v>
      </c>
      <c r="F5021">
        <v>12</v>
      </c>
      <c r="G5021">
        <v>32.941176470559597</v>
      </c>
      <c r="H5021">
        <v>0</v>
      </c>
      <c r="I5021">
        <f t="shared" si="78"/>
        <v>2.9018373536980311E-7</v>
      </c>
    </row>
    <row r="5022" spans="3:9" x14ac:dyDescent="0.55000000000000004">
      <c r="C5022">
        <v>253.40899999999999</v>
      </c>
      <c r="D5022">
        <v>11.75</v>
      </c>
      <c r="E5022">
        <v>-12.41</v>
      </c>
      <c r="F5022">
        <v>12</v>
      </c>
      <c r="G5022">
        <v>33.8000000000307</v>
      </c>
      <c r="H5022">
        <v>0</v>
      </c>
      <c r="I5022">
        <f t="shared" si="78"/>
        <v>2.9774923989961656E-7</v>
      </c>
    </row>
    <row r="5023" spans="3:9" x14ac:dyDescent="0.55000000000000004">
      <c r="C5023">
        <v>253.46</v>
      </c>
      <c r="D5023">
        <v>11.75</v>
      </c>
      <c r="E5023">
        <v>-10.73</v>
      </c>
      <c r="F5023">
        <v>12</v>
      </c>
      <c r="G5023">
        <v>32.941176470559597</v>
      </c>
      <c r="H5023">
        <v>0</v>
      </c>
      <c r="I5023">
        <f t="shared" si="78"/>
        <v>2.9018373536980311E-7</v>
      </c>
    </row>
    <row r="5024" spans="3:9" x14ac:dyDescent="0.55000000000000004">
      <c r="C5024">
        <v>253.51</v>
      </c>
      <c r="D5024">
        <v>11.75</v>
      </c>
      <c r="E5024">
        <v>-9.0499999999999794</v>
      </c>
      <c r="F5024">
        <v>12</v>
      </c>
      <c r="G5024">
        <v>33.600000000030697</v>
      </c>
      <c r="H5024">
        <v>0</v>
      </c>
      <c r="I5024">
        <f t="shared" si="78"/>
        <v>2.9598741007772694E-7</v>
      </c>
    </row>
    <row r="5025" spans="3:9" x14ac:dyDescent="0.55000000000000004">
      <c r="C5025">
        <v>253.56100000000001</v>
      </c>
      <c r="D5025">
        <v>11.75</v>
      </c>
      <c r="E5025">
        <v>-7.3599999999999897</v>
      </c>
      <c r="F5025">
        <v>12</v>
      </c>
      <c r="G5025">
        <v>33.137254901931797</v>
      </c>
      <c r="H5025">
        <v>0</v>
      </c>
      <c r="I5025">
        <f t="shared" si="78"/>
        <v>2.9191101950890757E-7</v>
      </c>
    </row>
    <row r="5026" spans="3:9" x14ac:dyDescent="0.55000000000000004">
      <c r="C5026">
        <v>253.61099999999999</v>
      </c>
      <c r="D5026">
        <v>11.75</v>
      </c>
      <c r="E5026">
        <v>-5.6800000000000104</v>
      </c>
      <c r="F5026">
        <v>12</v>
      </c>
      <c r="G5026">
        <v>33.6000000000301</v>
      </c>
      <c r="H5026">
        <v>0</v>
      </c>
      <c r="I5026">
        <f t="shared" si="78"/>
        <v>2.959874100777217E-7</v>
      </c>
    </row>
    <row r="5027" spans="3:9" x14ac:dyDescent="0.55000000000000004">
      <c r="C5027">
        <v>253.66200000000001</v>
      </c>
      <c r="D5027">
        <v>11.75</v>
      </c>
      <c r="E5027">
        <v>-4</v>
      </c>
      <c r="F5027">
        <v>12</v>
      </c>
      <c r="G5027">
        <v>32.941176470559597</v>
      </c>
      <c r="H5027">
        <v>0</v>
      </c>
      <c r="I5027">
        <f t="shared" si="78"/>
        <v>2.9018373536980311E-7</v>
      </c>
    </row>
    <row r="5028" spans="3:9" x14ac:dyDescent="0.55000000000000004">
      <c r="C5028">
        <v>253.71199999999999</v>
      </c>
      <c r="D5028">
        <v>11.75</v>
      </c>
      <c r="E5028">
        <v>-2.3099999999999898</v>
      </c>
      <c r="F5028">
        <v>12</v>
      </c>
      <c r="G5028">
        <v>33.800000000030998</v>
      </c>
      <c r="H5028">
        <v>0</v>
      </c>
      <c r="I5028">
        <f t="shared" si="78"/>
        <v>2.9774923989961926E-7</v>
      </c>
    </row>
    <row r="5029" spans="3:9" x14ac:dyDescent="0.55000000000000004">
      <c r="C5029">
        <v>253.76300000000001</v>
      </c>
      <c r="D5029">
        <v>11.75</v>
      </c>
      <c r="E5029">
        <v>-0.62999999999999601</v>
      </c>
      <c r="F5029">
        <v>12</v>
      </c>
      <c r="G5029">
        <v>32.941176470559299</v>
      </c>
      <c r="H5029">
        <v>0</v>
      </c>
      <c r="I5029">
        <f t="shared" si="78"/>
        <v>2.9018373536980052E-7</v>
      </c>
    </row>
    <row r="5030" spans="3:9" x14ac:dyDescent="0.55000000000000004">
      <c r="C5030">
        <v>253.81299999999999</v>
      </c>
      <c r="D5030">
        <v>11.75</v>
      </c>
      <c r="E5030">
        <v>1.05000000000001</v>
      </c>
      <c r="F5030">
        <v>12</v>
      </c>
      <c r="G5030">
        <v>33.600000000030697</v>
      </c>
      <c r="H5030">
        <v>0</v>
      </c>
      <c r="I5030">
        <f t="shared" si="78"/>
        <v>2.9598741007772694E-7</v>
      </c>
    </row>
    <row r="5031" spans="3:9" x14ac:dyDescent="0.55000000000000004">
      <c r="C5031">
        <v>253.864</v>
      </c>
      <c r="D5031">
        <v>11.75</v>
      </c>
      <c r="E5031">
        <v>2.73</v>
      </c>
      <c r="F5031">
        <v>12</v>
      </c>
      <c r="G5031">
        <v>32.941176470559299</v>
      </c>
      <c r="H5031">
        <v>0</v>
      </c>
      <c r="I5031">
        <f t="shared" si="78"/>
        <v>2.9018373536980052E-7</v>
      </c>
    </row>
    <row r="5032" spans="3:9" x14ac:dyDescent="0.55000000000000004">
      <c r="C5032">
        <v>253.91399999999999</v>
      </c>
      <c r="D5032">
        <v>11.75</v>
      </c>
      <c r="E5032">
        <v>4.42</v>
      </c>
      <c r="F5032">
        <v>12</v>
      </c>
      <c r="G5032">
        <v>33.8000000000307</v>
      </c>
      <c r="H5032">
        <v>0</v>
      </c>
      <c r="I5032">
        <f t="shared" si="78"/>
        <v>2.9774923989961656E-7</v>
      </c>
    </row>
    <row r="5033" spans="3:9" x14ac:dyDescent="0.55000000000000004">
      <c r="C5033">
        <v>253.965</v>
      </c>
      <c r="D5033">
        <v>11.75</v>
      </c>
      <c r="E5033">
        <v>6.1000000000000103</v>
      </c>
      <c r="F5033">
        <v>12</v>
      </c>
      <c r="G5033">
        <v>32.941176470559597</v>
      </c>
      <c r="H5033">
        <v>0</v>
      </c>
      <c r="I5033">
        <f t="shared" si="78"/>
        <v>2.9018373536980311E-7</v>
      </c>
    </row>
    <row r="5034" spans="3:9" x14ac:dyDescent="0.55000000000000004">
      <c r="C5034">
        <v>254.01499999999999</v>
      </c>
      <c r="D5034">
        <v>11.82</v>
      </c>
      <c r="E5034">
        <v>7.78</v>
      </c>
      <c r="F5034">
        <v>12</v>
      </c>
      <c r="G5034">
        <v>33.6291540185305</v>
      </c>
      <c r="H5034">
        <v>0</v>
      </c>
      <c r="I5034">
        <f t="shared" si="78"/>
        <v>2.9624423217383129E-7</v>
      </c>
    </row>
    <row r="5035" spans="3:9" x14ac:dyDescent="0.55000000000000004">
      <c r="C5035">
        <v>254.066</v>
      </c>
      <c r="D5035">
        <v>12.01</v>
      </c>
      <c r="E5035">
        <v>9.4499999999999993</v>
      </c>
      <c r="F5035">
        <v>12</v>
      </c>
      <c r="G5035">
        <v>32.956345713641099</v>
      </c>
      <c r="H5035">
        <v>0</v>
      </c>
      <c r="I5035">
        <f t="shared" si="78"/>
        <v>2.9031736349398558E-7</v>
      </c>
    </row>
    <row r="5036" spans="3:9" x14ac:dyDescent="0.55000000000000004">
      <c r="C5036">
        <v>254.11600000000001</v>
      </c>
      <c r="D5036">
        <v>12.3</v>
      </c>
      <c r="E5036">
        <v>11.11</v>
      </c>
      <c r="F5036">
        <v>12</v>
      </c>
      <c r="G5036">
        <v>33.702818873234698</v>
      </c>
      <c r="H5036">
        <v>0</v>
      </c>
      <c r="I5036">
        <f t="shared" si="78"/>
        <v>2.9689315686304639E-7</v>
      </c>
    </row>
    <row r="5037" spans="3:9" x14ac:dyDescent="0.55000000000000004">
      <c r="C5037">
        <v>254.167</v>
      </c>
      <c r="D5037">
        <v>12.71</v>
      </c>
      <c r="E5037">
        <v>12.74</v>
      </c>
      <c r="F5037">
        <v>12</v>
      </c>
      <c r="G5037">
        <v>32.956345713641198</v>
      </c>
      <c r="H5037">
        <v>0</v>
      </c>
      <c r="I5037">
        <f t="shared" si="78"/>
        <v>2.9031736349398642E-7</v>
      </c>
    </row>
    <row r="5038" spans="3:9" x14ac:dyDescent="0.55000000000000004">
      <c r="C5038">
        <v>254.21700000000001</v>
      </c>
      <c r="D5038">
        <v>13.22</v>
      </c>
      <c r="E5038">
        <v>14.35</v>
      </c>
      <c r="F5038">
        <v>12</v>
      </c>
      <c r="G5038">
        <v>33.776915193695203</v>
      </c>
      <c r="H5038">
        <v>0</v>
      </c>
      <c r="I5038">
        <f t="shared" si="78"/>
        <v>2.9754588239844446E-7</v>
      </c>
    </row>
    <row r="5039" spans="3:9" x14ac:dyDescent="0.55000000000000004">
      <c r="C5039">
        <v>254.268</v>
      </c>
      <c r="D5039">
        <v>13.84</v>
      </c>
      <c r="E5039">
        <v>15.91</v>
      </c>
      <c r="F5039">
        <v>12</v>
      </c>
      <c r="G5039">
        <v>32.915489518000001</v>
      </c>
      <c r="H5039">
        <v>0</v>
      </c>
      <c r="I5039">
        <f t="shared" si="78"/>
        <v>2.8995745517453835E-7</v>
      </c>
    </row>
    <row r="5040" spans="3:9" x14ac:dyDescent="0.55000000000000004">
      <c r="C5040">
        <v>254.31800000000001</v>
      </c>
      <c r="D5040">
        <v>14.57</v>
      </c>
      <c r="E5040">
        <v>17.43</v>
      </c>
      <c r="F5040">
        <v>12</v>
      </c>
      <c r="G5040">
        <v>33.724175304995399</v>
      </c>
      <c r="H5040">
        <v>0</v>
      </c>
      <c r="I5040">
        <f t="shared" si="78"/>
        <v>2.9708128885487221E-7</v>
      </c>
    </row>
    <row r="5041" spans="3:9" x14ac:dyDescent="0.55000000000000004">
      <c r="C5041">
        <v>254.36799999999999</v>
      </c>
      <c r="D5041">
        <v>15.39</v>
      </c>
      <c r="E5041">
        <v>18.89</v>
      </c>
      <c r="F5041">
        <v>12</v>
      </c>
      <c r="G5041">
        <v>33.490297102287499</v>
      </c>
      <c r="H5041">
        <v>0</v>
      </c>
      <c r="I5041">
        <f t="shared" si="78"/>
        <v>2.9502102089376862E-7</v>
      </c>
    </row>
    <row r="5042" spans="3:9" x14ac:dyDescent="0.55000000000000004">
      <c r="C5042">
        <v>254.41900000000001</v>
      </c>
      <c r="D5042">
        <v>16.32</v>
      </c>
      <c r="E5042">
        <v>20.3</v>
      </c>
      <c r="F5042">
        <v>12</v>
      </c>
      <c r="G5042">
        <v>33.119266494735797</v>
      </c>
      <c r="H5042">
        <v>0</v>
      </c>
      <c r="I5042">
        <f t="shared" si="78"/>
        <v>2.9175255694767651E-7</v>
      </c>
    </row>
    <row r="5043" spans="3:9" x14ac:dyDescent="0.55000000000000004">
      <c r="C5043">
        <v>254.46899999999999</v>
      </c>
      <c r="D5043">
        <v>17.329999999999998</v>
      </c>
      <c r="E5043">
        <v>21.64</v>
      </c>
      <c r="F5043">
        <v>12</v>
      </c>
      <c r="G5043">
        <v>33.560095351465797</v>
      </c>
      <c r="H5043">
        <v>0</v>
      </c>
      <c r="I5043">
        <f t="shared" si="78"/>
        <v>2.9563588407835866E-7</v>
      </c>
    </row>
    <row r="5044" spans="3:9" x14ac:dyDescent="0.55000000000000004">
      <c r="C5044">
        <v>254.52</v>
      </c>
      <c r="D5044">
        <v>18.43</v>
      </c>
      <c r="E5044">
        <v>22.92</v>
      </c>
      <c r="F5044">
        <v>12</v>
      </c>
      <c r="G5044">
        <v>33.092555999641398</v>
      </c>
      <c r="H5044">
        <v>0</v>
      </c>
      <c r="I5044">
        <f t="shared" si="78"/>
        <v>2.9151726021360278E-7</v>
      </c>
    </row>
    <row r="5045" spans="3:9" x14ac:dyDescent="0.55000000000000004">
      <c r="C5045">
        <v>254.57</v>
      </c>
      <c r="D5045">
        <v>19.62</v>
      </c>
      <c r="E5045">
        <v>24.11</v>
      </c>
      <c r="F5045">
        <v>12</v>
      </c>
      <c r="G5045">
        <v>33.658282784510298</v>
      </c>
      <c r="H5045">
        <v>0</v>
      </c>
      <c r="I5045">
        <f t="shared" si="78"/>
        <v>2.9650083181672159E-7</v>
      </c>
    </row>
    <row r="5046" spans="3:9" x14ac:dyDescent="0.55000000000000004">
      <c r="C5046">
        <v>254.62100000000001</v>
      </c>
      <c r="D5046">
        <v>20.88</v>
      </c>
      <c r="E5046">
        <v>25.22</v>
      </c>
      <c r="F5046">
        <v>12</v>
      </c>
      <c r="G5046">
        <v>32.925416397986602</v>
      </c>
      <c r="H5046">
        <v>0</v>
      </c>
      <c r="I5046">
        <f t="shared" si="78"/>
        <v>2.9004490254053192E-7</v>
      </c>
    </row>
    <row r="5047" spans="3:9" x14ac:dyDescent="0.55000000000000004">
      <c r="C5047">
        <v>254.67099999999999</v>
      </c>
      <c r="D5047">
        <v>22.22</v>
      </c>
      <c r="E5047">
        <v>26.25</v>
      </c>
      <c r="F5047">
        <v>12</v>
      </c>
      <c r="G5047">
        <v>33.802366781071399</v>
      </c>
      <c r="H5047">
        <v>0</v>
      </c>
      <c r="I5047">
        <f t="shared" si="78"/>
        <v>2.9777008922671356E-7</v>
      </c>
    </row>
    <row r="5048" spans="3:9" x14ac:dyDescent="0.55000000000000004">
      <c r="C5048">
        <v>254.72200000000001</v>
      </c>
      <c r="D5048">
        <v>23.62</v>
      </c>
      <c r="E5048">
        <v>27.18</v>
      </c>
      <c r="F5048">
        <v>12</v>
      </c>
      <c r="G5048">
        <v>32.955762410324901</v>
      </c>
      <c r="H5048">
        <v>0</v>
      </c>
      <c r="I5048">
        <f t="shared" si="78"/>
        <v>2.9031222508809718E-7</v>
      </c>
    </row>
    <row r="5049" spans="3:9" x14ac:dyDescent="0.55000000000000004">
      <c r="C5049">
        <v>254.77199999999999</v>
      </c>
      <c r="D5049">
        <v>25.08</v>
      </c>
      <c r="E5049">
        <v>28.01</v>
      </c>
      <c r="F5049">
        <v>12</v>
      </c>
      <c r="G5049">
        <v>33.5886885722269</v>
      </c>
      <c r="H5049">
        <v>0</v>
      </c>
      <c r="I5049">
        <f t="shared" si="78"/>
        <v>2.9588776602356253E-7</v>
      </c>
    </row>
    <row r="5050" spans="3:9" x14ac:dyDescent="0.55000000000000004">
      <c r="C5050">
        <v>254.82300000000001</v>
      </c>
      <c r="D5050">
        <v>26.59</v>
      </c>
      <c r="E5050">
        <v>28.75</v>
      </c>
      <c r="F5050">
        <v>12</v>
      </c>
      <c r="G5050">
        <v>32.972091002554897</v>
      </c>
      <c r="H5050">
        <v>0</v>
      </c>
      <c r="I5050">
        <f t="shared" si="78"/>
        <v>2.9045606609179856E-7</v>
      </c>
    </row>
    <row r="5051" spans="3:9" x14ac:dyDescent="0.55000000000000004">
      <c r="C5051">
        <v>254.87299999999999</v>
      </c>
      <c r="D5051">
        <v>28.15</v>
      </c>
      <c r="E5051">
        <v>29.38</v>
      </c>
      <c r="F5051">
        <v>12</v>
      </c>
      <c r="G5051">
        <v>33.648179742774502</v>
      </c>
      <c r="H5051">
        <v>0</v>
      </c>
      <c r="I5051">
        <f t="shared" si="78"/>
        <v>2.9641183261561197E-7</v>
      </c>
    </row>
    <row r="5052" spans="3:9" x14ac:dyDescent="0.55000000000000004">
      <c r="C5052">
        <v>254.92400000000001</v>
      </c>
      <c r="D5052">
        <v>29.75</v>
      </c>
      <c r="E5052">
        <v>29.91</v>
      </c>
      <c r="F5052">
        <v>12</v>
      </c>
      <c r="G5052">
        <v>33.048959987353498</v>
      </c>
      <c r="H5052">
        <v>0</v>
      </c>
      <c r="I5052">
        <f t="shared" si="78"/>
        <v>2.9113321644078134E-7</v>
      </c>
    </row>
    <row r="5053" spans="3:9" x14ac:dyDescent="0.55000000000000004">
      <c r="C5053">
        <v>254.97399999999999</v>
      </c>
      <c r="D5053">
        <v>31.38</v>
      </c>
      <c r="E5053">
        <v>30.32</v>
      </c>
      <c r="F5053">
        <v>12</v>
      </c>
      <c r="G5053">
        <v>33.615472627973801</v>
      </c>
      <c r="H5053">
        <v>0</v>
      </c>
      <c r="I5053">
        <f t="shared" si="78"/>
        <v>2.9612371076439275E-7</v>
      </c>
    </row>
    <row r="5054" spans="3:9" x14ac:dyDescent="0.55000000000000004">
      <c r="C5054">
        <v>255.02500000000001</v>
      </c>
      <c r="D5054">
        <v>33.04</v>
      </c>
      <c r="E5054">
        <v>30.63</v>
      </c>
      <c r="F5054">
        <v>12</v>
      </c>
      <c r="G5054">
        <v>33.111720060737298</v>
      </c>
      <c r="H5054">
        <v>0</v>
      </c>
      <c r="I5054">
        <f t="shared" si="78"/>
        <v>2.9168607928533915E-7</v>
      </c>
    </row>
    <row r="5055" spans="3:9" x14ac:dyDescent="0.55000000000000004">
      <c r="C5055">
        <v>255.07499999999999</v>
      </c>
      <c r="D5055">
        <v>34.71</v>
      </c>
      <c r="E5055">
        <v>30.82</v>
      </c>
      <c r="F5055">
        <v>12</v>
      </c>
      <c r="G5055">
        <v>33.615472627973801</v>
      </c>
      <c r="H5055">
        <v>0</v>
      </c>
      <c r="I5055">
        <f t="shared" si="78"/>
        <v>2.9612371076439275E-7</v>
      </c>
    </row>
    <row r="5056" spans="3:9" x14ac:dyDescent="0.55000000000000004">
      <c r="C5056">
        <v>255.126</v>
      </c>
      <c r="D5056">
        <v>36.39</v>
      </c>
      <c r="E5056">
        <v>30.9</v>
      </c>
      <c r="F5056">
        <v>12</v>
      </c>
      <c r="G5056">
        <v>32.978503594682799</v>
      </c>
      <c r="H5056">
        <v>0</v>
      </c>
      <c r="I5056">
        <f t="shared" si="78"/>
        <v>2.9051255557203134E-7</v>
      </c>
    </row>
    <row r="5057" spans="3:9" x14ac:dyDescent="0.55000000000000004">
      <c r="C5057">
        <v>255.17599999999999</v>
      </c>
      <c r="D5057">
        <v>38.07</v>
      </c>
      <c r="E5057">
        <v>30.87</v>
      </c>
      <c r="F5057">
        <v>12</v>
      </c>
      <c r="G5057">
        <v>33.605356715887602</v>
      </c>
      <c r="H5057">
        <v>0</v>
      </c>
      <c r="I5057">
        <f t="shared" si="78"/>
        <v>2.9603459818644734E-7</v>
      </c>
    </row>
    <row r="5058" spans="3:9" x14ac:dyDescent="0.55000000000000004">
      <c r="C5058">
        <v>255.227</v>
      </c>
      <c r="D5058">
        <v>39.75</v>
      </c>
      <c r="E5058">
        <v>30.73</v>
      </c>
      <c r="F5058">
        <v>12</v>
      </c>
      <c r="G5058">
        <v>33.055357667244103</v>
      </c>
      <c r="H5058">
        <v>0</v>
      </c>
      <c r="I5058">
        <f t="shared" si="78"/>
        <v>2.9118957455689218E-7</v>
      </c>
    </row>
    <row r="5059" spans="3:9" x14ac:dyDescent="0.55000000000000004">
      <c r="C5059">
        <v>255.27699999999999</v>
      </c>
      <c r="D5059">
        <v>41.41</v>
      </c>
      <c r="E5059">
        <v>30.47</v>
      </c>
      <c r="F5059">
        <v>12</v>
      </c>
      <c r="G5059">
        <v>33.604761567403699</v>
      </c>
      <c r="H5059">
        <v>0</v>
      </c>
      <c r="I5059">
        <f t="shared" si="78"/>
        <v>2.9602935543471041E-7</v>
      </c>
    </row>
    <row r="5060" spans="3:9" x14ac:dyDescent="0.55000000000000004">
      <c r="C5060">
        <v>255.328</v>
      </c>
      <c r="D5060">
        <v>43.05</v>
      </c>
      <c r="E5060">
        <v>30.1</v>
      </c>
      <c r="F5060">
        <v>12</v>
      </c>
      <c r="G5060">
        <v>32.965094024828197</v>
      </c>
      <c r="H5060">
        <v>0</v>
      </c>
      <c r="I5060">
        <f t="shared" ref="I5060:I5123" si="79">G5060*$N$3*10^-9</f>
        <v>2.9039442867168857E-7</v>
      </c>
    </row>
    <row r="5061" spans="3:9" x14ac:dyDescent="0.55000000000000004">
      <c r="C5061">
        <v>255.37799999999999</v>
      </c>
      <c r="D5061">
        <v>44.66</v>
      </c>
      <c r="E5061">
        <v>29.62</v>
      </c>
      <c r="F5061">
        <v>12</v>
      </c>
      <c r="G5061">
        <v>33.6005952328535</v>
      </c>
      <c r="H5061">
        <v>0</v>
      </c>
      <c r="I5061">
        <f t="shared" si="79"/>
        <v>2.9599265357241786E-7</v>
      </c>
    </row>
    <row r="5062" spans="3:9" x14ac:dyDescent="0.55000000000000004">
      <c r="C5062">
        <v>255.429</v>
      </c>
      <c r="D5062">
        <v>46.24</v>
      </c>
      <c r="E5062">
        <v>29.04</v>
      </c>
      <c r="F5062">
        <v>12</v>
      </c>
      <c r="G5062">
        <v>33.0018116077662</v>
      </c>
      <c r="H5062">
        <v>0</v>
      </c>
      <c r="I5062">
        <f t="shared" si="79"/>
        <v>2.9071787933472797E-7</v>
      </c>
    </row>
    <row r="5063" spans="3:9" x14ac:dyDescent="0.55000000000000004">
      <c r="C5063">
        <v>255.47900000000001</v>
      </c>
      <c r="D5063">
        <v>47.78</v>
      </c>
      <c r="E5063">
        <v>28.35</v>
      </c>
      <c r="F5063">
        <v>12</v>
      </c>
      <c r="G5063">
        <v>33.750259258294101</v>
      </c>
      <c r="H5063">
        <v>0</v>
      </c>
      <c r="I5063">
        <f t="shared" si="79"/>
        <v>2.9731106628884433E-7</v>
      </c>
    </row>
    <row r="5064" spans="3:9" x14ac:dyDescent="0.55000000000000004">
      <c r="C5064">
        <v>255.53</v>
      </c>
      <c r="D5064">
        <v>49.26</v>
      </c>
      <c r="E5064">
        <v>27.55</v>
      </c>
      <c r="F5064">
        <v>12</v>
      </c>
      <c r="G5064">
        <v>32.987828776148497</v>
      </c>
      <c r="H5064">
        <v>0</v>
      </c>
      <c r="I5064">
        <f t="shared" si="79"/>
        <v>2.9059470248603536E-7</v>
      </c>
    </row>
    <row r="5065" spans="3:9" x14ac:dyDescent="0.55000000000000004">
      <c r="C5065">
        <v>255.58</v>
      </c>
      <c r="D5065">
        <v>50.69</v>
      </c>
      <c r="E5065">
        <v>26.66</v>
      </c>
      <c r="F5065">
        <v>12</v>
      </c>
      <c r="G5065">
        <v>33.6867926642188</v>
      </c>
      <c r="H5065">
        <v>0</v>
      </c>
      <c r="I5065">
        <f t="shared" si="79"/>
        <v>2.9675197959816624E-7</v>
      </c>
    </row>
    <row r="5066" spans="3:9" x14ac:dyDescent="0.55000000000000004">
      <c r="C5066">
        <v>255.631</v>
      </c>
      <c r="D5066">
        <v>52.05</v>
      </c>
      <c r="E5066">
        <v>25.68</v>
      </c>
      <c r="F5066">
        <v>12</v>
      </c>
      <c r="G5066">
        <v>32.8687345376972</v>
      </c>
      <c r="H5066">
        <v>0</v>
      </c>
      <c r="I5066">
        <f t="shared" si="79"/>
        <v>2.8954558358144165E-7</v>
      </c>
    </row>
    <row r="5067" spans="3:9" x14ac:dyDescent="0.55000000000000004">
      <c r="C5067">
        <v>255.68100000000001</v>
      </c>
      <c r="D5067">
        <v>53.35</v>
      </c>
      <c r="E5067">
        <v>24.6</v>
      </c>
      <c r="F5067">
        <v>12</v>
      </c>
      <c r="G5067">
        <v>33.801775101347602</v>
      </c>
      <c r="H5067">
        <v>0</v>
      </c>
      <c r="I5067">
        <f t="shared" si="79"/>
        <v>2.9776487703180153E-7</v>
      </c>
    </row>
    <row r="5068" spans="3:9" x14ac:dyDescent="0.55000000000000004">
      <c r="C5068">
        <v>255.732</v>
      </c>
      <c r="D5068">
        <v>54.57</v>
      </c>
      <c r="E5068">
        <v>23.45</v>
      </c>
      <c r="F5068">
        <v>12</v>
      </c>
      <c r="G5068">
        <v>32.873997792645397</v>
      </c>
      <c r="H5068">
        <v>0</v>
      </c>
      <c r="I5068">
        <f t="shared" si="79"/>
        <v>2.895919483790814E-7</v>
      </c>
    </row>
    <row r="5069" spans="3:9" x14ac:dyDescent="0.55000000000000004">
      <c r="C5069">
        <v>255.78200000000001</v>
      </c>
      <c r="D5069">
        <v>55.71</v>
      </c>
      <c r="E5069">
        <v>22.21</v>
      </c>
      <c r="F5069">
        <v>12</v>
      </c>
      <c r="G5069">
        <v>33.687980052268799</v>
      </c>
      <c r="H5069">
        <v>0</v>
      </c>
      <c r="I5069">
        <f t="shared" si="79"/>
        <v>2.9676243947654939E-7</v>
      </c>
    </row>
    <row r="5070" spans="3:9" x14ac:dyDescent="0.55000000000000004">
      <c r="C5070">
        <v>255.833</v>
      </c>
      <c r="D5070">
        <v>56.76</v>
      </c>
      <c r="E5070">
        <v>20.9</v>
      </c>
      <c r="F5070">
        <v>12</v>
      </c>
      <c r="G5070">
        <v>32.918993464519197</v>
      </c>
      <c r="H5070">
        <v>0</v>
      </c>
      <c r="I5070">
        <f t="shared" si="79"/>
        <v>2.8998832196189746E-7</v>
      </c>
    </row>
    <row r="5071" spans="3:9" x14ac:dyDescent="0.55000000000000004">
      <c r="C5071">
        <v>255.88300000000001</v>
      </c>
      <c r="D5071">
        <v>57.72</v>
      </c>
      <c r="E5071">
        <v>19.52</v>
      </c>
      <c r="F5071">
        <v>12</v>
      </c>
      <c r="G5071">
        <v>33.621421742684802</v>
      </c>
      <c r="H5071">
        <v>0</v>
      </c>
      <c r="I5071">
        <f t="shared" si="79"/>
        <v>2.9617611740295119E-7</v>
      </c>
    </row>
    <row r="5072" spans="3:9" x14ac:dyDescent="0.55000000000000004">
      <c r="C5072">
        <v>255.934</v>
      </c>
      <c r="D5072">
        <v>58.59</v>
      </c>
      <c r="E5072">
        <v>18.07</v>
      </c>
      <c r="F5072">
        <v>12</v>
      </c>
      <c r="G5072">
        <v>33.156393127559802</v>
      </c>
      <c r="H5072">
        <v>0</v>
      </c>
      <c r="I5072">
        <f t="shared" si="79"/>
        <v>2.9207961099215491E-7</v>
      </c>
    </row>
    <row r="5073" spans="3:9" x14ac:dyDescent="0.55000000000000004">
      <c r="C5073">
        <v>255.98400000000001</v>
      </c>
      <c r="D5073">
        <v>59.36</v>
      </c>
      <c r="E5073">
        <v>16.579999999999998</v>
      </c>
      <c r="F5073">
        <v>12</v>
      </c>
      <c r="G5073">
        <v>33.544000953963099</v>
      </c>
      <c r="H5073">
        <v>0</v>
      </c>
      <c r="I5073">
        <f t="shared" si="79"/>
        <v>2.9549410613093062E-7</v>
      </c>
    </row>
    <row r="5074" spans="3:9" x14ac:dyDescent="0.55000000000000004">
      <c r="C5074">
        <v>256.03500000000003</v>
      </c>
      <c r="D5074">
        <v>60.03</v>
      </c>
      <c r="E5074">
        <v>15.03</v>
      </c>
      <c r="F5074">
        <v>12</v>
      </c>
      <c r="G5074">
        <v>33.109978331755798</v>
      </c>
      <c r="H5074">
        <v>0</v>
      </c>
      <c r="I5074">
        <f t="shared" si="79"/>
        <v>2.9167073613503287E-7</v>
      </c>
    </row>
    <row r="5075" spans="3:9" x14ac:dyDescent="0.55000000000000004">
      <c r="C5075">
        <v>256.08499999999998</v>
      </c>
      <c r="D5075">
        <v>60.59</v>
      </c>
      <c r="E5075">
        <v>13.45</v>
      </c>
      <c r="F5075">
        <v>12</v>
      </c>
      <c r="G5075">
        <v>33.526109228472798</v>
      </c>
      <c r="H5075">
        <v>0</v>
      </c>
      <c r="I5075">
        <f t="shared" si="79"/>
        <v>2.953364952532612E-7</v>
      </c>
    </row>
    <row r="5076" spans="3:9" x14ac:dyDescent="0.55000000000000004">
      <c r="C5076">
        <v>256.13600000000002</v>
      </c>
      <c r="D5076">
        <v>61.04</v>
      </c>
      <c r="E5076">
        <v>11.83</v>
      </c>
      <c r="F5076">
        <v>12</v>
      </c>
      <c r="G5076">
        <v>32.967426515777298</v>
      </c>
      <c r="H5076">
        <v>0</v>
      </c>
      <c r="I5076">
        <f t="shared" si="79"/>
        <v>2.9041497593225564E-7</v>
      </c>
    </row>
    <row r="5077" spans="3:9" x14ac:dyDescent="0.55000000000000004">
      <c r="C5077">
        <v>256.18599999999998</v>
      </c>
      <c r="D5077">
        <v>61.39</v>
      </c>
      <c r="E5077">
        <v>10.18</v>
      </c>
      <c r="F5077">
        <v>12</v>
      </c>
      <c r="G5077">
        <v>33.734255586858403</v>
      </c>
      <c r="H5077">
        <v>0</v>
      </c>
      <c r="I5077">
        <f t="shared" si="79"/>
        <v>2.9717008756086864E-7</v>
      </c>
    </row>
    <row r="5078" spans="3:9" x14ac:dyDescent="0.55000000000000004">
      <c r="C5078">
        <v>256.23700000000002</v>
      </c>
      <c r="D5078">
        <v>61.62</v>
      </c>
      <c r="E5078">
        <v>8.5100000000000104</v>
      </c>
      <c r="F5078">
        <v>12</v>
      </c>
      <c r="G5078">
        <v>33.054194544858802</v>
      </c>
      <c r="H5078">
        <v>0</v>
      </c>
      <c r="I5078">
        <f t="shared" si="79"/>
        <v>2.9117932843836754E-7</v>
      </c>
    </row>
    <row r="5079" spans="3:9" x14ac:dyDescent="0.55000000000000004">
      <c r="C5079">
        <v>256.28699999999998</v>
      </c>
      <c r="D5079">
        <v>61.74</v>
      </c>
      <c r="E5079">
        <v>6.8300000000000098</v>
      </c>
      <c r="F5079">
        <v>12</v>
      </c>
      <c r="G5079">
        <v>33.685605234275897</v>
      </c>
      <c r="H5079">
        <v>0</v>
      </c>
      <c r="I5079">
        <f t="shared" si="79"/>
        <v>2.9674151935074216E-7</v>
      </c>
    </row>
    <row r="5080" spans="3:9" x14ac:dyDescent="0.55000000000000004">
      <c r="C5080">
        <v>256.33800000000002</v>
      </c>
      <c r="D5080">
        <v>61.75</v>
      </c>
      <c r="E5080">
        <v>5.0200000000000102</v>
      </c>
      <c r="F5080">
        <v>12</v>
      </c>
      <c r="G5080">
        <v>35.490737727431998</v>
      </c>
      <c r="H5080">
        <v>0</v>
      </c>
      <c r="I5080">
        <f t="shared" si="79"/>
        <v>3.1264320064526407E-7</v>
      </c>
    </row>
    <row r="5081" spans="3:9" x14ac:dyDescent="0.55000000000000004">
      <c r="C5081">
        <v>256.38799999999998</v>
      </c>
      <c r="D5081">
        <v>61.75</v>
      </c>
      <c r="E5081">
        <v>2.3300000000000098</v>
      </c>
      <c r="F5081">
        <v>12</v>
      </c>
      <c r="G5081">
        <v>53.799999999987698</v>
      </c>
      <c r="H5081">
        <v>0</v>
      </c>
      <c r="I5081">
        <f t="shared" si="79"/>
        <v>4.7393222208820003E-7</v>
      </c>
    </row>
    <row r="5082" spans="3:9" x14ac:dyDescent="0.55000000000000004">
      <c r="C5082">
        <v>256.43900000000002</v>
      </c>
      <c r="D5082">
        <v>61.75</v>
      </c>
      <c r="E5082">
        <v>-0.47999999999998999</v>
      </c>
      <c r="F5082">
        <v>12</v>
      </c>
      <c r="G5082">
        <v>55.0980392156996</v>
      </c>
      <c r="H5082">
        <v>0</v>
      </c>
      <c r="I5082">
        <f t="shared" si="79"/>
        <v>4.8536684308931724E-7</v>
      </c>
    </row>
    <row r="5083" spans="3:9" x14ac:dyDescent="0.55000000000000004">
      <c r="C5083">
        <v>256.48899999999998</v>
      </c>
      <c r="D5083">
        <v>61.75</v>
      </c>
      <c r="E5083">
        <v>-3.28</v>
      </c>
      <c r="F5083">
        <v>12</v>
      </c>
      <c r="G5083">
        <v>55.999999999987502</v>
      </c>
      <c r="H5083">
        <v>0</v>
      </c>
      <c r="I5083">
        <f t="shared" si="79"/>
        <v>4.9331235012898418E-7</v>
      </c>
    </row>
    <row r="5084" spans="3:9" x14ac:dyDescent="0.55000000000000004">
      <c r="C5084">
        <v>256.54000000000002</v>
      </c>
      <c r="D5084">
        <v>61.75</v>
      </c>
      <c r="E5084">
        <v>-6.09</v>
      </c>
      <c r="F5084">
        <v>12</v>
      </c>
      <c r="G5084">
        <v>55.0980392156996</v>
      </c>
      <c r="H5084">
        <v>0</v>
      </c>
      <c r="I5084">
        <f t="shared" si="79"/>
        <v>4.8536684308931724E-7</v>
      </c>
    </row>
    <row r="5085" spans="3:9" x14ac:dyDescent="0.55000000000000004">
      <c r="C5085">
        <v>256.58999999999997</v>
      </c>
      <c r="D5085">
        <v>61.75</v>
      </c>
      <c r="E5085">
        <v>-8.8899999999999899</v>
      </c>
      <c r="F5085">
        <v>12</v>
      </c>
      <c r="G5085">
        <v>55.999999999986898</v>
      </c>
      <c r="H5085">
        <v>0</v>
      </c>
      <c r="I5085">
        <f t="shared" si="79"/>
        <v>4.9331235012897878E-7</v>
      </c>
    </row>
    <row r="5086" spans="3:9" x14ac:dyDescent="0.55000000000000004">
      <c r="C5086">
        <v>256.64100000000002</v>
      </c>
      <c r="D5086">
        <v>61.75</v>
      </c>
      <c r="E5086">
        <v>-11.7</v>
      </c>
      <c r="F5086">
        <v>12</v>
      </c>
      <c r="G5086">
        <v>55.0980392156996</v>
      </c>
      <c r="H5086">
        <v>0</v>
      </c>
      <c r="I5086">
        <f t="shared" si="79"/>
        <v>4.8536684308931724E-7</v>
      </c>
    </row>
    <row r="5087" spans="3:9" x14ac:dyDescent="0.55000000000000004">
      <c r="C5087">
        <v>256.69099999999997</v>
      </c>
      <c r="D5087">
        <v>61.75</v>
      </c>
      <c r="E5087">
        <v>-14.5</v>
      </c>
      <c r="F5087">
        <v>12</v>
      </c>
      <c r="G5087">
        <v>55.999999999987502</v>
      </c>
      <c r="H5087">
        <v>0</v>
      </c>
      <c r="I5087">
        <f t="shared" si="79"/>
        <v>4.9331235012898418E-7</v>
      </c>
    </row>
    <row r="5088" spans="3:9" x14ac:dyDescent="0.55000000000000004">
      <c r="C5088">
        <v>256.74200000000002</v>
      </c>
      <c r="D5088">
        <v>61.75</v>
      </c>
      <c r="E5088">
        <v>-17.309999999999999</v>
      </c>
      <c r="F5088">
        <v>12</v>
      </c>
      <c r="G5088">
        <v>55.0980392156996</v>
      </c>
      <c r="H5088">
        <v>0</v>
      </c>
      <c r="I5088">
        <f t="shared" si="79"/>
        <v>4.8536684308931724E-7</v>
      </c>
    </row>
    <row r="5089" spans="3:9" x14ac:dyDescent="0.55000000000000004">
      <c r="C5089">
        <v>256.79199999999997</v>
      </c>
      <c r="D5089">
        <v>61.75</v>
      </c>
      <c r="E5089">
        <v>-20.11</v>
      </c>
      <c r="F5089">
        <v>12</v>
      </c>
      <c r="G5089">
        <v>55.999999999986898</v>
      </c>
      <c r="H5089">
        <v>0</v>
      </c>
      <c r="I5089">
        <f t="shared" si="79"/>
        <v>4.9331235012897878E-7</v>
      </c>
    </row>
    <row r="5090" spans="3:9" x14ac:dyDescent="0.55000000000000004">
      <c r="C5090">
        <v>256.84199999999998</v>
      </c>
      <c r="D5090">
        <v>61.75</v>
      </c>
      <c r="E5090">
        <v>-22.92</v>
      </c>
      <c r="F5090">
        <v>12</v>
      </c>
      <c r="G5090">
        <v>56.200000000051197</v>
      </c>
      <c r="H5090">
        <v>0</v>
      </c>
      <c r="I5090">
        <f t="shared" si="79"/>
        <v>4.950741799514348E-7</v>
      </c>
    </row>
    <row r="5091" spans="3:9" x14ac:dyDescent="0.55000000000000004">
      <c r="C5091">
        <v>256.89299999999997</v>
      </c>
      <c r="D5091">
        <v>61.75</v>
      </c>
      <c r="E5091">
        <v>-25.72</v>
      </c>
      <c r="F5091">
        <v>12</v>
      </c>
      <c r="G5091">
        <v>54.901960784266002</v>
      </c>
      <c r="H5091">
        <v>0</v>
      </c>
      <c r="I5091">
        <f t="shared" si="79"/>
        <v>4.83639558949672E-7</v>
      </c>
    </row>
    <row r="5092" spans="3:9" x14ac:dyDescent="0.55000000000000004">
      <c r="C5092">
        <v>256.94299999999998</v>
      </c>
      <c r="D5092">
        <v>61.75</v>
      </c>
      <c r="E5092">
        <v>-28.53</v>
      </c>
      <c r="F5092">
        <v>12</v>
      </c>
      <c r="G5092">
        <v>56.200000000051197</v>
      </c>
      <c r="H5092">
        <v>0</v>
      </c>
      <c r="I5092">
        <f t="shared" si="79"/>
        <v>4.950741799514348E-7</v>
      </c>
    </row>
    <row r="5093" spans="3:9" x14ac:dyDescent="0.55000000000000004">
      <c r="C5093">
        <v>256.99400000000003</v>
      </c>
      <c r="D5093">
        <v>61.75</v>
      </c>
      <c r="E5093">
        <v>-31.33</v>
      </c>
      <c r="F5093">
        <v>12</v>
      </c>
      <c r="G5093">
        <v>54.901960784265398</v>
      </c>
      <c r="H5093">
        <v>0</v>
      </c>
      <c r="I5093">
        <f t="shared" si="79"/>
        <v>4.836395589496667E-7</v>
      </c>
    </row>
    <row r="5094" spans="3:9" x14ac:dyDescent="0.55000000000000004">
      <c r="C5094">
        <v>257.04399999999998</v>
      </c>
      <c r="D5094">
        <v>61.75</v>
      </c>
      <c r="E5094">
        <v>-34.14</v>
      </c>
      <c r="F5094">
        <v>12</v>
      </c>
      <c r="G5094">
        <v>56.200000000051197</v>
      </c>
      <c r="H5094">
        <v>0</v>
      </c>
      <c r="I5094">
        <f t="shared" si="79"/>
        <v>4.950741799514348E-7</v>
      </c>
    </row>
    <row r="5095" spans="3:9" x14ac:dyDescent="0.55000000000000004">
      <c r="C5095">
        <v>257.09500000000003</v>
      </c>
      <c r="D5095">
        <v>61.75</v>
      </c>
      <c r="E5095">
        <v>-36.94</v>
      </c>
      <c r="F5095">
        <v>12</v>
      </c>
      <c r="G5095">
        <v>54.901960784266002</v>
      </c>
      <c r="H5095">
        <v>0</v>
      </c>
      <c r="I5095">
        <f t="shared" si="79"/>
        <v>4.83639558949672E-7</v>
      </c>
    </row>
    <row r="5096" spans="3:9" x14ac:dyDescent="0.55000000000000004">
      <c r="C5096">
        <v>257.14499999999998</v>
      </c>
      <c r="D5096">
        <v>61.75</v>
      </c>
      <c r="E5096">
        <v>-39.75</v>
      </c>
      <c r="F5096">
        <v>12</v>
      </c>
      <c r="G5096">
        <v>56.199999999987298</v>
      </c>
      <c r="H5096">
        <v>0</v>
      </c>
      <c r="I5096">
        <f t="shared" si="79"/>
        <v>4.9507417995087195E-7</v>
      </c>
    </row>
    <row r="5097" spans="3:9" x14ac:dyDescent="0.55000000000000004">
      <c r="C5097">
        <v>257.19600000000003</v>
      </c>
      <c r="D5097">
        <v>61.75</v>
      </c>
      <c r="E5097">
        <v>-42.55</v>
      </c>
      <c r="F5097">
        <v>12</v>
      </c>
      <c r="G5097">
        <v>54.901960784326597</v>
      </c>
      <c r="H5097">
        <v>0</v>
      </c>
      <c r="I5097">
        <f t="shared" si="79"/>
        <v>4.8363955895020574E-7</v>
      </c>
    </row>
    <row r="5098" spans="3:9" x14ac:dyDescent="0.55000000000000004">
      <c r="C5098">
        <v>257.24599999999998</v>
      </c>
      <c r="D5098">
        <v>61.75</v>
      </c>
      <c r="E5098">
        <v>-45.36</v>
      </c>
      <c r="F5098">
        <v>12</v>
      </c>
      <c r="G5098">
        <v>56.199999999987298</v>
      </c>
      <c r="H5098">
        <v>0</v>
      </c>
      <c r="I5098">
        <f t="shared" si="79"/>
        <v>4.9507417995087195E-7</v>
      </c>
    </row>
    <row r="5099" spans="3:9" x14ac:dyDescent="0.55000000000000004">
      <c r="C5099">
        <v>257.29700000000003</v>
      </c>
      <c r="D5099">
        <v>61.75</v>
      </c>
      <c r="E5099">
        <v>-48.16</v>
      </c>
      <c r="F5099">
        <v>12</v>
      </c>
      <c r="G5099">
        <v>54.901960784327201</v>
      </c>
      <c r="H5099">
        <v>0</v>
      </c>
      <c r="I5099">
        <f t="shared" si="79"/>
        <v>4.8363955895021103E-7</v>
      </c>
    </row>
    <row r="5100" spans="3:9" x14ac:dyDescent="0.55000000000000004">
      <c r="C5100">
        <v>257.34699999999998</v>
      </c>
      <c r="D5100">
        <v>61.75</v>
      </c>
      <c r="E5100">
        <v>-50.97</v>
      </c>
      <c r="F5100">
        <v>12</v>
      </c>
      <c r="G5100">
        <v>56.199999999987298</v>
      </c>
      <c r="H5100">
        <v>0</v>
      </c>
      <c r="I5100">
        <f t="shared" si="79"/>
        <v>4.9507417995087195E-7</v>
      </c>
    </row>
    <row r="5101" spans="3:9" x14ac:dyDescent="0.55000000000000004">
      <c r="C5101">
        <v>257.39800000000002</v>
      </c>
      <c r="D5101">
        <v>61.75</v>
      </c>
      <c r="E5101">
        <v>-53.77</v>
      </c>
      <c r="F5101">
        <v>12</v>
      </c>
      <c r="G5101">
        <v>54.901960784326597</v>
      </c>
      <c r="H5101">
        <v>0</v>
      </c>
      <c r="I5101">
        <f t="shared" si="79"/>
        <v>4.8363955895020574E-7</v>
      </c>
    </row>
    <row r="5102" spans="3:9" x14ac:dyDescent="0.55000000000000004">
      <c r="C5102">
        <v>257.44799999999998</v>
      </c>
      <c r="D5102">
        <v>61.75</v>
      </c>
      <c r="E5102">
        <v>-56.58</v>
      </c>
      <c r="F5102">
        <v>12</v>
      </c>
      <c r="G5102">
        <v>56.199999999987298</v>
      </c>
      <c r="H5102">
        <v>0</v>
      </c>
      <c r="I5102">
        <f t="shared" si="79"/>
        <v>4.9507417995087195E-7</v>
      </c>
    </row>
    <row r="5103" spans="3:9" x14ac:dyDescent="0.55000000000000004">
      <c r="C5103">
        <v>257.49900000000002</v>
      </c>
      <c r="D5103">
        <v>61.75</v>
      </c>
      <c r="E5103">
        <v>-59.38</v>
      </c>
      <c r="F5103">
        <v>12</v>
      </c>
      <c r="G5103">
        <v>54.901960784327201</v>
      </c>
      <c r="H5103">
        <v>0</v>
      </c>
      <c r="I5103">
        <f t="shared" si="79"/>
        <v>4.8363955895021103E-7</v>
      </c>
    </row>
    <row r="5104" spans="3:9" x14ac:dyDescent="0.55000000000000004">
      <c r="C5104">
        <v>257.54899999999998</v>
      </c>
      <c r="D5104">
        <v>61.75</v>
      </c>
      <c r="E5104">
        <v>-62.19</v>
      </c>
      <c r="F5104">
        <v>12</v>
      </c>
      <c r="G5104">
        <v>56.199999999987298</v>
      </c>
      <c r="H5104">
        <v>0</v>
      </c>
      <c r="I5104">
        <f t="shared" si="79"/>
        <v>4.9507417995087195E-7</v>
      </c>
    </row>
    <row r="5105" spans="3:9" x14ac:dyDescent="0.55000000000000004">
      <c r="C5105">
        <v>257.60000000000002</v>
      </c>
      <c r="D5105">
        <v>61.75</v>
      </c>
      <c r="E5105">
        <v>-64.989999999999995</v>
      </c>
      <c r="F5105">
        <v>12</v>
      </c>
      <c r="G5105">
        <v>54.901960784326597</v>
      </c>
      <c r="H5105">
        <v>0</v>
      </c>
      <c r="I5105">
        <f t="shared" si="79"/>
        <v>4.8363955895020574E-7</v>
      </c>
    </row>
    <row r="5106" spans="3:9" x14ac:dyDescent="0.55000000000000004">
      <c r="C5106">
        <v>257.64999999999998</v>
      </c>
      <c r="D5106">
        <v>61.75</v>
      </c>
      <c r="E5106">
        <v>-67.8</v>
      </c>
      <c r="F5106">
        <v>12</v>
      </c>
      <c r="G5106">
        <v>56.199999999987298</v>
      </c>
      <c r="H5106">
        <v>0</v>
      </c>
      <c r="I5106">
        <f t="shared" si="79"/>
        <v>4.9507417995087195E-7</v>
      </c>
    </row>
    <row r="5107" spans="3:9" x14ac:dyDescent="0.55000000000000004">
      <c r="C5107">
        <v>257.70100000000002</v>
      </c>
      <c r="D5107">
        <v>61.75</v>
      </c>
      <c r="E5107">
        <v>-70.599999999999994</v>
      </c>
      <c r="F5107">
        <v>12</v>
      </c>
      <c r="G5107">
        <v>54.901960784327201</v>
      </c>
      <c r="H5107">
        <v>0</v>
      </c>
      <c r="I5107">
        <f t="shared" si="79"/>
        <v>4.8363955895021103E-7</v>
      </c>
    </row>
    <row r="5108" spans="3:9" x14ac:dyDescent="0.55000000000000004">
      <c r="C5108">
        <v>257.75099999999998</v>
      </c>
      <c r="D5108">
        <v>61.75</v>
      </c>
      <c r="E5108">
        <v>-73.41</v>
      </c>
      <c r="F5108">
        <v>12</v>
      </c>
      <c r="G5108">
        <v>56.199999999987298</v>
      </c>
      <c r="H5108">
        <v>0</v>
      </c>
      <c r="I5108">
        <f t="shared" si="79"/>
        <v>4.9507417995087195E-7</v>
      </c>
    </row>
    <row r="5109" spans="3:9" x14ac:dyDescent="0.55000000000000004">
      <c r="C5109">
        <v>257.80200000000002</v>
      </c>
      <c r="D5109">
        <v>61.75</v>
      </c>
      <c r="E5109">
        <v>-76.209999999999994</v>
      </c>
      <c r="F5109">
        <v>12</v>
      </c>
      <c r="G5109">
        <v>54.901960784327201</v>
      </c>
      <c r="H5109">
        <v>0</v>
      </c>
      <c r="I5109">
        <f t="shared" si="79"/>
        <v>4.8363955895021103E-7</v>
      </c>
    </row>
    <row r="5110" spans="3:9" x14ac:dyDescent="0.55000000000000004">
      <c r="C5110">
        <v>257.85199999999998</v>
      </c>
      <c r="D5110">
        <v>61.75</v>
      </c>
      <c r="E5110">
        <v>-79.02</v>
      </c>
      <c r="F5110">
        <v>12</v>
      </c>
      <c r="G5110">
        <v>56.199999999986701</v>
      </c>
      <c r="H5110">
        <v>0</v>
      </c>
      <c r="I5110">
        <f t="shared" si="79"/>
        <v>4.9507417995086666E-7</v>
      </c>
    </row>
    <row r="5111" spans="3:9" x14ac:dyDescent="0.55000000000000004">
      <c r="C5111">
        <v>257.90300000000002</v>
      </c>
      <c r="D5111">
        <v>61.75</v>
      </c>
      <c r="E5111">
        <v>-81.819999999999993</v>
      </c>
      <c r="F5111">
        <v>12</v>
      </c>
      <c r="G5111">
        <v>54.901960784327201</v>
      </c>
      <c r="H5111">
        <v>0</v>
      </c>
      <c r="I5111">
        <f t="shared" si="79"/>
        <v>4.8363955895021103E-7</v>
      </c>
    </row>
    <row r="5112" spans="3:9" x14ac:dyDescent="0.55000000000000004">
      <c r="C5112">
        <v>257.95299999999997</v>
      </c>
      <c r="D5112">
        <v>61.75</v>
      </c>
      <c r="E5112">
        <v>-84.63</v>
      </c>
      <c r="F5112">
        <v>12</v>
      </c>
      <c r="G5112">
        <v>56.199999999987298</v>
      </c>
      <c r="H5112">
        <v>0</v>
      </c>
      <c r="I5112">
        <f t="shared" si="79"/>
        <v>4.9507417995087195E-7</v>
      </c>
    </row>
    <row r="5113" spans="3:9" x14ac:dyDescent="0.55000000000000004">
      <c r="C5113">
        <v>258.00400000000002</v>
      </c>
      <c r="D5113">
        <v>61.75</v>
      </c>
      <c r="E5113">
        <v>-87.43</v>
      </c>
      <c r="F5113">
        <v>12</v>
      </c>
      <c r="G5113">
        <v>54.901960784327201</v>
      </c>
      <c r="H5113">
        <v>0</v>
      </c>
      <c r="I5113">
        <f t="shared" si="79"/>
        <v>4.8363955895021103E-7</v>
      </c>
    </row>
    <row r="5114" spans="3:9" x14ac:dyDescent="0.55000000000000004">
      <c r="C5114">
        <v>258.05399999999997</v>
      </c>
      <c r="D5114">
        <v>61.75</v>
      </c>
      <c r="E5114">
        <v>-90.24</v>
      </c>
      <c r="F5114">
        <v>12</v>
      </c>
      <c r="G5114">
        <v>56.199999999986701</v>
      </c>
      <c r="H5114">
        <v>0</v>
      </c>
      <c r="I5114">
        <f t="shared" si="79"/>
        <v>4.9507417995086666E-7</v>
      </c>
    </row>
    <row r="5115" spans="3:9" x14ac:dyDescent="0.55000000000000004">
      <c r="C5115">
        <v>258.10500000000002</v>
      </c>
      <c r="D5115">
        <v>61.75</v>
      </c>
      <c r="E5115">
        <v>-93.04</v>
      </c>
      <c r="F5115">
        <v>12</v>
      </c>
      <c r="G5115">
        <v>54.901960784327201</v>
      </c>
      <c r="H5115">
        <v>0</v>
      </c>
      <c r="I5115">
        <f t="shared" si="79"/>
        <v>4.8363955895021103E-7</v>
      </c>
    </row>
    <row r="5116" spans="3:9" x14ac:dyDescent="0.55000000000000004">
      <c r="C5116">
        <v>258.15499999999997</v>
      </c>
      <c r="D5116">
        <v>61.75</v>
      </c>
      <c r="E5116">
        <v>-95.85</v>
      </c>
      <c r="F5116">
        <v>12</v>
      </c>
      <c r="G5116">
        <v>56.199999999987298</v>
      </c>
      <c r="H5116">
        <v>0</v>
      </c>
      <c r="I5116">
        <f t="shared" si="79"/>
        <v>4.9507417995087195E-7</v>
      </c>
    </row>
    <row r="5117" spans="3:9" x14ac:dyDescent="0.55000000000000004">
      <c r="C5117">
        <v>258.20600000000002</v>
      </c>
      <c r="D5117">
        <v>61.75</v>
      </c>
      <c r="E5117">
        <v>-98.65</v>
      </c>
      <c r="F5117">
        <v>12</v>
      </c>
      <c r="G5117">
        <v>54.901960784327201</v>
      </c>
      <c r="H5117">
        <v>0</v>
      </c>
      <c r="I5117">
        <f t="shared" si="79"/>
        <v>4.8363955895021103E-7</v>
      </c>
    </row>
    <row r="5118" spans="3:9" x14ac:dyDescent="0.55000000000000004">
      <c r="C5118">
        <v>258.25599999999997</v>
      </c>
      <c r="D5118">
        <v>61.75</v>
      </c>
      <c r="E5118">
        <v>-101.46</v>
      </c>
      <c r="F5118">
        <v>12</v>
      </c>
      <c r="G5118">
        <v>56.199999999987298</v>
      </c>
      <c r="H5118">
        <v>0</v>
      </c>
      <c r="I5118">
        <f t="shared" si="79"/>
        <v>4.9507417995087195E-7</v>
      </c>
    </row>
    <row r="5119" spans="3:9" x14ac:dyDescent="0.55000000000000004">
      <c r="C5119">
        <v>258.30700000000002</v>
      </c>
      <c r="D5119">
        <v>61.75</v>
      </c>
      <c r="E5119">
        <v>-104.26</v>
      </c>
      <c r="F5119">
        <v>12</v>
      </c>
      <c r="G5119">
        <v>54.901960784326597</v>
      </c>
      <c r="H5119">
        <v>0</v>
      </c>
      <c r="I5119">
        <f t="shared" si="79"/>
        <v>4.8363955895020574E-7</v>
      </c>
    </row>
    <row r="5120" spans="3:9" x14ac:dyDescent="0.55000000000000004">
      <c r="C5120">
        <v>258.35700000000003</v>
      </c>
      <c r="D5120">
        <v>61.75</v>
      </c>
      <c r="E5120">
        <v>-107.07</v>
      </c>
      <c r="F5120">
        <v>12</v>
      </c>
      <c r="G5120">
        <v>56.199999999987298</v>
      </c>
      <c r="H5120">
        <v>0</v>
      </c>
      <c r="I5120">
        <f t="shared" si="79"/>
        <v>4.9507417995087195E-7</v>
      </c>
    </row>
    <row r="5121" spans="3:9" x14ac:dyDescent="0.55000000000000004">
      <c r="C5121">
        <v>258.40800000000002</v>
      </c>
      <c r="D5121">
        <v>61.75</v>
      </c>
      <c r="E5121">
        <v>-109.87</v>
      </c>
      <c r="F5121">
        <v>12</v>
      </c>
      <c r="G5121">
        <v>54.901960784327201</v>
      </c>
      <c r="H5121">
        <v>0</v>
      </c>
      <c r="I5121">
        <f t="shared" si="79"/>
        <v>4.8363955895021103E-7</v>
      </c>
    </row>
    <row r="5122" spans="3:9" x14ac:dyDescent="0.55000000000000004">
      <c r="C5122">
        <v>258.45800000000003</v>
      </c>
      <c r="D5122">
        <v>61.75</v>
      </c>
      <c r="E5122">
        <v>-112.68</v>
      </c>
      <c r="F5122">
        <v>12</v>
      </c>
      <c r="G5122">
        <v>56.199999999987298</v>
      </c>
      <c r="H5122">
        <v>0</v>
      </c>
      <c r="I5122">
        <f t="shared" si="79"/>
        <v>4.9507417995087195E-7</v>
      </c>
    </row>
    <row r="5123" spans="3:9" x14ac:dyDescent="0.55000000000000004">
      <c r="C5123">
        <v>258.50900000000001</v>
      </c>
      <c r="D5123">
        <v>61.75</v>
      </c>
      <c r="E5123">
        <v>-115.48</v>
      </c>
      <c r="F5123">
        <v>12</v>
      </c>
      <c r="G5123">
        <v>54.901960784326597</v>
      </c>
      <c r="H5123">
        <v>0</v>
      </c>
      <c r="I5123">
        <f t="shared" si="79"/>
        <v>4.8363955895020574E-7</v>
      </c>
    </row>
    <row r="5124" spans="3:9" x14ac:dyDescent="0.55000000000000004">
      <c r="C5124">
        <v>258.55900000000003</v>
      </c>
      <c r="D5124">
        <v>61.75</v>
      </c>
      <c r="E5124">
        <v>-118.29</v>
      </c>
      <c r="F5124">
        <v>12</v>
      </c>
      <c r="G5124">
        <v>56.199999999987298</v>
      </c>
      <c r="H5124">
        <v>0</v>
      </c>
      <c r="I5124">
        <f t="shared" ref="I5124:I5187" si="80">G5124*$N$3*10^-9</f>
        <v>4.9507417995087195E-7</v>
      </c>
    </row>
    <row r="5125" spans="3:9" x14ac:dyDescent="0.55000000000000004">
      <c r="C5125">
        <v>258.61</v>
      </c>
      <c r="D5125">
        <v>61.75</v>
      </c>
      <c r="E5125">
        <v>-121.09</v>
      </c>
      <c r="F5125">
        <v>12</v>
      </c>
      <c r="G5125">
        <v>54.901960784327201</v>
      </c>
      <c r="H5125">
        <v>0</v>
      </c>
      <c r="I5125">
        <f t="shared" si="80"/>
        <v>4.8363955895021103E-7</v>
      </c>
    </row>
    <row r="5126" spans="3:9" x14ac:dyDescent="0.55000000000000004">
      <c r="C5126">
        <v>258.66000000000003</v>
      </c>
      <c r="D5126">
        <v>61.75</v>
      </c>
      <c r="E5126">
        <v>-123.9</v>
      </c>
      <c r="F5126">
        <v>12</v>
      </c>
      <c r="G5126">
        <v>56.199999999987298</v>
      </c>
      <c r="H5126">
        <v>0</v>
      </c>
      <c r="I5126">
        <f t="shared" si="80"/>
        <v>4.9507417995087195E-7</v>
      </c>
    </row>
    <row r="5127" spans="3:9" x14ac:dyDescent="0.55000000000000004">
      <c r="C5127">
        <v>258.71100000000001</v>
      </c>
      <c r="D5127">
        <v>61.75</v>
      </c>
      <c r="E5127">
        <v>-126.7</v>
      </c>
      <c r="F5127">
        <v>12</v>
      </c>
      <c r="G5127">
        <v>54.901960784326597</v>
      </c>
      <c r="H5127">
        <v>0</v>
      </c>
      <c r="I5127">
        <f t="shared" si="80"/>
        <v>4.8363955895020574E-7</v>
      </c>
    </row>
    <row r="5128" spans="3:9" x14ac:dyDescent="0.55000000000000004">
      <c r="C5128">
        <v>258.76100000000002</v>
      </c>
      <c r="D5128">
        <v>61.75</v>
      </c>
      <c r="E5128">
        <v>-129.51</v>
      </c>
      <c r="F5128">
        <v>12</v>
      </c>
      <c r="G5128">
        <v>56.199999999987298</v>
      </c>
      <c r="H5128">
        <v>0</v>
      </c>
      <c r="I5128">
        <f t="shared" si="80"/>
        <v>4.9507417995087195E-7</v>
      </c>
    </row>
    <row r="5129" spans="3:9" x14ac:dyDescent="0.55000000000000004">
      <c r="C5129">
        <v>258.81200000000001</v>
      </c>
      <c r="D5129">
        <v>61.75</v>
      </c>
      <c r="E5129">
        <v>-132.31</v>
      </c>
      <c r="F5129">
        <v>12</v>
      </c>
      <c r="G5129">
        <v>54.901960784326597</v>
      </c>
      <c r="H5129">
        <v>0</v>
      </c>
      <c r="I5129">
        <f t="shared" si="80"/>
        <v>4.8363955895020574E-7</v>
      </c>
    </row>
    <row r="5130" spans="3:9" x14ac:dyDescent="0.55000000000000004">
      <c r="C5130">
        <v>258.86200000000002</v>
      </c>
      <c r="D5130">
        <v>61.75</v>
      </c>
      <c r="E5130">
        <v>-135.12</v>
      </c>
      <c r="F5130">
        <v>12</v>
      </c>
      <c r="G5130">
        <v>56.199999999987298</v>
      </c>
      <c r="H5130">
        <v>0</v>
      </c>
      <c r="I5130">
        <f t="shared" si="80"/>
        <v>4.9507417995087195E-7</v>
      </c>
    </row>
    <row r="5131" spans="3:9" x14ac:dyDescent="0.55000000000000004">
      <c r="C5131">
        <v>258.91300000000001</v>
      </c>
      <c r="D5131">
        <v>61.75</v>
      </c>
      <c r="E5131">
        <v>-137.91999999999999</v>
      </c>
      <c r="F5131">
        <v>12</v>
      </c>
      <c r="G5131">
        <v>54.901960784327201</v>
      </c>
      <c r="H5131">
        <v>0</v>
      </c>
      <c r="I5131">
        <f t="shared" si="80"/>
        <v>4.8363955895021103E-7</v>
      </c>
    </row>
    <row r="5132" spans="3:9" x14ac:dyDescent="0.55000000000000004">
      <c r="C5132">
        <v>258.96300000000002</v>
      </c>
      <c r="D5132">
        <v>61.75</v>
      </c>
      <c r="E5132">
        <v>-140.72999999999999</v>
      </c>
      <c r="F5132">
        <v>12</v>
      </c>
      <c r="G5132">
        <v>56.199999999987298</v>
      </c>
      <c r="H5132">
        <v>0</v>
      </c>
      <c r="I5132">
        <f t="shared" si="80"/>
        <v>4.9507417995087195E-7</v>
      </c>
    </row>
    <row r="5133" spans="3:9" x14ac:dyDescent="0.55000000000000004">
      <c r="C5133">
        <v>259.01400000000001</v>
      </c>
      <c r="D5133">
        <v>61.75</v>
      </c>
      <c r="E5133">
        <v>-143.53</v>
      </c>
      <c r="F5133">
        <v>12</v>
      </c>
      <c r="G5133">
        <v>54.901960784327201</v>
      </c>
      <c r="H5133">
        <v>0</v>
      </c>
      <c r="I5133">
        <f t="shared" si="80"/>
        <v>4.8363955895021103E-7</v>
      </c>
    </row>
    <row r="5134" spans="3:9" x14ac:dyDescent="0.55000000000000004">
      <c r="C5134">
        <v>259.06400000000002</v>
      </c>
      <c r="D5134">
        <v>61.85</v>
      </c>
      <c r="E5134">
        <v>-146.33000000000001</v>
      </c>
      <c r="F5134">
        <v>12</v>
      </c>
      <c r="G5134">
        <v>56.035702904475102</v>
      </c>
      <c r="H5134">
        <v>0</v>
      </c>
      <c r="I5134">
        <f t="shared" si="80"/>
        <v>4.9362686233825578E-7</v>
      </c>
    </row>
    <row r="5135" spans="3:9" x14ac:dyDescent="0.55000000000000004">
      <c r="C5135">
        <v>259.11500000000001</v>
      </c>
      <c r="D5135">
        <v>62.26</v>
      </c>
      <c r="E5135">
        <v>-149.11000000000001</v>
      </c>
      <c r="F5135">
        <v>12</v>
      </c>
      <c r="G5135">
        <v>55.0994347740492</v>
      </c>
      <c r="H5135">
        <v>0</v>
      </c>
      <c r="I5135">
        <f t="shared" si="80"/>
        <v>4.8537913677090984E-7</v>
      </c>
    </row>
    <row r="5136" spans="3:9" x14ac:dyDescent="0.55000000000000004">
      <c r="C5136">
        <v>259.16500000000002</v>
      </c>
      <c r="D5136">
        <v>62.98</v>
      </c>
      <c r="E5136">
        <v>-151.82</v>
      </c>
      <c r="F5136">
        <v>12</v>
      </c>
      <c r="G5136">
        <v>56.080299571227798</v>
      </c>
      <c r="H5136">
        <v>0</v>
      </c>
      <c r="I5136">
        <f t="shared" si="80"/>
        <v>4.9401972102546469E-7</v>
      </c>
    </row>
    <row r="5137" spans="3:9" x14ac:dyDescent="0.55000000000000004">
      <c r="C5137">
        <v>259.21600000000001</v>
      </c>
      <c r="D5137">
        <v>63.99</v>
      </c>
      <c r="E5137">
        <v>-154.43</v>
      </c>
      <c r="F5137">
        <v>12</v>
      </c>
      <c r="G5137">
        <v>54.8746430636795</v>
      </c>
      <c r="H5137">
        <v>0</v>
      </c>
      <c r="I5137">
        <f t="shared" si="80"/>
        <v>4.8339891307569518E-7</v>
      </c>
    </row>
    <row r="5138" spans="3:9" x14ac:dyDescent="0.55000000000000004">
      <c r="C5138">
        <v>259.26600000000002</v>
      </c>
      <c r="D5138">
        <v>65.290000000000006</v>
      </c>
      <c r="E5138">
        <v>-156.91</v>
      </c>
      <c r="F5138">
        <v>12</v>
      </c>
      <c r="G5138">
        <v>56.001428553195097</v>
      </c>
      <c r="H5138">
        <v>0</v>
      </c>
      <c r="I5138">
        <f t="shared" si="80"/>
        <v>4.9332493446720064E-7</v>
      </c>
    </row>
    <row r="5139" spans="3:9" x14ac:dyDescent="0.55000000000000004">
      <c r="C5139">
        <v>259.31700000000001</v>
      </c>
      <c r="D5139">
        <v>66.86</v>
      </c>
      <c r="E5139">
        <v>-159.24</v>
      </c>
      <c r="F5139">
        <v>12</v>
      </c>
      <c r="G5139">
        <v>55.090014069121302</v>
      </c>
      <c r="H5139">
        <v>0</v>
      </c>
      <c r="I5139">
        <f t="shared" si="80"/>
        <v>4.8529614837648385E-7</v>
      </c>
    </row>
    <row r="5140" spans="3:9" x14ac:dyDescent="0.55000000000000004">
      <c r="C5140">
        <v>259.36700000000002</v>
      </c>
      <c r="D5140">
        <v>68.680000000000007</v>
      </c>
      <c r="E5140">
        <v>-161.37</v>
      </c>
      <c r="F5140">
        <v>12</v>
      </c>
      <c r="G5140">
        <v>56.033204441639597</v>
      </c>
      <c r="H5140">
        <v>0</v>
      </c>
      <c r="I5140">
        <f t="shared" si="80"/>
        <v>4.9360485300659336E-7</v>
      </c>
    </row>
    <row r="5141" spans="3:9" x14ac:dyDescent="0.55000000000000004">
      <c r="C5141">
        <v>259.41699999999997</v>
      </c>
      <c r="D5141">
        <v>70.73</v>
      </c>
      <c r="E5141">
        <v>-163.28</v>
      </c>
      <c r="F5141">
        <v>12</v>
      </c>
      <c r="G5141">
        <v>56.0378443553872</v>
      </c>
      <c r="H5141">
        <v>0</v>
      </c>
      <c r="I5141">
        <f t="shared" si="80"/>
        <v>4.9364572669865108E-7</v>
      </c>
    </row>
    <row r="5142" spans="3:9" x14ac:dyDescent="0.55000000000000004">
      <c r="C5142">
        <v>259.46800000000002</v>
      </c>
      <c r="D5142">
        <v>72.98</v>
      </c>
      <c r="E5142">
        <v>-164.96</v>
      </c>
      <c r="F5142">
        <v>12</v>
      </c>
      <c r="G5142">
        <v>55.058949220583798</v>
      </c>
      <c r="H5142">
        <v>0</v>
      </c>
      <c r="I5142">
        <f t="shared" si="80"/>
        <v>4.8502249349365459E-7</v>
      </c>
    </row>
    <row r="5143" spans="3:9" x14ac:dyDescent="0.55000000000000004">
      <c r="C5143">
        <v>259.51799999999997</v>
      </c>
      <c r="D5143">
        <v>75.400000000000006</v>
      </c>
      <c r="E5143">
        <v>-166.37</v>
      </c>
      <c r="F5143">
        <v>12</v>
      </c>
      <c r="G5143">
        <v>56.016069123051999</v>
      </c>
      <c r="H5143">
        <v>0</v>
      </c>
      <c r="I5143">
        <f t="shared" si="80"/>
        <v>4.9345390543011739E-7</v>
      </c>
    </row>
    <row r="5144" spans="3:9" x14ac:dyDescent="0.55000000000000004">
      <c r="C5144">
        <v>259.56900000000002</v>
      </c>
      <c r="D5144">
        <v>77.97</v>
      </c>
      <c r="E5144">
        <v>-167.5</v>
      </c>
      <c r="F5144">
        <v>12</v>
      </c>
      <c r="G5144">
        <v>55.048124763574499</v>
      </c>
      <c r="H5144">
        <v>0</v>
      </c>
      <c r="I5144">
        <f t="shared" si="80"/>
        <v>4.8492713923783085E-7</v>
      </c>
    </row>
    <row r="5145" spans="3:9" x14ac:dyDescent="0.55000000000000004">
      <c r="C5145">
        <v>259.61900000000003</v>
      </c>
      <c r="D5145">
        <v>80.64</v>
      </c>
      <c r="E5145">
        <v>-168.34</v>
      </c>
      <c r="F5145">
        <v>12</v>
      </c>
      <c r="G5145">
        <v>55.980353696619296</v>
      </c>
      <c r="H5145">
        <v>0</v>
      </c>
      <c r="I5145">
        <f t="shared" si="80"/>
        <v>4.9313928291316417E-7</v>
      </c>
    </row>
    <row r="5146" spans="3:9" x14ac:dyDescent="0.55000000000000004">
      <c r="C5146">
        <v>259.67</v>
      </c>
      <c r="D5146">
        <v>83.4</v>
      </c>
      <c r="E5146">
        <v>-168.87</v>
      </c>
      <c r="F5146">
        <v>12</v>
      </c>
      <c r="G5146">
        <v>55.106412035667397</v>
      </c>
      <c r="H5146">
        <v>0</v>
      </c>
      <c r="I5146">
        <f t="shared" si="80"/>
        <v>4.8544060050888007E-7</v>
      </c>
    </row>
    <row r="5147" spans="3:9" x14ac:dyDescent="0.55000000000000004">
      <c r="C5147">
        <v>259.72000000000003</v>
      </c>
      <c r="D5147">
        <v>86.19</v>
      </c>
      <c r="E5147">
        <v>-169.09</v>
      </c>
      <c r="F5147">
        <v>12</v>
      </c>
      <c r="G5147">
        <v>55.973207876613301</v>
      </c>
      <c r="H5147">
        <v>0</v>
      </c>
      <c r="I5147">
        <f t="shared" si="80"/>
        <v>4.9307633431922206E-7</v>
      </c>
    </row>
    <row r="5148" spans="3:9" x14ac:dyDescent="0.55000000000000004">
      <c r="C5148">
        <v>259.77100000000002</v>
      </c>
      <c r="D5148">
        <v>88.99</v>
      </c>
      <c r="E5148">
        <v>-168.99</v>
      </c>
      <c r="F5148">
        <v>12</v>
      </c>
      <c r="G5148">
        <v>54.936963631863797</v>
      </c>
      <c r="H5148">
        <v>0</v>
      </c>
      <c r="I5148">
        <f t="shared" si="80"/>
        <v>4.8394790425341623E-7</v>
      </c>
    </row>
    <row r="5149" spans="3:9" x14ac:dyDescent="0.55000000000000004">
      <c r="C5149">
        <v>259.82100000000003</v>
      </c>
      <c r="D5149">
        <v>91.77</v>
      </c>
      <c r="E5149">
        <v>-168.59</v>
      </c>
      <c r="F5149">
        <v>12</v>
      </c>
      <c r="G5149">
        <v>56.172591181096102</v>
      </c>
      <c r="H5149">
        <v>0</v>
      </c>
      <c r="I5149">
        <f t="shared" si="80"/>
        <v>4.9483273157834557E-7</v>
      </c>
    </row>
    <row r="5150" spans="3:9" x14ac:dyDescent="0.55000000000000004">
      <c r="C5150">
        <v>259.87200000000001</v>
      </c>
      <c r="D5150">
        <v>94.48</v>
      </c>
      <c r="E5150">
        <v>-167.87</v>
      </c>
      <c r="F5150">
        <v>12</v>
      </c>
      <c r="G5150">
        <v>54.980685854170197</v>
      </c>
      <c r="H5150">
        <v>0</v>
      </c>
      <c r="I5150">
        <f t="shared" si="80"/>
        <v>4.8433305982910976E-7</v>
      </c>
    </row>
    <row r="5151" spans="3:9" x14ac:dyDescent="0.55000000000000004">
      <c r="C5151">
        <v>259.92200000000003</v>
      </c>
      <c r="D5151">
        <v>97.09</v>
      </c>
      <c r="E5151">
        <v>-166.86</v>
      </c>
      <c r="F5151">
        <v>12</v>
      </c>
      <c r="G5151">
        <v>55.972135924927599</v>
      </c>
      <c r="H5151">
        <v>0</v>
      </c>
      <c r="I5151">
        <f t="shared" si="80"/>
        <v>4.930668913369846E-7</v>
      </c>
    </row>
    <row r="5152" spans="3:9" x14ac:dyDescent="0.55000000000000004">
      <c r="C5152">
        <v>259.97300000000001</v>
      </c>
      <c r="D5152">
        <v>99.58</v>
      </c>
      <c r="E5152">
        <v>-165.56</v>
      </c>
      <c r="F5152">
        <v>12</v>
      </c>
      <c r="G5152">
        <v>55.077101597122898</v>
      </c>
      <c r="H5152">
        <v>0</v>
      </c>
      <c r="I5152">
        <f t="shared" si="80"/>
        <v>4.8518240048527834E-7</v>
      </c>
    </row>
    <row r="5153" spans="3:9" x14ac:dyDescent="0.55000000000000004">
      <c r="C5153">
        <v>260.02300000000002</v>
      </c>
      <c r="D5153">
        <v>101.9</v>
      </c>
      <c r="E5153">
        <v>-163.99</v>
      </c>
      <c r="F5153">
        <v>12</v>
      </c>
      <c r="G5153">
        <v>56.026065362459399</v>
      </c>
      <c r="H5153">
        <v>0</v>
      </c>
      <c r="I5153">
        <f t="shared" si="80"/>
        <v>4.9354196379359087E-7</v>
      </c>
    </row>
    <row r="5154" spans="3:9" x14ac:dyDescent="0.55000000000000004">
      <c r="C5154">
        <v>260.07400000000001</v>
      </c>
      <c r="D5154">
        <v>104.03</v>
      </c>
      <c r="E5154">
        <v>-162.16999999999999</v>
      </c>
      <c r="F5154">
        <v>12</v>
      </c>
      <c r="G5154">
        <v>54.934514158495702</v>
      </c>
      <c r="H5154">
        <v>0</v>
      </c>
      <c r="I5154">
        <f t="shared" si="80"/>
        <v>4.8392632647727705E-7</v>
      </c>
    </row>
    <row r="5155" spans="3:9" x14ac:dyDescent="0.55000000000000004">
      <c r="C5155">
        <v>260.12400000000002</v>
      </c>
      <c r="D5155">
        <v>105.94</v>
      </c>
      <c r="E5155">
        <v>-160.12</v>
      </c>
      <c r="F5155">
        <v>12</v>
      </c>
      <c r="G5155">
        <v>56.037844355387101</v>
      </c>
      <c r="H5155">
        <v>0</v>
      </c>
      <c r="I5155">
        <f t="shared" si="80"/>
        <v>4.9364572669865012E-7</v>
      </c>
    </row>
    <row r="5156" spans="3:9" x14ac:dyDescent="0.55000000000000004">
      <c r="C5156">
        <v>260.17500000000001</v>
      </c>
      <c r="D5156">
        <v>107.62</v>
      </c>
      <c r="E5156">
        <v>-157.87</v>
      </c>
      <c r="F5156">
        <v>12</v>
      </c>
      <c r="G5156">
        <v>55.058949220583798</v>
      </c>
      <c r="H5156">
        <v>0</v>
      </c>
      <c r="I5156">
        <f t="shared" si="80"/>
        <v>4.8502249349365459E-7</v>
      </c>
    </row>
    <row r="5157" spans="3:9" x14ac:dyDescent="0.55000000000000004">
      <c r="C5157">
        <v>260.22500000000002</v>
      </c>
      <c r="D5157">
        <v>109.03</v>
      </c>
      <c r="E5157">
        <v>-155.44999999999999</v>
      </c>
      <c r="F5157">
        <v>12</v>
      </c>
      <c r="G5157">
        <v>56.016069123051601</v>
      </c>
      <c r="H5157">
        <v>0</v>
      </c>
      <c r="I5157">
        <f t="shared" si="80"/>
        <v>4.934539054301139E-7</v>
      </c>
    </row>
    <row r="5158" spans="3:9" x14ac:dyDescent="0.55000000000000004">
      <c r="C5158">
        <v>260.27600000000001</v>
      </c>
      <c r="D5158">
        <v>110.16</v>
      </c>
      <c r="E5158">
        <v>-152.88</v>
      </c>
      <c r="F5158">
        <v>12</v>
      </c>
      <c r="G5158">
        <v>55.048124763575501</v>
      </c>
      <c r="H5158">
        <v>0</v>
      </c>
      <c r="I5158">
        <f t="shared" si="80"/>
        <v>4.8492713923783964E-7</v>
      </c>
    </row>
    <row r="5159" spans="3:9" x14ac:dyDescent="0.55000000000000004">
      <c r="C5159">
        <v>260.32600000000002</v>
      </c>
      <c r="D5159">
        <v>111</v>
      </c>
      <c r="E5159">
        <v>-150.19999999999999</v>
      </c>
      <c r="F5159">
        <v>12</v>
      </c>
      <c r="G5159">
        <v>56.171166980920603</v>
      </c>
      <c r="H5159">
        <v>0</v>
      </c>
      <c r="I5159">
        <f t="shared" si="80"/>
        <v>4.9482018558663794E-7</v>
      </c>
    </row>
    <row r="5160" spans="3:9" x14ac:dyDescent="0.55000000000000004">
      <c r="C5160">
        <v>260.37700000000001</v>
      </c>
      <c r="D5160">
        <v>111.53</v>
      </c>
      <c r="E5160">
        <v>-147.44999999999999</v>
      </c>
      <c r="F5160">
        <v>12</v>
      </c>
      <c r="G5160">
        <v>54.913864255816698</v>
      </c>
      <c r="H5160">
        <v>0</v>
      </c>
      <c r="I5160">
        <f t="shared" si="80"/>
        <v>4.8374441840548219E-7</v>
      </c>
    </row>
    <row r="5161" spans="3:9" x14ac:dyDescent="0.55000000000000004">
      <c r="C5161">
        <v>260.42700000000002</v>
      </c>
      <c r="D5161">
        <v>111.75</v>
      </c>
      <c r="E5161">
        <v>-144.66</v>
      </c>
      <c r="F5161">
        <v>12</v>
      </c>
      <c r="G5161">
        <v>55.973207876613799</v>
      </c>
      <c r="H5161">
        <v>0</v>
      </c>
      <c r="I5161">
        <f t="shared" si="80"/>
        <v>4.930763343192264E-7</v>
      </c>
    </row>
    <row r="5162" spans="3:9" x14ac:dyDescent="0.55000000000000004">
      <c r="C5162">
        <v>260.47800000000001</v>
      </c>
      <c r="D5162">
        <v>111.75</v>
      </c>
      <c r="E5162">
        <v>-141.85</v>
      </c>
      <c r="F5162">
        <v>12</v>
      </c>
      <c r="G5162">
        <v>55.0980392156996</v>
      </c>
      <c r="H5162">
        <v>0</v>
      </c>
      <c r="I5162">
        <f t="shared" si="80"/>
        <v>4.8536684308931724E-7</v>
      </c>
    </row>
    <row r="5163" spans="3:9" x14ac:dyDescent="0.55000000000000004">
      <c r="C5163">
        <v>260.52800000000002</v>
      </c>
      <c r="D5163">
        <v>111.75</v>
      </c>
      <c r="E5163">
        <v>-139.05000000000001</v>
      </c>
      <c r="F5163">
        <v>12</v>
      </c>
      <c r="G5163">
        <v>55.999999999987502</v>
      </c>
      <c r="H5163">
        <v>0</v>
      </c>
      <c r="I5163">
        <f t="shared" si="80"/>
        <v>4.9331235012898418E-7</v>
      </c>
    </row>
    <row r="5164" spans="3:9" x14ac:dyDescent="0.55000000000000004">
      <c r="C5164">
        <v>260.57900000000001</v>
      </c>
      <c r="D5164">
        <v>111.75</v>
      </c>
      <c r="E5164">
        <v>-136.24</v>
      </c>
      <c r="F5164">
        <v>12</v>
      </c>
      <c r="G5164">
        <v>55.0980392156996</v>
      </c>
      <c r="H5164">
        <v>0</v>
      </c>
      <c r="I5164">
        <f t="shared" si="80"/>
        <v>4.8536684308931724E-7</v>
      </c>
    </row>
    <row r="5165" spans="3:9" x14ac:dyDescent="0.55000000000000004">
      <c r="C5165">
        <v>260.62900000000002</v>
      </c>
      <c r="D5165">
        <v>111.75</v>
      </c>
      <c r="E5165">
        <v>-133.44</v>
      </c>
      <c r="F5165">
        <v>12</v>
      </c>
      <c r="G5165">
        <v>55.999999999987502</v>
      </c>
      <c r="H5165">
        <v>0</v>
      </c>
      <c r="I5165">
        <f t="shared" si="80"/>
        <v>4.9331235012898418E-7</v>
      </c>
    </row>
    <row r="5166" spans="3:9" x14ac:dyDescent="0.55000000000000004">
      <c r="C5166">
        <v>260.68</v>
      </c>
      <c r="D5166">
        <v>111.75</v>
      </c>
      <c r="E5166">
        <v>-130.63</v>
      </c>
      <c r="F5166">
        <v>12</v>
      </c>
      <c r="G5166">
        <v>55.0980392156996</v>
      </c>
      <c r="H5166">
        <v>0</v>
      </c>
      <c r="I5166">
        <f t="shared" si="80"/>
        <v>4.8536684308931724E-7</v>
      </c>
    </row>
    <row r="5167" spans="3:9" x14ac:dyDescent="0.55000000000000004">
      <c r="C5167">
        <v>260.73</v>
      </c>
      <c r="D5167">
        <v>111.75</v>
      </c>
      <c r="E5167">
        <v>-127.83</v>
      </c>
      <c r="F5167">
        <v>12</v>
      </c>
      <c r="G5167">
        <v>55.999999999986898</v>
      </c>
      <c r="H5167">
        <v>0</v>
      </c>
      <c r="I5167">
        <f t="shared" si="80"/>
        <v>4.9331235012897878E-7</v>
      </c>
    </row>
    <row r="5168" spans="3:9" x14ac:dyDescent="0.55000000000000004">
      <c r="C5168">
        <v>260.78100000000001</v>
      </c>
      <c r="D5168">
        <v>111.75</v>
      </c>
      <c r="E5168">
        <v>-125.02</v>
      </c>
      <c r="F5168">
        <v>12</v>
      </c>
      <c r="G5168">
        <v>55.0980392156996</v>
      </c>
      <c r="H5168">
        <v>0</v>
      </c>
      <c r="I5168">
        <f t="shared" si="80"/>
        <v>4.8536684308931724E-7</v>
      </c>
    </row>
    <row r="5169" spans="3:9" x14ac:dyDescent="0.55000000000000004">
      <c r="C5169">
        <v>260.83100000000002</v>
      </c>
      <c r="D5169">
        <v>111.75</v>
      </c>
      <c r="E5169">
        <v>-122.22</v>
      </c>
      <c r="F5169">
        <v>12</v>
      </c>
      <c r="G5169">
        <v>55.999999999986898</v>
      </c>
      <c r="H5169">
        <v>0</v>
      </c>
      <c r="I5169">
        <f t="shared" si="80"/>
        <v>4.9331235012897878E-7</v>
      </c>
    </row>
    <row r="5170" spans="3:9" x14ac:dyDescent="0.55000000000000004">
      <c r="C5170">
        <v>260.88200000000001</v>
      </c>
      <c r="D5170">
        <v>111.75</v>
      </c>
      <c r="E5170">
        <v>-119.41</v>
      </c>
      <c r="F5170">
        <v>12</v>
      </c>
      <c r="G5170">
        <v>55.0980392156996</v>
      </c>
      <c r="H5170">
        <v>0</v>
      </c>
      <c r="I5170">
        <f t="shared" si="80"/>
        <v>4.8536684308931724E-7</v>
      </c>
    </row>
    <row r="5171" spans="3:9" x14ac:dyDescent="0.55000000000000004">
      <c r="C5171">
        <v>260.93200000000002</v>
      </c>
      <c r="D5171">
        <v>111.75</v>
      </c>
      <c r="E5171">
        <v>-116.61</v>
      </c>
      <c r="F5171">
        <v>12</v>
      </c>
      <c r="G5171">
        <v>55.999999999987502</v>
      </c>
      <c r="H5171">
        <v>0</v>
      </c>
      <c r="I5171">
        <f t="shared" si="80"/>
        <v>4.9331235012898418E-7</v>
      </c>
    </row>
    <row r="5172" spans="3:9" x14ac:dyDescent="0.55000000000000004">
      <c r="C5172">
        <v>260.983</v>
      </c>
      <c r="D5172">
        <v>111.75</v>
      </c>
      <c r="E5172">
        <v>-113.8</v>
      </c>
      <c r="F5172">
        <v>12</v>
      </c>
      <c r="G5172">
        <v>55.0980392156996</v>
      </c>
      <c r="H5172">
        <v>0</v>
      </c>
      <c r="I5172">
        <f t="shared" si="80"/>
        <v>4.8536684308931724E-7</v>
      </c>
    </row>
    <row r="5173" spans="3:9" x14ac:dyDescent="0.55000000000000004">
      <c r="C5173">
        <v>261.03300000000002</v>
      </c>
      <c r="D5173">
        <v>111.75</v>
      </c>
      <c r="E5173">
        <v>-111</v>
      </c>
      <c r="F5173">
        <v>12</v>
      </c>
      <c r="G5173">
        <v>55.999999999986898</v>
      </c>
      <c r="H5173">
        <v>0</v>
      </c>
      <c r="I5173">
        <f t="shared" si="80"/>
        <v>4.9331235012897878E-7</v>
      </c>
    </row>
    <row r="5174" spans="3:9" x14ac:dyDescent="0.55000000000000004">
      <c r="C5174">
        <v>261.084</v>
      </c>
      <c r="D5174">
        <v>111.75</v>
      </c>
      <c r="E5174">
        <v>-108.19</v>
      </c>
      <c r="F5174">
        <v>12</v>
      </c>
      <c r="G5174">
        <v>55.0980392156996</v>
      </c>
      <c r="H5174">
        <v>0</v>
      </c>
      <c r="I5174">
        <f t="shared" si="80"/>
        <v>4.8536684308931724E-7</v>
      </c>
    </row>
    <row r="5175" spans="3:9" x14ac:dyDescent="0.55000000000000004">
      <c r="C5175">
        <v>261.13400000000001</v>
      </c>
      <c r="D5175">
        <v>111.75</v>
      </c>
      <c r="E5175">
        <v>-105.39</v>
      </c>
      <c r="F5175">
        <v>12</v>
      </c>
      <c r="G5175">
        <v>55.999999999987502</v>
      </c>
      <c r="H5175">
        <v>0</v>
      </c>
      <c r="I5175">
        <f t="shared" si="80"/>
        <v>4.9331235012898418E-7</v>
      </c>
    </row>
    <row r="5176" spans="3:9" x14ac:dyDescent="0.55000000000000004">
      <c r="C5176">
        <v>261.185</v>
      </c>
      <c r="D5176">
        <v>111.75</v>
      </c>
      <c r="E5176">
        <v>-102.58</v>
      </c>
      <c r="F5176">
        <v>12</v>
      </c>
      <c r="G5176">
        <v>55.0980392156996</v>
      </c>
      <c r="H5176">
        <v>0</v>
      </c>
      <c r="I5176">
        <f t="shared" si="80"/>
        <v>4.8536684308931724E-7</v>
      </c>
    </row>
    <row r="5177" spans="3:9" x14ac:dyDescent="0.55000000000000004">
      <c r="C5177">
        <v>261.23500000000001</v>
      </c>
      <c r="D5177">
        <v>111.75</v>
      </c>
      <c r="E5177">
        <v>-99.78</v>
      </c>
      <c r="F5177">
        <v>12</v>
      </c>
      <c r="G5177">
        <v>55.999999999986898</v>
      </c>
      <c r="H5177">
        <v>0</v>
      </c>
      <c r="I5177">
        <f t="shared" si="80"/>
        <v>4.9331235012897878E-7</v>
      </c>
    </row>
    <row r="5178" spans="3:9" x14ac:dyDescent="0.55000000000000004">
      <c r="C5178">
        <v>261.286</v>
      </c>
      <c r="D5178">
        <v>111.75</v>
      </c>
      <c r="E5178">
        <v>-96.97</v>
      </c>
      <c r="F5178">
        <v>12</v>
      </c>
      <c r="G5178">
        <v>55.0980392156996</v>
      </c>
      <c r="H5178">
        <v>0</v>
      </c>
      <c r="I5178">
        <f t="shared" si="80"/>
        <v>4.8536684308931724E-7</v>
      </c>
    </row>
    <row r="5179" spans="3:9" x14ac:dyDescent="0.55000000000000004">
      <c r="C5179">
        <v>261.33600000000001</v>
      </c>
      <c r="D5179">
        <v>111.75</v>
      </c>
      <c r="E5179">
        <v>-94.17</v>
      </c>
      <c r="F5179">
        <v>12</v>
      </c>
      <c r="G5179">
        <v>55.999999999987502</v>
      </c>
      <c r="H5179">
        <v>0</v>
      </c>
      <c r="I5179">
        <f t="shared" si="80"/>
        <v>4.9331235012898418E-7</v>
      </c>
    </row>
    <row r="5180" spans="3:9" x14ac:dyDescent="0.55000000000000004">
      <c r="C5180">
        <v>261.387</v>
      </c>
      <c r="D5180">
        <v>111.75</v>
      </c>
      <c r="E5180">
        <v>-91.36</v>
      </c>
      <c r="F5180">
        <v>12</v>
      </c>
      <c r="G5180">
        <v>55.0980392156996</v>
      </c>
      <c r="H5180">
        <v>0</v>
      </c>
      <c r="I5180">
        <f t="shared" si="80"/>
        <v>4.8536684308931724E-7</v>
      </c>
    </row>
    <row r="5181" spans="3:9" x14ac:dyDescent="0.55000000000000004">
      <c r="C5181">
        <v>261.43700000000001</v>
      </c>
      <c r="D5181">
        <v>111.75</v>
      </c>
      <c r="E5181">
        <v>-88.56</v>
      </c>
      <c r="F5181">
        <v>12</v>
      </c>
      <c r="G5181">
        <v>55.999999999986898</v>
      </c>
      <c r="H5181">
        <v>0</v>
      </c>
      <c r="I5181">
        <f t="shared" si="80"/>
        <v>4.9331235012897878E-7</v>
      </c>
    </row>
    <row r="5182" spans="3:9" x14ac:dyDescent="0.55000000000000004">
      <c r="C5182">
        <v>261.488</v>
      </c>
      <c r="D5182">
        <v>111.75</v>
      </c>
      <c r="E5182">
        <v>-85.75</v>
      </c>
      <c r="F5182">
        <v>12</v>
      </c>
      <c r="G5182">
        <v>55.0980392156996</v>
      </c>
      <c r="H5182">
        <v>0</v>
      </c>
      <c r="I5182">
        <f t="shared" si="80"/>
        <v>4.8536684308931724E-7</v>
      </c>
    </row>
    <row r="5183" spans="3:9" x14ac:dyDescent="0.55000000000000004">
      <c r="C5183">
        <v>261.53800000000001</v>
      </c>
      <c r="D5183">
        <v>111.75</v>
      </c>
      <c r="E5183">
        <v>-82.95</v>
      </c>
      <c r="F5183">
        <v>12</v>
      </c>
      <c r="G5183">
        <v>55.999999999987502</v>
      </c>
      <c r="H5183">
        <v>0</v>
      </c>
      <c r="I5183">
        <f t="shared" si="80"/>
        <v>4.9331235012898418E-7</v>
      </c>
    </row>
    <row r="5184" spans="3:9" x14ac:dyDescent="0.55000000000000004">
      <c r="C5184">
        <v>261.589</v>
      </c>
      <c r="D5184">
        <v>111.75</v>
      </c>
      <c r="E5184">
        <v>-80.14</v>
      </c>
      <c r="F5184">
        <v>12</v>
      </c>
      <c r="G5184">
        <v>55.0980392156996</v>
      </c>
      <c r="H5184">
        <v>0</v>
      </c>
      <c r="I5184">
        <f t="shared" si="80"/>
        <v>4.8536684308931724E-7</v>
      </c>
    </row>
    <row r="5185" spans="3:9" x14ac:dyDescent="0.55000000000000004">
      <c r="C5185">
        <v>261.63900000000001</v>
      </c>
      <c r="D5185">
        <v>111.75</v>
      </c>
      <c r="E5185">
        <v>-77.34</v>
      </c>
      <c r="F5185">
        <v>12</v>
      </c>
      <c r="G5185">
        <v>55.999999999986898</v>
      </c>
      <c r="H5185">
        <v>0</v>
      </c>
      <c r="I5185">
        <f t="shared" si="80"/>
        <v>4.9331235012897878E-7</v>
      </c>
    </row>
    <row r="5186" spans="3:9" x14ac:dyDescent="0.55000000000000004">
      <c r="C5186">
        <v>261.69</v>
      </c>
      <c r="D5186">
        <v>111.75</v>
      </c>
      <c r="E5186">
        <v>-74.53</v>
      </c>
      <c r="F5186">
        <v>12</v>
      </c>
      <c r="G5186">
        <v>55.0980392156996</v>
      </c>
      <c r="H5186">
        <v>0</v>
      </c>
      <c r="I5186">
        <f t="shared" si="80"/>
        <v>4.8536684308931724E-7</v>
      </c>
    </row>
    <row r="5187" spans="3:9" x14ac:dyDescent="0.55000000000000004">
      <c r="C5187">
        <v>261.74</v>
      </c>
      <c r="D5187">
        <v>111.75</v>
      </c>
      <c r="E5187">
        <v>-71.73</v>
      </c>
      <c r="F5187">
        <v>12</v>
      </c>
      <c r="G5187">
        <v>55.999999999987502</v>
      </c>
      <c r="H5187">
        <v>0</v>
      </c>
      <c r="I5187">
        <f t="shared" si="80"/>
        <v>4.9331235012898418E-7</v>
      </c>
    </row>
    <row r="5188" spans="3:9" x14ac:dyDescent="0.55000000000000004">
      <c r="C5188">
        <v>261.791</v>
      </c>
      <c r="D5188">
        <v>111.75</v>
      </c>
      <c r="E5188">
        <v>-68.92</v>
      </c>
      <c r="F5188">
        <v>12</v>
      </c>
      <c r="G5188">
        <v>55.0980392156996</v>
      </c>
      <c r="H5188">
        <v>0</v>
      </c>
      <c r="I5188">
        <f t="shared" ref="I5188:I5251" si="81">G5188*$N$3*10^-9</f>
        <v>4.8536684308931724E-7</v>
      </c>
    </row>
    <row r="5189" spans="3:9" x14ac:dyDescent="0.55000000000000004">
      <c r="C5189">
        <v>261.84100000000001</v>
      </c>
      <c r="D5189">
        <v>111.75</v>
      </c>
      <c r="E5189">
        <v>-66.12</v>
      </c>
      <c r="F5189">
        <v>12</v>
      </c>
      <c r="G5189">
        <v>55.999999999986898</v>
      </c>
      <c r="H5189">
        <v>0</v>
      </c>
      <c r="I5189">
        <f t="shared" si="81"/>
        <v>4.9331235012897878E-7</v>
      </c>
    </row>
    <row r="5190" spans="3:9" x14ac:dyDescent="0.55000000000000004">
      <c r="C5190">
        <v>261.89100000000002</v>
      </c>
      <c r="D5190">
        <v>111.75</v>
      </c>
      <c r="E5190">
        <v>-63.31</v>
      </c>
      <c r="F5190">
        <v>12</v>
      </c>
      <c r="G5190">
        <v>56.199999999987298</v>
      </c>
      <c r="H5190">
        <v>0</v>
      </c>
      <c r="I5190">
        <f t="shared" si="81"/>
        <v>4.9507417995087195E-7</v>
      </c>
    </row>
    <row r="5191" spans="3:9" x14ac:dyDescent="0.55000000000000004">
      <c r="C5191">
        <v>261.94200000000001</v>
      </c>
      <c r="D5191">
        <v>111.75</v>
      </c>
      <c r="E5191">
        <v>-60.51</v>
      </c>
      <c r="F5191">
        <v>12</v>
      </c>
      <c r="G5191">
        <v>54.901960784327201</v>
      </c>
      <c r="H5191">
        <v>0</v>
      </c>
      <c r="I5191">
        <f t="shared" si="81"/>
        <v>4.8363955895021103E-7</v>
      </c>
    </row>
    <row r="5192" spans="3:9" x14ac:dyDescent="0.55000000000000004">
      <c r="C5192">
        <v>261.99200000000002</v>
      </c>
      <c r="D5192">
        <v>111.75</v>
      </c>
      <c r="E5192">
        <v>-57.7</v>
      </c>
      <c r="F5192">
        <v>12</v>
      </c>
      <c r="G5192">
        <v>56.199999999987298</v>
      </c>
      <c r="H5192">
        <v>0</v>
      </c>
      <c r="I5192">
        <f t="shared" si="81"/>
        <v>4.9507417995087195E-7</v>
      </c>
    </row>
    <row r="5193" spans="3:9" x14ac:dyDescent="0.55000000000000004">
      <c r="C5193">
        <v>262.04300000000001</v>
      </c>
      <c r="D5193">
        <v>111.75</v>
      </c>
      <c r="E5193">
        <v>-54.9</v>
      </c>
      <c r="F5193">
        <v>12</v>
      </c>
      <c r="G5193">
        <v>54.901960784326597</v>
      </c>
      <c r="H5193">
        <v>0</v>
      </c>
      <c r="I5193">
        <f t="shared" si="81"/>
        <v>4.8363955895020574E-7</v>
      </c>
    </row>
    <row r="5194" spans="3:9" x14ac:dyDescent="0.55000000000000004">
      <c r="C5194">
        <v>262.09300000000002</v>
      </c>
      <c r="D5194">
        <v>111.75</v>
      </c>
      <c r="E5194">
        <v>-52.09</v>
      </c>
      <c r="F5194">
        <v>12</v>
      </c>
      <c r="G5194">
        <v>56.199999999987298</v>
      </c>
      <c r="H5194">
        <v>0</v>
      </c>
      <c r="I5194">
        <f t="shared" si="81"/>
        <v>4.9507417995087195E-7</v>
      </c>
    </row>
    <row r="5195" spans="3:9" x14ac:dyDescent="0.55000000000000004">
      <c r="C5195">
        <v>262.14400000000001</v>
      </c>
      <c r="D5195">
        <v>111.75</v>
      </c>
      <c r="E5195">
        <v>-49.29</v>
      </c>
      <c r="F5195">
        <v>12</v>
      </c>
      <c r="G5195">
        <v>54.901960784327201</v>
      </c>
      <c r="H5195">
        <v>0</v>
      </c>
      <c r="I5195">
        <f t="shared" si="81"/>
        <v>4.8363955895021103E-7</v>
      </c>
    </row>
    <row r="5196" spans="3:9" x14ac:dyDescent="0.55000000000000004">
      <c r="C5196">
        <v>262.19400000000002</v>
      </c>
      <c r="D5196">
        <v>111.75</v>
      </c>
      <c r="E5196">
        <v>-46.48</v>
      </c>
      <c r="F5196">
        <v>12</v>
      </c>
      <c r="G5196">
        <v>56.199999999987298</v>
      </c>
      <c r="H5196">
        <v>0</v>
      </c>
      <c r="I5196">
        <f t="shared" si="81"/>
        <v>4.9507417995087195E-7</v>
      </c>
    </row>
    <row r="5197" spans="3:9" x14ac:dyDescent="0.55000000000000004">
      <c r="C5197">
        <v>262.245</v>
      </c>
      <c r="D5197">
        <v>111.75</v>
      </c>
      <c r="E5197">
        <v>-43.68</v>
      </c>
      <c r="F5197">
        <v>12</v>
      </c>
      <c r="G5197">
        <v>54.901960784326597</v>
      </c>
      <c r="H5197">
        <v>0</v>
      </c>
      <c r="I5197">
        <f t="shared" si="81"/>
        <v>4.8363955895020574E-7</v>
      </c>
    </row>
    <row r="5198" spans="3:9" x14ac:dyDescent="0.55000000000000004">
      <c r="C5198">
        <v>262.29500000000002</v>
      </c>
      <c r="D5198">
        <v>111.75</v>
      </c>
      <c r="E5198">
        <v>-40.869999999999997</v>
      </c>
      <c r="F5198">
        <v>12</v>
      </c>
      <c r="G5198">
        <v>56.199999999987298</v>
      </c>
      <c r="H5198">
        <v>0</v>
      </c>
      <c r="I5198">
        <f t="shared" si="81"/>
        <v>4.9507417995087195E-7</v>
      </c>
    </row>
    <row r="5199" spans="3:9" x14ac:dyDescent="0.55000000000000004">
      <c r="C5199">
        <v>262.346</v>
      </c>
      <c r="D5199">
        <v>111.75</v>
      </c>
      <c r="E5199">
        <v>-38.07</v>
      </c>
      <c r="F5199">
        <v>12</v>
      </c>
      <c r="G5199">
        <v>54.901960784327201</v>
      </c>
      <c r="H5199">
        <v>0</v>
      </c>
      <c r="I5199">
        <f t="shared" si="81"/>
        <v>4.8363955895021103E-7</v>
      </c>
    </row>
    <row r="5200" spans="3:9" x14ac:dyDescent="0.55000000000000004">
      <c r="C5200">
        <v>262.39600000000002</v>
      </c>
      <c r="D5200">
        <v>111.75</v>
      </c>
      <c r="E5200">
        <v>-35.26</v>
      </c>
      <c r="F5200">
        <v>12</v>
      </c>
      <c r="G5200">
        <v>56.199999999987298</v>
      </c>
      <c r="H5200">
        <v>0</v>
      </c>
      <c r="I5200">
        <f t="shared" si="81"/>
        <v>4.9507417995087195E-7</v>
      </c>
    </row>
    <row r="5201" spans="3:9" x14ac:dyDescent="0.55000000000000004">
      <c r="C5201">
        <v>262.447</v>
      </c>
      <c r="D5201">
        <v>111.75</v>
      </c>
      <c r="E5201">
        <v>-32.46</v>
      </c>
      <c r="F5201">
        <v>12</v>
      </c>
      <c r="G5201">
        <v>54.901960784326597</v>
      </c>
      <c r="H5201">
        <v>0</v>
      </c>
      <c r="I5201">
        <f t="shared" si="81"/>
        <v>4.8363955895020574E-7</v>
      </c>
    </row>
    <row r="5202" spans="3:9" x14ac:dyDescent="0.55000000000000004">
      <c r="C5202">
        <v>262.49700000000001</v>
      </c>
      <c r="D5202">
        <v>111.75</v>
      </c>
      <c r="E5202">
        <v>-29.65</v>
      </c>
      <c r="F5202">
        <v>12</v>
      </c>
      <c r="G5202">
        <v>56.199999999987298</v>
      </c>
      <c r="H5202">
        <v>0</v>
      </c>
      <c r="I5202">
        <f t="shared" si="81"/>
        <v>4.9507417995087195E-7</v>
      </c>
    </row>
    <row r="5203" spans="3:9" x14ac:dyDescent="0.55000000000000004">
      <c r="C5203">
        <v>262.548</v>
      </c>
      <c r="D5203">
        <v>111.75</v>
      </c>
      <c r="E5203">
        <v>-26.85</v>
      </c>
      <c r="F5203">
        <v>12</v>
      </c>
      <c r="G5203">
        <v>54.901960784327201</v>
      </c>
      <c r="H5203">
        <v>0</v>
      </c>
      <c r="I5203">
        <f t="shared" si="81"/>
        <v>4.8363955895021103E-7</v>
      </c>
    </row>
    <row r="5204" spans="3:9" x14ac:dyDescent="0.55000000000000004">
      <c r="C5204">
        <v>262.59800000000001</v>
      </c>
      <c r="D5204">
        <v>111.75</v>
      </c>
      <c r="E5204">
        <v>-24.04</v>
      </c>
      <c r="F5204">
        <v>12</v>
      </c>
      <c r="G5204">
        <v>56.199999999987298</v>
      </c>
      <c r="H5204">
        <v>0</v>
      </c>
      <c r="I5204">
        <f t="shared" si="81"/>
        <v>4.9507417995087195E-7</v>
      </c>
    </row>
    <row r="5205" spans="3:9" x14ac:dyDescent="0.55000000000000004">
      <c r="C5205">
        <v>262.649</v>
      </c>
      <c r="D5205">
        <v>111.75</v>
      </c>
      <c r="E5205">
        <v>-21.24</v>
      </c>
      <c r="F5205">
        <v>12</v>
      </c>
      <c r="G5205">
        <v>54.901960784327201</v>
      </c>
      <c r="H5205">
        <v>0</v>
      </c>
      <c r="I5205">
        <f t="shared" si="81"/>
        <v>4.8363955895021103E-7</v>
      </c>
    </row>
    <row r="5206" spans="3:9" x14ac:dyDescent="0.55000000000000004">
      <c r="C5206">
        <v>262.69900000000001</v>
      </c>
      <c r="D5206">
        <v>111.75</v>
      </c>
      <c r="E5206">
        <v>-18.43</v>
      </c>
      <c r="F5206">
        <v>12</v>
      </c>
      <c r="G5206">
        <v>56.199999999986701</v>
      </c>
      <c r="H5206">
        <v>0</v>
      </c>
      <c r="I5206">
        <f t="shared" si="81"/>
        <v>4.9507417995086666E-7</v>
      </c>
    </row>
    <row r="5207" spans="3:9" x14ac:dyDescent="0.55000000000000004">
      <c r="C5207">
        <v>262.75</v>
      </c>
      <c r="D5207">
        <v>111.75</v>
      </c>
      <c r="E5207">
        <v>-15.63</v>
      </c>
      <c r="F5207">
        <v>12</v>
      </c>
      <c r="G5207">
        <v>54.901960784327201</v>
      </c>
      <c r="H5207">
        <v>0</v>
      </c>
      <c r="I5207">
        <f t="shared" si="81"/>
        <v>4.8363955895021103E-7</v>
      </c>
    </row>
    <row r="5208" spans="3:9" x14ac:dyDescent="0.55000000000000004">
      <c r="C5208">
        <v>262.8</v>
      </c>
      <c r="D5208">
        <v>111.75</v>
      </c>
      <c r="E5208">
        <v>-12.82</v>
      </c>
      <c r="F5208">
        <v>12</v>
      </c>
      <c r="G5208">
        <v>56.199999999987298</v>
      </c>
      <c r="H5208">
        <v>0</v>
      </c>
      <c r="I5208">
        <f t="shared" si="81"/>
        <v>4.9507417995087195E-7</v>
      </c>
    </row>
    <row r="5209" spans="3:9" x14ac:dyDescent="0.55000000000000004">
      <c r="C5209">
        <v>262.851</v>
      </c>
      <c r="D5209">
        <v>111.75</v>
      </c>
      <c r="E5209">
        <v>-10.02</v>
      </c>
      <c r="F5209">
        <v>12</v>
      </c>
      <c r="G5209">
        <v>54.901960784327201</v>
      </c>
      <c r="H5209">
        <v>0</v>
      </c>
      <c r="I5209">
        <f t="shared" si="81"/>
        <v>4.8363955895021103E-7</v>
      </c>
    </row>
    <row r="5210" spans="3:9" x14ac:dyDescent="0.55000000000000004">
      <c r="C5210">
        <v>262.90100000000001</v>
      </c>
      <c r="D5210">
        <v>111.75</v>
      </c>
      <c r="E5210">
        <v>-7.2100000000000097</v>
      </c>
      <c r="F5210">
        <v>12</v>
      </c>
      <c r="G5210">
        <v>56.199999999986701</v>
      </c>
      <c r="H5210">
        <v>0</v>
      </c>
      <c r="I5210">
        <f t="shared" si="81"/>
        <v>4.9507417995086666E-7</v>
      </c>
    </row>
    <row r="5211" spans="3:9" x14ac:dyDescent="0.55000000000000004">
      <c r="C5211">
        <v>262.952</v>
      </c>
      <c r="D5211">
        <v>111.75</v>
      </c>
      <c r="E5211">
        <v>-4.41</v>
      </c>
      <c r="F5211">
        <v>12</v>
      </c>
      <c r="G5211">
        <v>54.901960784327201</v>
      </c>
      <c r="H5211">
        <v>0</v>
      </c>
      <c r="I5211">
        <f t="shared" si="81"/>
        <v>4.8363955895021103E-7</v>
      </c>
    </row>
    <row r="5212" spans="3:9" x14ac:dyDescent="0.55000000000000004">
      <c r="C5212">
        <v>263.00200000000001</v>
      </c>
      <c r="D5212">
        <v>111.75</v>
      </c>
      <c r="E5212">
        <v>-1.5999999999999901</v>
      </c>
      <c r="F5212">
        <v>12</v>
      </c>
      <c r="G5212">
        <v>56.199999999987298</v>
      </c>
      <c r="H5212">
        <v>0</v>
      </c>
      <c r="I5212">
        <f t="shared" si="81"/>
        <v>4.9507417995087195E-7</v>
      </c>
    </row>
    <row r="5213" spans="3:9" x14ac:dyDescent="0.55000000000000004">
      <c r="C5213">
        <v>263.053</v>
      </c>
      <c r="D5213">
        <v>111.75</v>
      </c>
      <c r="E5213">
        <v>1.2</v>
      </c>
      <c r="F5213">
        <v>12</v>
      </c>
      <c r="G5213">
        <v>54.901960784326903</v>
      </c>
      <c r="H5213">
        <v>0</v>
      </c>
      <c r="I5213">
        <f t="shared" si="81"/>
        <v>4.8363955895020849E-7</v>
      </c>
    </row>
    <row r="5214" spans="3:9" x14ac:dyDescent="0.55000000000000004">
      <c r="C5214">
        <v>263.10300000000001</v>
      </c>
      <c r="D5214">
        <v>111.75</v>
      </c>
      <c r="E5214">
        <v>4.0100000000000096</v>
      </c>
      <c r="F5214">
        <v>12</v>
      </c>
      <c r="G5214">
        <v>56.199999999987298</v>
      </c>
      <c r="H5214">
        <v>0</v>
      </c>
      <c r="I5214">
        <f t="shared" si="81"/>
        <v>4.9507417995087195E-7</v>
      </c>
    </row>
    <row r="5215" spans="3:9" x14ac:dyDescent="0.55000000000000004">
      <c r="C5215">
        <v>263.154</v>
      </c>
      <c r="D5215">
        <v>111.77</v>
      </c>
      <c r="E5215">
        <v>6.81</v>
      </c>
      <c r="F5215">
        <v>12</v>
      </c>
      <c r="G5215">
        <v>54.903361326687197</v>
      </c>
      <c r="H5215">
        <v>0</v>
      </c>
      <c r="I5215">
        <f t="shared" si="81"/>
        <v>4.8365189653669438E-7</v>
      </c>
    </row>
    <row r="5216" spans="3:9" x14ac:dyDescent="0.55000000000000004">
      <c r="C5216">
        <v>263.20400000000001</v>
      </c>
      <c r="D5216">
        <v>112.03</v>
      </c>
      <c r="E5216">
        <v>9.6000000000000103</v>
      </c>
      <c r="F5216">
        <v>12</v>
      </c>
      <c r="G5216">
        <v>56.041770136199197</v>
      </c>
      <c r="H5216">
        <v>0</v>
      </c>
      <c r="I5216">
        <f t="shared" si="81"/>
        <v>4.936803094871949E-7</v>
      </c>
    </row>
    <row r="5217" spans="3:9" x14ac:dyDescent="0.55000000000000004">
      <c r="C5217">
        <v>263.255</v>
      </c>
      <c r="D5217">
        <v>112.6</v>
      </c>
      <c r="E5217">
        <v>12.35</v>
      </c>
      <c r="F5217">
        <v>12</v>
      </c>
      <c r="G5217">
        <v>55.067677071545802</v>
      </c>
      <c r="H5217">
        <v>0</v>
      </c>
      <c r="I5217">
        <f t="shared" si="81"/>
        <v>4.8509937843418389E-7</v>
      </c>
    </row>
    <row r="5218" spans="3:9" x14ac:dyDescent="0.55000000000000004">
      <c r="C5218">
        <v>263.30500000000001</v>
      </c>
      <c r="D5218">
        <v>113.47</v>
      </c>
      <c r="E5218">
        <v>15.01</v>
      </c>
      <c r="F5218">
        <v>12</v>
      </c>
      <c r="G5218">
        <v>55.973207876613401</v>
      </c>
      <c r="H5218">
        <v>0</v>
      </c>
      <c r="I5218">
        <f t="shared" si="81"/>
        <v>4.930763343192229E-7</v>
      </c>
    </row>
    <row r="5219" spans="3:9" x14ac:dyDescent="0.55000000000000004">
      <c r="C5219">
        <v>263.35599999999999</v>
      </c>
      <c r="D5219">
        <v>114.64</v>
      </c>
      <c r="E5219">
        <v>17.559999999999999</v>
      </c>
      <c r="F5219">
        <v>12</v>
      </c>
      <c r="G5219">
        <v>55.011794897604702</v>
      </c>
      <c r="H5219">
        <v>0</v>
      </c>
      <c r="I5219">
        <f t="shared" si="81"/>
        <v>4.8460710403137667E-7</v>
      </c>
    </row>
    <row r="5220" spans="3:9" x14ac:dyDescent="0.55000000000000004">
      <c r="C5220">
        <v>263.40600000000001</v>
      </c>
      <c r="D5220">
        <v>116.08</v>
      </c>
      <c r="E5220">
        <v>19.97</v>
      </c>
      <c r="F5220">
        <v>12</v>
      </c>
      <c r="G5220">
        <v>56.148731063119797</v>
      </c>
      <c r="H5220">
        <v>0</v>
      </c>
      <c r="I5220">
        <f t="shared" si="81"/>
        <v>4.9462254424132322E-7</v>
      </c>
    </row>
    <row r="5221" spans="3:9" x14ac:dyDescent="0.55000000000000004">
      <c r="C5221">
        <v>263.45699999999999</v>
      </c>
      <c r="D5221">
        <v>117.79</v>
      </c>
      <c r="E5221">
        <v>22.19</v>
      </c>
      <c r="F5221">
        <v>12</v>
      </c>
      <c r="G5221">
        <v>54.945710859629401</v>
      </c>
      <c r="H5221">
        <v>0</v>
      </c>
      <c r="I5221">
        <f t="shared" si="81"/>
        <v>4.8402495988709777E-7</v>
      </c>
    </row>
    <row r="5222" spans="3:9" x14ac:dyDescent="0.55000000000000004">
      <c r="C5222">
        <v>263.50700000000001</v>
      </c>
      <c r="D5222">
        <v>119.73</v>
      </c>
      <c r="E5222">
        <v>24.21</v>
      </c>
      <c r="F5222">
        <v>12</v>
      </c>
      <c r="G5222">
        <v>56.014283892580103</v>
      </c>
      <c r="H5222">
        <v>0</v>
      </c>
      <c r="I5222">
        <f t="shared" si="81"/>
        <v>4.9343817906869566E-7</v>
      </c>
    </row>
    <row r="5223" spans="3:9" x14ac:dyDescent="0.55000000000000004">
      <c r="C5223">
        <v>263.55799999999999</v>
      </c>
      <c r="D5223">
        <v>121.89</v>
      </c>
      <c r="E5223">
        <v>26</v>
      </c>
      <c r="F5223">
        <v>12</v>
      </c>
      <c r="G5223">
        <v>55.005854080132899</v>
      </c>
      <c r="H5223">
        <v>0</v>
      </c>
      <c r="I5223">
        <f t="shared" si="81"/>
        <v>4.8455477048443543E-7</v>
      </c>
    </row>
    <row r="5224" spans="3:9" x14ac:dyDescent="0.55000000000000004">
      <c r="C5224">
        <v>263.608</v>
      </c>
      <c r="D5224">
        <v>124.23</v>
      </c>
      <c r="E5224">
        <v>27.54</v>
      </c>
      <c r="F5224">
        <v>12</v>
      </c>
      <c r="G5224">
        <v>56.025708384620998</v>
      </c>
      <c r="H5224">
        <v>0</v>
      </c>
      <c r="I5224">
        <f t="shared" si="81"/>
        <v>4.9353881912258368E-7</v>
      </c>
    </row>
    <row r="5225" spans="3:9" x14ac:dyDescent="0.55000000000000004">
      <c r="C5225">
        <v>263.65899999999999</v>
      </c>
      <c r="D5225">
        <v>126.73</v>
      </c>
      <c r="E5225">
        <v>28.81</v>
      </c>
      <c r="F5225">
        <v>12</v>
      </c>
      <c r="G5225">
        <v>54.982084391189801</v>
      </c>
      <c r="H5225">
        <v>0</v>
      </c>
      <c r="I5225">
        <f t="shared" si="81"/>
        <v>4.8434537975025058E-7</v>
      </c>
    </row>
    <row r="5226" spans="3:9" x14ac:dyDescent="0.55000000000000004">
      <c r="C5226">
        <v>263.709</v>
      </c>
      <c r="D5226">
        <v>129.36000000000001</v>
      </c>
      <c r="E5226">
        <v>29.79</v>
      </c>
      <c r="F5226">
        <v>12</v>
      </c>
      <c r="G5226">
        <v>56.133056214663704</v>
      </c>
      <c r="H5226">
        <v>0</v>
      </c>
      <c r="I5226">
        <f t="shared" si="81"/>
        <v>4.9448446216400554E-7</v>
      </c>
    </row>
    <row r="5227" spans="3:9" x14ac:dyDescent="0.55000000000000004">
      <c r="C5227">
        <v>263.76</v>
      </c>
      <c r="D5227">
        <v>132.08000000000001</v>
      </c>
      <c r="E5227">
        <v>30.47</v>
      </c>
      <c r="F5227">
        <v>12</v>
      </c>
      <c r="G5227">
        <v>54.9747416749153</v>
      </c>
      <c r="H5227">
        <v>0</v>
      </c>
      <c r="I5227">
        <f t="shared" si="81"/>
        <v>4.8428069666772013E-7</v>
      </c>
    </row>
    <row r="5228" spans="3:9" x14ac:dyDescent="0.55000000000000004">
      <c r="C5228">
        <v>263.81</v>
      </c>
      <c r="D5228">
        <v>134.86000000000001</v>
      </c>
      <c r="E5228">
        <v>30.83</v>
      </c>
      <c r="F5228">
        <v>12</v>
      </c>
      <c r="G5228">
        <v>56.064248857882497</v>
      </c>
      <c r="H5228">
        <v>0</v>
      </c>
      <c r="I5228">
        <f t="shared" si="81"/>
        <v>4.9387832789829294E-7</v>
      </c>
    </row>
    <row r="5229" spans="3:9" x14ac:dyDescent="0.55000000000000004">
      <c r="C5229">
        <v>263.86099999999999</v>
      </c>
      <c r="D5229">
        <v>137.66</v>
      </c>
      <c r="E5229">
        <v>30.89</v>
      </c>
      <c r="F5229">
        <v>12</v>
      </c>
      <c r="G5229">
        <v>54.914564379668199</v>
      </c>
      <c r="H5229">
        <v>0</v>
      </c>
      <c r="I5229">
        <f t="shared" si="81"/>
        <v>4.8375058590088511E-7</v>
      </c>
    </row>
    <row r="5230" spans="3:9" x14ac:dyDescent="0.55000000000000004">
      <c r="C5230">
        <v>263.911</v>
      </c>
      <c r="D5230">
        <v>140.44999999999999</v>
      </c>
      <c r="E5230">
        <v>30.63</v>
      </c>
      <c r="F5230">
        <v>12</v>
      </c>
      <c r="G5230">
        <v>56.041770136198899</v>
      </c>
      <c r="H5230">
        <v>0</v>
      </c>
      <c r="I5230">
        <f t="shared" si="81"/>
        <v>4.9368030948719225E-7</v>
      </c>
    </row>
    <row r="5231" spans="3:9" x14ac:dyDescent="0.55000000000000004">
      <c r="C5231">
        <v>263.96199999999999</v>
      </c>
      <c r="D5231">
        <v>143.19999999999999</v>
      </c>
      <c r="E5231">
        <v>30.06</v>
      </c>
      <c r="F5231">
        <v>12</v>
      </c>
      <c r="G5231">
        <v>55.067677071545901</v>
      </c>
      <c r="H5231">
        <v>0</v>
      </c>
      <c r="I5231">
        <f t="shared" si="81"/>
        <v>4.8509937843418474E-7</v>
      </c>
    </row>
    <row r="5232" spans="3:9" x14ac:dyDescent="0.55000000000000004">
      <c r="C5232">
        <v>264.012</v>
      </c>
      <c r="D5232">
        <v>145.86000000000001</v>
      </c>
      <c r="E5232">
        <v>29.19</v>
      </c>
      <c r="F5232">
        <v>12</v>
      </c>
      <c r="G5232">
        <v>55.973207876613799</v>
      </c>
      <c r="H5232">
        <v>0</v>
      </c>
      <c r="I5232">
        <f t="shared" si="81"/>
        <v>4.930763343192264E-7</v>
      </c>
    </row>
    <row r="5233" spans="3:9" x14ac:dyDescent="0.55000000000000004">
      <c r="C5233">
        <v>264.06299999999999</v>
      </c>
      <c r="D5233">
        <v>148.41</v>
      </c>
      <c r="E5233">
        <v>28.02</v>
      </c>
      <c r="F5233">
        <v>12</v>
      </c>
      <c r="G5233">
        <v>55.011794897604403</v>
      </c>
      <c r="H5233">
        <v>0</v>
      </c>
      <c r="I5233">
        <f t="shared" si="81"/>
        <v>4.8460710403137391E-7</v>
      </c>
    </row>
    <row r="5234" spans="3:9" x14ac:dyDescent="0.55000000000000004">
      <c r="C5234">
        <v>264.113</v>
      </c>
      <c r="D5234">
        <v>150.81</v>
      </c>
      <c r="E5234">
        <v>26.58</v>
      </c>
      <c r="F5234">
        <v>12</v>
      </c>
      <c r="G5234">
        <v>55.977138190502203</v>
      </c>
      <c r="H5234">
        <v>0</v>
      </c>
      <c r="I5234">
        <f t="shared" si="81"/>
        <v>4.9311095704031636E-7</v>
      </c>
    </row>
    <row r="5235" spans="3:9" x14ac:dyDescent="0.55000000000000004">
      <c r="C5235">
        <v>264.16399999999999</v>
      </c>
      <c r="D5235">
        <v>153.04</v>
      </c>
      <c r="E5235">
        <v>24.87</v>
      </c>
      <c r="F5235">
        <v>12</v>
      </c>
      <c r="G5235">
        <v>55.101179172282698</v>
      </c>
      <c r="H5235">
        <v>0</v>
      </c>
      <c r="I5235">
        <f t="shared" si="81"/>
        <v>4.8539450343505498E-7</v>
      </c>
    </row>
    <row r="5236" spans="3:9" x14ac:dyDescent="0.55000000000000004">
      <c r="C5236">
        <v>264.214</v>
      </c>
      <c r="D5236">
        <v>155.06</v>
      </c>
      <c r="E5236">
        <v>22.93</v>
      </c>
      <c r="F5236">
        <v>12</v>
      </c>
      <c r="G5236">
        <v>56.014283892580401</v>
      </c>
      <c r="H5236">
        <v>0</v>
      </c>
      <c r="I5236">
        <f t="shared" si="81"/>
        <v>4.934381790686983E-7</v>
      </c>
    </row>
    <row r="5237" spans="3:9" x14ac:dyDescent="0.55000000000000004">
      <c r="C5237">
        <v>264.26499999999999</v>
      </c>
      <c r="D5237">
        <v>156.85</v>
      </c>
      <c r="E5237">
        <v>20.77</v>
      </c>
      <c r="F5237">
        <v>12</v>
      </c>
      <c r="G5237">
        <v>55.005854080132899</v>
      </c>
      <c r="H5237">
        <v>0</v>
      </c>
      <c r="I5237">
        <f t="shared" si="81"/>
        <v>4.8455477048443543E-7</v>
      </c>
    </row>
    <row r="5238" spans="3:9" x14ac:dyDescent="0.55000000000000004">
      <c r="C5238">
        <v>264.315</v>
      </c>
      <c r="D5238">
        <v>158.38999999999999</v>
      </c>
      <c r="E5238">
        <v>18.43</v>
      </c>
      <c r="F5238">
        <v>12</v>
      </c>
      <c r="G5238">
        <v>56.025708384620799</v>
      </c>
      <c r="H5238">
        <v>0</v>
      </c>
      <c r="I5238">
        <f t="shared" si="81"/>
        <v>4.9353881912258188E-7</v>
      </c>
    </row>
    <row r="5239" spans="3:9" x14ac:dyDescent="0.55000000000000004">
      <c r="C5239">
        <v>264.36599999999999</v>
      </c>
      <c r="D5239">
        <v>159.66</v>
      </c>
      <c r="E5239">
        <v>15.93</v>
      </c>
      <c r="F5239">
        <v>12</v>
      </c>
      <c r="G5239">
        <v>54.9820843911899</v>
      </c>
      <c r="H5239">
        <v>0</v>
      </c>
      <c r="I5239">
        <f t="shared" si="81"/>
        <v>4.8434537975025142E-7</v>
      </c>
    </row>
    <row r="5240" spans="3:9" x14ac:dyDescent="0.55000000000000004">
      <c r="C5240">
        <v>264.416</v>
      </c>
      <c r="D5240">
        <v>160.63999999999999</v>
      </c>
      <c r="E5240">
        <v>13.3</v>
      </c>
      <c r="F5240">
        <v>12</v>
      </c>
      <c r="G5240">
        <v>56.133056214663299</v>
      </c>
      <c r="H5240">
        <v>0</v>
      </c>
      <c r="I5240">
        <f t="shared" si="81"/>
        <v>4.9448446216400194E-7</v>
      </c>
    </row>
    <row r="5241" spans="3:9" x14ac:dyDescent="0.55000000000000004">
      <c r="C5241">
        <v>264.46600000000001</v>
      </c>
      <c r="D5241">
        <v>161.31</v>
      </c>
      <c r="E5241">
        <v>10.58</v>
      </c>
      <c r="F5241">
        <v>12</v>
      </c>
      <c r="G5241">
        <v>56.026065362459498</v>
      </c>
      <c r="H5241">
        <v>0</v>
      </c>
      <c r="I5241">
        <f t="shared" si="81"/>
        <v>4.9354196379359172E-7</v>
      </c>
    </row>
    <row r="5242" spans="3:9" x14ac:dyDescent="0.55000000000000004">
      <c r="C5242">
        <v>264.517</v>
      </c>
      <c r="D5242">
        <v>161.68</v>
      </c>
      <c r="E5242">
        <v>7.8000000000000096</v>
      </c>
      <c r="F5242">
        <v>12</v>
      </c>
      <c r="G5242">
        <v>54.9904748663795</v>
      </c>
      <c r="H5242">
        <v>0</v>
      </c>
      <c r="I5242">
        <f t="shared" si="81"/>
        <v>4.844192926972957E-7</v>
      </c>
    </row>
    <row r="5243" spans="3:9" x14ac:dyDescent="0.55000000000000004">
      <c r="C5243">
        <v>264.56700000000001</v>
      </c>
      <c r="D5243">
        <v>161.75</v>
      </c>
      <c r="E5243">
        <v>4.9300000000000104</v>
      </c>
      <c r="F5243">
        <v>12</v>
      </c>
      <c r="G5243">
        <v>57.417070632334699</v>
      </c>
      <c r="H5243">
        <v>0</v>
      </c>
      <c r="I5243">
        <f t="shared" si="81"/>
        <v>5.0579553662795052E-7</v>
      </c>
    </row>
    <row r="5244" spans="3:9" x14ac:dyDescent="0.55000000000000004">
      <c r="C5244">
        <v>264.61799999999999</v>
      </c>
      <c r="D5244">
        <v>161.75</v>
      </c>
      <c r="E5244">
        <v>1.2</v>
      </c>
      <c r="F5244">
        <v>12</v>
      </c>
      <c r="G5244">
        <v>73.137254901978494</v>
      </c>
      <c r="H5244">
        <v>0</v>
      </c>
      <c r="I5244">
        <f t="shared" si="81"/>
        <v>6.4427698388724336E-7</v>
      </c>
    </row>
    <row r="5245" spans="3:9" x14ac:dyDescent="0.55000000000000004">
      <c r="C5245">
        <v>264.66800000000001</v>
      </c>
      <c r="D5245">
        <v>161.75</v>
      </c>
      <c r="E5245">
        <v>-2.7299999999999902</v>
      </c>
      <c r="F5245">
        <v>12</v>
      </c>
      <c r="G5245">
        <v>78.599999999982003</v>
      </c>
      <c r="H5245">
        <v>0</v>
      </c>
      <c r="I5245">
        <f t="shared" si="81"/>
        <v>6.9239912000246298E-7</v>
      </c>
    </row>
    <row r="5246" spans="3:9" x14ac:dyDescent="0.55000000000000004">
      <c r="C5246">
        <v>264.71899999999999</v>
      </c>
      <c r="D5246">
        <v>161.75</v>
      </c>
      <c r="E5246">
        <v>-6.66</v>
      </c>
      <c r="F5246">
        <v>12</v>
      </c>
      <c r="G5246">
        <v>77.058823529430498</v>
      </c>
      <c r="H5246">
        <v>0</v>
      </c>
      <c r="I5246">
        <f t="shared" si="81"/>
        <v>6.788226666694018E-7</v>
      </c>
    </row>
    <row r="5247" spans="3:9" x14ac:dyDescent="0.55000000000000004">
      <c r="C5247">
        <v>264.76900000000001</v>
      </c>
      <c r="D5247">
        <v>161.75</v>
      </c>
      <c r="E5247">
        <v>-10.59</v>
      </c>
      <c r="F5247">
        <v>12</v>
      </c>
      <c r="G5247">
        <v>78.599999999982302</v>
      </c>
      <c r="H5247">
        <v>0</v>
      </c>
      <c r="I5247">
        <f t="shared" si="81"/>
        <v>6.9239912000246562E-7</v>
      </c>
    </row>
    <row r="5248" spans="3:9" x14ac:dyDescent="0.55000000000000004">
      <c r="C5248">
        <v>264.82</v>
      </c>
      <c r="D5248">
        <v>161.75</v>
      </c>
      <c r="E5248">
        <v>-14.51</v>
      </c>
      <c r="F5248">
        <v>12</v>
      </c>
      <c r="G5248">
        <v>76.862745098057502</v>
      </c>
      <c r="H5248">
        <v>0</v>
      </c>
      <c r="I5248">
        <f t="shared" si="81"/>
        <v>6.770953825302904E-7</v>
      </c>
    </row>
    <row r="5249" spans="3:9" x14ac:dyDescent="0.55000000000000004">
      <c r="C5249">
        <v>264.87</v>
      </c>
      <c r="D5249">
        <v>161.75</v>
      </c>
      <c r="E5249">
        <v>-18.440000000000001</v>
      </c>
      <c r="F5249">
        <v>12</v>
      </c>
      <c r="G5249">
        <v>78.599999999982302</v>
      </c>
      <c r="H5249">
        <v>0</v>
      </c>
      <c r="I5249">
        <f t="shared" si="81"/>
        <v>6.9239912000246562E-7</v>
      </c>
    </row>
    <row r="5250" spans="3:9" x14ac:dyDescent="0.55000000000000004">
      <c r="C5250">
        <v>264.92099999999999</v>
      </c>
      <c r="D5250">
        <v>161.75</v>
      </c>
      <c r="E5250">
        <v>-22.37</v>
      </c>
      <c r="F5250">
        <v>12</v>
      </c>
      <c r="G5250">
        <v>77.058823529430498</v>
      </c>
      <c r="H5250">
        <v>0</v>
      </c>
      <c r="I5250">
        <f t="shared" si="81"/>
        <v>6.788226666694018E-7</v>
      </c>
    </row>
    <row r="5251" spans="3:9" x14ac:dyDescent="0.55000000000000004">
      <c r="C5251">
        <v>264.971</v>
      </c>
      <c r="D5251">
        <v>161.75</v>
      </c>
      <c r="E5251">
        <v>-26.29</v>
      </c>
      <c r="F5251">
        <v>12</v>
      </c>
      <c r="G5251">
        <v>78.399999999981901</v>
      </c>
      <c r="H5251">
        <v>0</v>
      </c>
      <c r="I5251">
        <f t="shared" si="81"/>
        <v>6.9063729018057245E-7</v>
      </c>
    </row>
    <row r="5252" spans="3:9" x14ac:dyDescent="0.55000000000000004">
      <c r="C5252">
        <v>265.02199999999999</v>
      </c>
      <c r="D5252">
        <v>161.75</v>
      </c>
      <c r="E5252">
        <v>-30.22</v>
      </c>
      <c r="F5252">
        <v>12</v>
      </c>
      <c r="G5252">
        <v>77.058823529430498</v>
      </c>
      <c r="H5252">
        <v>0</v>
      </c>
      <c r="I5252">
        <f t="shared" ref="I5252:I5315" si="82">G5252*$N$3*10^-9</f>
        <v>6.788226666694018E-7</v>
      </c>
    </row>
    <row r="5253" spans="3:9" x14ac:dyDescent="0.55000000000000004">
      <c r="C5253">
        <v>265.072</v>
      </c>
      <c r="D5253">
        <v>161.75</v>
      </c>
      <c r="E5253">
        <v>-34.15</v>
      </c>
      <c r="F5253">
        <v>12</v>
      </c>
      <c r="G5253">
        <v>78.599999999982302</v>
      </c>
      <c r="H5253">
        <v>0</v>
      </c>
      <c r="I5253">
        <f t="shared" si="82"/>
        <v>6.9239912000246562E-7</v>
      </c>
    </row>
    <row r="5254" spans="3:9" x14ac:dyDescent="0.55000000000000004">
      <c r="C5254">
        <v>265.12299999999999</v>
      </c>
      <c r="D5254">
        <v>161.75</v>
      </c>
      <c r="E5254">
        <v>-38.07</v>
      </c>
      <c r="F5254">
        <v>12</v>
      </c>
      <c r="G5254">
        <v>76.862745098057502</v>
      </c>
      <c r="H5254">
        <v>0</v>
      </c>
      <c r="I5254">
        <f t="shared" si="82"/>
        <v>6.770953825302904E-7</v>
      </c>
    </row>
    <row r="5255" spans="3:9" x14ac:dyDescent="0.55000000000000004">
      <c r="C5255">
        <v>265.173</v>
      </c>
      <c r="D5255">
        <v>161.75</v>
      </c>
      <c r="E5255">
        <v>-42</v>
      </c>
      <c r="F5255">
        <v>12</v>
      </c>
      <c r="G5255">
        <v>78.599999999982302</v>
      </c>
      <c r="H5255">
        <v>0</v>
      </c>
      <c r="I5255">
        <f t="shared" si="82"/>
        <v>6.9239912000246562E-7</v>
      </c>
    </row>
    <row r="5256" spans="3:9" x14ac:dyDescent="0.55000000000000004">
      <c r="C5256">
        <v>265.22399999999999</v>
      </c>
      <c r="D5256">
        <v>161.75</v>
      </c>
      <c r="E5256">
        <v>-45.93</v>
      </c>
      <c r="F5256">
        <v>12</v>
      </c>
      <c r="G5256">
        <v>77.058823529430498</v>
      </c>
      <c r="H5256">
        <v>0</v>
      </c>
      <c r="I5256">
        <f t="shared" si="82"/>
        <v>6.788226666694018E-7</v>
      </c>
    </row>
    <row r="5257" spans="3:9" x14ac:dyDescent="0.55000000000000004">
      <c r="C5257">
        <v>265.274</v>
      </c>
      <c r="D5257">
        <v>161.75</v>
      </c>
      <c r="E5257">
        <v>-49.86</v>
      </c>
      <c r="F5257">
        <v>12</v>
      </c>
      <c r="G5257">
        <v>78.599999999981705</v>
      </c>
      <c r="H5257">
        <v>0</v>
      </c>
      <c r="I5257">
        <f t="shared" si="82"/>
        <v>6.9239912000246033E-7</v>
      </c>
    </row>
    <row r="5258" spans="3:9" x14ac:dyDescent="0.55000000000000004">
      <c r="C5258">
        <v>265.32499999999999</v>
      </c>
      <c r="D5258">
        <v>161.75</v>
      </c>
      <c r="E5258">
        <v>-53.78</v>
      </c>
      <c r="F5258">
        <v>12</v>
      </c>
      <c r="G5258">
        <v>76.862745098057999</v>
      </c>
      <c r="H5258">
        <v>0</v>
      </c>
      <c r="I5258">
        <f t="shared" si="82"/>
        <v>6.7709538253029474E-7</v>
      </c>
    </row>
    <row r="5259" spans="3:9" x14ac:dyDescent="0.55000000000000004">
      <c r="C5259">
        <v>265.375</v>
      </c>
      <c r="D5259">
        <v>161.75</v>
      </c>
      <c r="E5259">
        <v>-57.71</v>
      </c>
      <c r="F5259">
        <v>12</v>
      </c>
      <c r="G5259">
        <v>78.599999999982302</v>
      </c>
      <c r="H5259">
        <v>0</v>
      </c>
      <c r="I5259">
        <f t="shared" si="82"/>
        <v>6.9239912000246562E-7</v>
      </c>
    </row>
    <row r="5260" spans="3:9" x14ac:dyDescent="0.55000000000000004">
      <c r="C5260">
        <v>265.42599999999999</v>
      </c>
      <c r="D5260">
        <v>161.75</v>
      </c>
      <c r="E5260">
        <v>-61.64</v>
      </c>
      <c r="F5260">
        <v>12</v>
      </c>
      <c r="G5260">
        <v>77.058823529429901</v>
      </c>
      <c r="H5260">
        <v>0</v>
      </c>
      <c r="I5260">
        <f t="shared" si="82"/>
        <v>6.7882266666939661E-7</v>
      </c>
    </row>
    <row r="5261" spans="3:9" x14ac:dyDescent="0.55000000000000004">
      <c r="C5261">
        <v>265.476</v>
      </c>
      <c r="D5261">
        <v>161.75</v>
      </c>
      <c r="E5261">
        <v>-65.56</v>
      </c>
      <c r="F5261">
        <v>12</v>
      </c>
      <c r="G5261">
        <v>78.399999999982498</v>
      </c>
      <c r="H5261">
        <v>0</v>
      </c>
      <c r="I5261">
        <f t="shared" si="82"/>
        <v>6.9063729018057775E-7</v>
      </c>
    </row>
    <row r="5262" spans="3:9" x14ac:dyDescent="0.55000000000000004">
      <c r="C5262">
        <v>265.52699999999999</v>
      </c>
      <c r="D5262">
        <v>161.75</v>
      </c>
      <c r="E5262">
        <v>-69.489999999999995</v>
      </c>
      <c r="F5262">
        <v>12</v>
      </c>
      <c r="G5262">
        <v>77.058823529429901</v>
      </c>
      <c r="H5262">
        <v>0</v>
      </c>
      <c r="I5262">
        <f t="shared" si="82"/>
        <v>6.7882266666939661E-7</v>
      </c>
    </row>
    <row r="5263" spans="3:9" x14ac:dyDescent="0.55000000000000004">
      <c r="C5263">
        <v>265.577</v>
      </c>
      <c r="D5263">
        <v>161.75</v>
      </c>
      <c r="E5263">
        <v>-73.42</v>
      </c>
      <c r="F5263">
        <v>12</v>
      </c>
      <c r="G5263">
        <v>78.599999999982302</v>
      </c>
      <c r="H5263">
        <v>0</v>
      </c>
      <c r="I5263">
        <f t="shared" si="82"/>
        <v>6.9239912000246562E-7</v>
      </c>
    </row>
    <row r="5264" spans="3:9" x14ac:dyDescent="0.55000000000000004">
      <c r="C5264">
        <v>265.62799999999999</v>
      </c>
      <c r="D5264">
        <v>161.75</v>
      </c>
      <c r="E5264">
        <v>-77.349999999999994</v>
      </c>
      <c r="F5264">
        <v>12</v>
      </c>
      <c r="G5264">
        <v>77.058823529430498</v>
      </c>
      <c r="H5264">
        <v>0</v>
      </c>
      <c r="I5264">
        <f t="shared" si="82"/>
        <v>6.788226666694018E-7</v>
      </c>
    </row>
    <row r="5265" spans="3:9" x14ac:dyDescent="0.55000000000000004">
      <c r="C5265">
        <v>265.678</v>
      </c>
      <c r="D5265">
        <v>161.75</v>
      </c>
      <c r="E5265">
        <v>-81.27</v>
      </c>
      <c r="F5265">
        <v>12</v>
      </c>
      <c r="G5265">
        <v>78.399999999981901</v>
      </c>
      <c r="H5265">
        <v>0</v>
      </c>
      <c r="I5265">
        <f t="shared" si="82"/>
        <v>6.9063729018057245E-7</v>
      </c>
    </row>
    <row r="5266" spans="3:9" x14ac:dyDescent="0.55000000000000004">
      <c r="C5266">
        <v>265.72899999999998</v>
      </c>
      <c r="D5266">
        <v>161.75</v>
      </c>
      <c r="E5266">
        <v>-85.2</v>
      </c>
      <c r="F5266">
        <v>12</v>
      </c>
      <c r="G5266">
        <v>77.058823529430498</v>
      </c>
      <c r="H5266">
        <v>0</v>
      </c>
      <c r="I5266">
        <f t="shared" si="82"/>
        <v>6.788226666694018E-7</v>
      </c>
    </row>
    <row r="5267" spans="3:9" x14ac:dyDescent="0.55000000000000004">
      <c r="C5267">
        <v>265.779</v>
      </c>
      <c r="D5267">
        <v>161.75</v>
      </c>
      <c r="E5267">
        <v>-89.13</v>
      </c>
      <c r="F5267">
        <v>12</v>
      </c>
      <c r="G5267">
        <v>78.599999999982302</v>
      </c>
      <c r="H5267">
        <v>0</v>
      </c>
      <c r="I5267">
        <f t="shared" si="82"/>
        <v>6.9239912000246562E-7</v>
      </c>
    </row>
    <row r="5268" spans="3:9" x14ac:dyDescent="0.55000000000000004">
      <c r="C5268">
        <v>265.83</v>
      </c>
      <c r="D5268">
        <v>161.75</v>
      </c>
      <c r="E5268">
        <v>-93.05</v>
      </c>
      <c r="F5268">
        <v>12</v>
      </c>
      <c r="G5268">
        <v>76.862745098057502</v>
      </c>
      <c r="H5268">
        <v>0</v>
      </c>
      <c r="I5268">
        <f t="shared" si="82"/>
        <v>6.770953825302904E-7</v>
      </c>
    </row>
    <row r="5269" spans="3:9" x14ac:dyDescent="0.55000000000000004">
      <c r="C5269">
        <v>265.88</v>
      </c>
      <c r="D5269">
        <v>161.75</v>
      </c>
      <c r="E5269">
        <v>-96.98</v>
      </c>
      <c r="F5269">
        <v>12</v>
      </c>
      <c r="G5269">
        <v>78.599999999982302</v>
      </c>
      <c r="H5269">
        <v>0</v>
      </c>
      <c r="I5269">
        <f t="shared" si="82"/>
        <v>6.9239912000246562E-7</v>
      </c>
    </row>
    <row r="5270" spans="3:9" x14ac:dyDescent="0.55000000000000004">
      <c r="C5270">
        <v>265.93099999999998</v>
      </c>
      <c r="D5270">
        <v>161.75</v>
      </c>
      <c r="E5270">
        <v>-100.91</v>
      </c>
      <c r="F5270">
        <v>12</v>
      </c>
      <c r="G5270">
        <v>77.058823529430498</v>
      </c>
      <c r="H5270">
        <v>0</v>
      </c>
      <c r="I5270">
        <f t="shared" si="82"/>
        <v>6.788226666694018E-7</v>
      </c>
    </row>
    <row r="5271" spans="3:9" x14ac:dyDescent="0.55000000000000004">
      <c r="C5271">
        <v>265.98099999999999</v>
      </c>
      <c r="D5271">
        <v>161.75</v>
      </c>
      <c r="E5271">
        <v>-104.83</v>
      </c>
      <c r="F5271">
        <v>12</v>
      </c>
      <c r="G5271">
        <v>78.399999999981901</v>
      </c>
      <c r="H5271">
        <v>0</v>
      </c>
      <c r="I5271">
        <f t="shared" si="82"/>
        <v>6.9063729018057245E-7</v>
      </c>
    </row>
    <row r="5272" spans="3:9" x14ac:dyDescent="0.55000000000000004">
      <c r="C5272">
        <v>266.03199999999998</v>
      </c>
      <c r="D5272">
        <v>161.75</v>
      </c>
      <c r="E5272">
        <v>-108.76</v>
      </c>
      <c r="F5272">
        <v>12</v>
      </c>
      <c r="G5272">
        <v>77.058823529430498</v>
      </c>
      <c r="H5272">
        <v>0</v>
      </c>
      <c r="I5272">
        <f t="shared" si="82"/>
        <v>6.788226666694018E-7</v>
      </c>
    </row>
    <row r="5273" spans="3:9" x14ac:dyDescent="0.55000000000000004">
      <c r="C5273">
        <v>266.08199999999999</v>
      </c>
      <c r="D5273">
        <v>161.75</v>
      </c>
      <c r="E5273">
        <v>-112.69</v>
      </c>
      <c r="F5273">
        <v>12</v>
      </c>
      <c r="G5273">
        <v>78.599999999982302</v>
      </c>
      <c r="H5273">
        <v>0</v>
      </c>
      <c r="I5273">
        <f t="shared" si="82"/>
        <v>6.9239912000246562E-7</v>
      </c>
    </row>
    <row r="5274" spans="3:9" x14ac:dyDescent="0.55000000000000004">
      <c r="C5274">
        <v>266.13299999999998</v>
      </c>
      <c r="D5274">
        <v>161.75</v>
      </c>
      <c r="E5274">
        <v>-116.62</v>
      </c>
      <c r="F5274">
        <v>12</v>
      </c>
      <c r="G5274">
        <v>77.058823529344593</v>
      </c>
      <c r="H5274">
        <v>0</v>
      </c>
      <c r="I5274">
        <f t="shared" si="82"/>
        <v>6.7882266666864508E-7</v>
      </c>
    </row>
    <row r="5275" spans="3:9" x14ac:dyDescent="0.55000000000000004">
      <c r="C5275">
        <v>266.18299999999999</v>
      </c>
      <c r="D5275">
        <v>161.75</v>
      </c>
      <c r="E5275">
        <v>-120.54</v>
      </c>
      <c r="F5275">
        <v>12</v>
      </c>
      <c r="G5275">
        <v>78.400000000071103</v>
      </c>
      <c r="H5275">
        <v>0</v>
      </c>
      <c r="I5275">
        <f t="shared" si="82"/>
        <v>6.9063729018135829E-7</v>
      </c>
    </row>
    <row r="5276" spans="3:9" x14ac:dyDescent="0.55000000000000004">
      <c r="C5276">
        <v>266.23399999999998</v>
      </c>
      <c r="D5276">
        <v>161.75</v>
      </c>
      <c r="E5276">
        <v>-124.47</v>
      </c>
      <c r="F5276">
        <v>12</v>
      </c>
      <c r="G5276">
        <v>77.058823529344593</v>
      </c>
      <c r="H5276">
        <v>0</v>
      </c>
      <c r="I5276">
        <f t="shared" si="82"/>
        <v>6.7882266666864508E-7</v>
      </c>
    </row>
    <row r="5277" spans="3:9" x14ac:dyDescent="0.55000000000000004">
      <c r="C5277">
        <v>266.28399999999999</v>
      </c>
      <c r="D5277">
        <v>161.75</v>
      </c>
      <c r="E5277">
        <v>-128.4</v>
      </c>
      <c r="F5277">
        <v>12</v>
      </c>
      <c r="G5277">
        <v>78.600000000071603</v>
      </c>
      <c r="H5277">
        <v>0</v>
      </c>
      <c r="I5277">
        <f t="shared" si="82"/>
        <v>6.9239912000325231E-7</v>
      </c>
    </row>
    <row r="5278" spans="3:9" x14ac:dyDescent="0.55000000000000004">
      <c r="C5278">
        <v>266.33499999999998</v>
      </c>
      <c r="D5278">
        <v>161.75</v>
      </c>
      <c r="E5278">
        <v>-132.32</v>
      </c>
      <c r="F5278">
        <v>12</v>
      </c>
      <c r="G5278">
        <v>76.862745097972393</v>
      </c>
      <c r="H5278">
        <v>0</v>
      </c>
      <c r="I5278">
        <f t="shared" si="82"/>
        <v>6.7709538252954067E-7</v>
      </c>
    </row>
    <row r="5279" spans="3:9" x14ac:dyDescent="0.55000000000000004">
      <c r="C5279">
        <v>266.38499999999999</v>
      </c>
      <c r="D5279">
        <v>161.75</v>
      </c>
      <c r="E5279">
        <v>-136.25</v>
      </c>
      <c r="F5279">
        <v>12</v>
      </c>
      <c r="G5279">
        <v>78.600000000070494</v>
      </c>
      <c r="H5279">
        <v>0</v>
      </c>
      <c r="I5279">
        <f t="shared" si="82"/>
        <v>6.9239912000324256E-7</v>
      </c>
    </row>
    <row r="5280" spans="3:9" x14ac:dyDescent="0.55000000000000004">
      <c r="C5280">
        <v>266.43599999999998</v>
      </c>
      <c r="D5280">
        <v>161.75</v>
      </c>
      <c r="E5280">
        <v>-140.18</v>
      </c>
      <c r="F5280">
        <v>12</v>
      </c>
      <c r="G5280">
        <v>77.058823529344593</v>
      </c>
      <c r="H5280">
        <v>0</v>
      </c>
      <c r="I5280">
        <f t="shared" si="82"/>
        <v>6.7882266666864508E-7</v>
      </c>
    </row>
    <row r="5281" spans="3:9" x14ac:dyDescent="0.55000000000000004">
      <c r="C5281">
        <v>266.48599999999999</v>
      </c>
      <c r="D5281">
        <v>161.75</v>
      </c>
      <c r="E5281">
        <v>-144.1</v>
      </c>
      <c r="F5281">
        <v>12</v>
      </c>
      <c r="G5281">
        <v>78.4000000000716</v>
      </c>
      <c r="H5281">
        <v>0</v>
      </c>
      <c r="I5281">
        <f t="shared" si="82"/>
        <v>6.9063729018136263E-7</v>
      </c>
    </row>
    <row r="5282" spans="3:9" x14ac:dyDescent="0.55000000000000004">
      <c r="C5282">
        <v>266.53699999999998</v>
      </c>
      <c r="D5282">
        <v>162.06</v>
      </c>
      <c r="E5282">
        <v>-148.01</v>
      </c>
      <c r="F5282">
        <v>12</v>
      </c>
      <c r="G5282">
        <v>76.907250020516997</v>
      </c>
      <c r="H5282">
        <v>0</v>
      </c>
      <c r="I5282">
        <f t="shared" si="82"/>
        <v>6.7748743302834058E-7</v>
      </c>
    </row>
    <row r="5283" spans="3:9" x14ac:dyDescent="0.55000000000000004">
      <c r="C5283">
        <v>266.58699999999999</v>
      </c>
      <c r="D5283">
        <v>162.97999999999999</v>
      </c>
      <c r="E5283">
        <v>-151.83000000000001</v>
      </c>
      <c r="F5283">
        <v>12</v>
      </c>
      <c r="G5283">
        <v>78.584476838693803</v>
      </c>
      <c r="H5283">
        <v>0</v>
      </c>
      <c r="I5283">
        <f t="shared" si="82"/>
        <v>6.9226237416002519E-7</v>
      </c>
    </row>
    <row r="5284" spans="3:9" x14ac:dyDescent="0.55000000000000004">
      <c r="C5284">
        <v>266.63799999999998</v>
      </c>
      <c r="D5284">
        <v>164.48</v>
      </c>
      <c r="E5284">
        <v>-155.44999999999999</v>
      </c>
      <c r="F5284">
        <v>12</v>
      </c>
      <c r="G5284">
        <v>76.832727231603002</v>
      </c>
      <c r="H5284">
        <v>0</v>
      </c>
      <c r="I5284">
        <f t="shared" si="82"/>
        <v>6.7683095066874528E-7</v>
      </c>
    </row>
    <row r="5285" spans="3:9" x14ac:dyDescent="0.55000000000000004">
      <c r="C5285">
        <v>266.68799999999999</v>
      </c>
      <c r="D5285">
        <v>166.54</v>
      </c>
      <c r="E5285">
        <v>-158.80000000000001</v>
      </c>
      <c r="F5285">
        <v>12</v>
      </c>
      <c r="G5285">
        <v>78.653925521941801</v>
      </c>
      <c r="H5285">
        <v>0</v>
      </c>
      <c r="I5285">
        <f t="shared" si="82"/>
        <v>6.9287415796621168E-7</v>
      </c>
    </row>
    <row r="5286" spans="3:9" x14ac:dyDescent="0.55000000000000004">
      <c r="C5286">
        <v>266.73899999999998</v>
      </c>
      <c r="D5286">
        <v>169.08</v>
      </c>
      <c r="E5286">
        <v>-161.78</v>
      </c>
      <c r="F5286">
        <v>12</v>
      </c>
      <c r="G5286">
        <v>76.776662479988602</v>
      </c>
      <c r="H5286">
        <v>0</v>
      </c>
      <c r="I5286">
        <f t="shared" si="82"/>
        <v>6.7633706791198977E-7</v>
      </c>
    </row>
    <row r="5287" spans="3:9" x14ac:dyDescent="0.55000000000000004">
      <c r="C5287">
        <v>266.78899999999999</v>
      </c>
      <c r="D5287">
        <v>172.07</v>
      </c>
      <c r="E5287">
        <v>-164.33</v>
      </c>
      <c r="F5287">
        <v>12</v>
      </c>
      <c r="G5287">
        <v>78.594147364872001</v>
      </c>
      <c r="H5287">
        <v>0</v>
      </c>
      <c r="I5287">
        <f t="shared" si="82"/>
        <v>6.9234756326709583E-7</v>
      </c>
    </row>
    <row r="5288" spans="3:9" x14ac:dyDescent="0.55000000000000004">
      <c r="C5288">
        <v>266.83999999999997</v>
      </c>
      <c r="D5288">
        <v>175.41</v>
      </c>
      <c r="E5288">
        <v>-166.37</v>
      </c>
      <c r="F5288">
        <v>12</v>
      </c>
      <c r="G5288">
        <v>76.739597225819793</v>
      </c>
      <c r="H5288">
        <v>0</v>
      </c>
      <c r="I5288">
        <f t="shared" si="82"/>
        <v>6.7601055456123718E-7</v>
      </c>
    </row>
    <row r="5289" spans="3:9" x14ac:dyDescent="0.55000000000000004">
      <c r="C5289">
        <v>266.89</v>
      </c>
      <c r="D5289">
        <v>179.04</v>
      </c>
      <c r="E5289">
        <v>-167.87</v>
      </c>
      <c r="F5289">
        <v>12</v>
      </c>
      <c r="G5289">
        <v>78.554185120916401</v>
      </c>
      <c r="H5289">
        <v>0</v>
      </c>
      <c r="I5289">
        <f t="shared" si="82"/>
        <v>6.9199552990134278E-7</v>
      </c>
    </row>
    <row r="5290" spans="3:9" x14ac:dyDescent="0.55000000000000004">
      <c r="C5290">
        <v>266.94</v>
      </c>
      <c r="D5290">
        <v>182.85</v>
      </c>
      <c r="E5290">
        <v>-168.79</v>
      </c>
      <c r="F5290">
        <v>12</v>
      </c>
      <c r="G5290">
        <v>78.390050389046294</v>
      </c>
      <c r="H5290">
        <v>0</v>
      </c>
      <c r="I5290">
        <f t="shared" si="82"/>
        <v>6.9054964257425972E-7</v>
      </c>
    </row>
    <row r="5291" spans="3:9" x14ac:dyDescent="0.55000000000000004">
      <c r="C5291">
        <v>266.99099999999999</v>
      </c>
      <c r="D5291">
        <v>186.76</v>
      </c>
      <c r="E5291">
        <v>-169.09</v>
      </c>
      <c r="F5291">
        <v>12</v>
      </c>
      <c r="G5291">
        <v>76.892001234882599</v>
      </c>
      <c r="H5291">
        <v>0</v>
      </c>
      <c r="I5291">
        <f t="shared" si="82"/>
        <v>6.7735310420194917E-7</v>
      </c>
    </row>
    <row r="5292" spans="3:9" x14ac:dyDescent="0.55000000000000004">
      <c r="C5292">
        <v>267.041</v>
      </c>
      <c r="D5292">
        <v>190.68</v>
      </c>
      <c r="E5292">
        <v>-168.78</v>
      </c>
      <c r="F5292">
        <v>12</v>
      </c>
      <c r="G5292">
        <v>78.644770964109497</v>
      </c>
      <c r="H5292">
        <v>0</v>
      </c>
      <c r="I5292">
        <f t="shared" si="82"/>
        <v>6.9279351410123583E-7</v>
      </c>
    </row>
    <row r="5293" spans="3:9" x14ac:dyDescent="0.55000000000000004">
      <c r="C5293">
        <v>267.09199999999998</v>
      </c>
      <c r="D5293">
        <v>194.49</v>
      </c>
      <c r="E5293">
        <v>-167.87</v>
      </c>
      <c r="F5293">
        <v>12</v>
      </c>
      <c r="G5293">
        <v>76.807202821295505</v>
      </c>
      <c r="H5293">
        <v>0</v>
      </c>
      <c r="I5293">
        <f t="shared" si="82"/>
        <v>6.7660610233241577E-7</v>
      </c>
    </row>
    <row r="5294" spans="3:9" x14ac:dyDescent="0.55000000000000004">
      <c r="C5294">
        <v>267.142</v>
      </c>
      <c r="D5294">
        <v>198.11</v>
      </c>
      <c r="E5294">
        <v>-166.36</v>
      </c>
      <c r="F5294">
        <v>12</v>
      </c>
      <c r="G5294">
        <v>78.446159880501497</v>
      </c>
      <c r="H5294">
        <v>0</v>
      </c>
      <c r="I5294">
        <f t="shared" si="82"/>
        <v>6.9104391945094393E-7</v>
      </c>
    </row>
    <row r="5295" spans="3:9" x14ac:dyDescent="0.55000000000000004">
      <c r="C5295">
        <v>267.19299999999998</v>
      </c>
      <c r="D5295">
        <v>201.46</v>
      </c>
      <c r="E5295">
        <v>-164.31</v>
      </c>
      <c r="F5295">
        <v>12</v>
      </c>
      <c r="G5295">
        <v>77.009164261412593</v>
      </c>
      <c r="H5295">
        <v>0</v>
      </c>
      <c r="I5295">
        <f t="shared" si="82"/>
        <v>6.7838521077276612E-7</v>
      </c>
    </row>
    <row r="5296" spans="3:9" x14ac:dyDescent="0.55000000000000004">
      <c r="C5296">
        <v>267.24299999999999</v>
      </c>
      <c r="D5296">
        <v>204.44</v>
      </c>
      <c r="E5296">
        <v>-161.76</v>
      </c>
      <c r="F5296">
        <v>12</v>
      </c>
      <c r="G5296">
        <v>78.442080543526401</v>
      </c>
      <c r="H5296">
        <v>0</v>
      </c>
      <c r="I5296">
        <f t="shared" si="82"/>
        <v>6.9100798396326258E-7</v>
      </c>
    </row>
    <row r="5297" spans="3:9" x14ac:dyDescent="0.55000000000000004">
      <c r="C5297">
        <v>267.29399999999998</v>
      </c>
      <c r="D5297">
        <v>206.99</v>
      </c>
      <c r="E5297">
        <v>-158.78</v>
      </c>
      <c r="F5297">
        <v>12</v>
      </c>
      <c r="G5297">
        <v>76.904000532906196</v>
      </c>
      <c r="H5297">
        <v>0</v>
      </c>
      <c r="I5297">
        <f t="shared" si="82"/>
        <v>6.7745880780744776E-7</v>
      </c>
    </row>
    <row r="5298" spans="3:9" x14ac:dyDescent="0.55000000000000004">
      <c r="C5298">
        <v>267.34399999999999</v>
      </c>
      <c r="D5298">
        <v>209.03</v>
      </c>
      <c r="E5298">
        <v>-155.43</v>
      </c>
      <c r="F5298">
        <v>12</v>
      </c>
      <c r="G5298">
        <v>78.445140066145896</v>
      </c>
      <c r="H5298">
        <v>0</v>
      </c>
      <c r="I5298">
        <f t="shared" si="82"/>
        <v>6.9103493575422156E-7</v>
      </c>
    </row>
    <row r="5299" spans="3:9" x14ac:dyDescent="0.55000000000000004">
      <c r="C5299">
        <v>267.39499999999998</v>
      </c>
      <c r="D5299">
        <v>210.53</v>
      </c>
      <c r="E5299">
        <v>-151.81</v>
      </c>
      <c r="F5299">
        <v>12</v>
      </c>
      <c r="G5299">
        <v>76.832727231603002</v>
      </c>
      <c r="H5299">
        <v>0</v>
      </c>
      <c r="I5299">
        <f t="shared" si="82"/>
        <v>6.7683095066874528E-7</v>
      </c>
    </row>
    <row r="5300" spans="3:9" x14ac:dyDescent="0.55000000000000004">
      <c r="C5300">
        <v>267.44499999999999</v>
      </c>
      <c r="D5300">
        <v>211.45</v>
      </c>
      <c r="E5300">
        <v>-147.99</v>
      </c>
      <c r="F5300">
        <v>12</v>
      </c>
      <c r="G5300">
        <v>78.584476838693803</v>
      </c>
      <c r="H5300">
        <v>0</v>
      </c>
      <c r="I5300">
        <f t="shared" si="82"/>
        <v>6.9226237416002519E-7</v>
      </c>
    </row>
    <row r="5301" spans="3:9" x14ac:dyDescent="0.55000000000000004">
      <c r="C5301">
        <v>267.49599999999998</v>
      </c>
      <c r="D5301">
        <v>211.75</v>
      </c>
      <c r="E5301">
        <v>-144.08000000000001</v>
      </c>
      <c r="F5301">
        <v>12</v>
      </c>
      <c r="G5301">
        <v>76.892001234796297</v>
      </c>
      <c r="H5301">
        <v>0</v>
      </c>
      <c r="I5301">
        <f t="shared" si="82"/>
        <v>6.7735310420118885E-7</v>
      </c>
    </row>
    <row r="5302" spans="3:9" x14ac:dyDescent="0.55000000000000004">
      <c r="C5302">
        <v>267.54599999999999</v>
      </c>
      <c r="D5302">
        <v>211.75</v>
      </c>
      <c r="E5302">
        <v>-140.16</v>
      </c>
      <c r="F5302">
        <v>12</v>
      </c>
      <c r="G5302">
        <v>78.4000000000716</v>
      </c>
      <c r="H5302">
        <v>0</v>
      </c>
      <c r="I5302">
        <f t="shared" si="82"/>
        <v>6.9063729018136263E-7</v>
      </c>
    </row>
    <row r="5303" spans="3:9" x14ac:dyDescent="0.55000000000000004">
      <c r="C5303">
        <v>267.59699999999998</v>
      </c>
      <c r="D5303">
        <v>211.75</v>
      </c>
      <c r="E5303">
        <v>-136.22999999999999</v>
      </c>
      <c r="F5303">
        <v>12</v>
      </c>
      <c r="G5303">
        <v>77.058823529344593</v>
      </c>
      <c r="H5303">
        <v>0</v>
      </c>
      <c r="I5303">
        <f t="shared" si="82"/>
        <v>6.7882266666864508E-7</v>
      </c>
    </row>
    <row r="5304" spans="3:9" x14ac:dyDescent="0.55000000000000004">
      <c r="C5304">
        <v>267.64699999999999</v>
      </c>
      <c r="D5304">
        <v>211.75</v>
      </c>
      <c r="E5304">
        <v>-132.30000000000001</v>
      </c>
      <c r="F5304">
        <v>12</v>
      </c>
      <c r="G5304">
        <v>78.600000000071603</v>
      </c>
      <c r="H5304">
        <v>0</v>
      </c>
      <c r="I5304">
        <f t="shared" si="82"/>
        <v>6.9239912000325231E-7</v>
      </c>
    </row>
    <row r="5305" spans="3:9" x14ac:dyDescent="0.55000000000000004">
      <c r="C5305">
        <v>267.69799999999998</v>
      </c>
      <c r="D5305">
        <v>211.75</v>
      </c>
      <c r="E5305">
        <v>-128.38</v>
      </c>
      <c r="F5305">
        <v>12</v>
      </c>
      <c r="G5305">
        <v>76.862745097971796</v>
      </c>
      <c r="H5305">
        <v>0</v>
      </c>
      <c r="I5305">
        <f t="shared" si="82"/>
        <v>6.7709538252953548E-7</v>
      </c>
    </row>
    <row r="5306" spans="3:9" x14ac:dyDescent="0.55000000000000004">
      <c r="C5306">
        <v>267.74799999999999</v>
      </c>
      <c r="D5306">
        <v>211.75</v>
      </c>
      <c r="E5306">
        <v>-124.45</v>
      </c>
      <c r="F5306">
        <v>12</v>
      </c>
      <c r="G5306">
        <v>78.600000000071603</v>
      </c>
      <c r="H5306">
        <v>0</v>
      </c>
      <c r="I5306">
        <f t="shared" si="82"/>
        <v>6.9239912000325231E-7</v>
      </c>
    </row>
    <row r="5307" spans="3:9" x14ac:dyDescent="0.55000000000000004">
      <c r="C5307">
        <v>267.79899999999998</v>
      </c>
      <c r="D5307">
        <v>211.75</v>
      </c>
      <c r="E5307">
        <v>-120.52</v>
      </c>
      <c r="F5307">
        <v>12</v>
      </c>
      <c r="G5307">
        <v>77.058823529344593</v>
      </c>
      <c r="H5307">
        <v>0</v>
      </c>
      <c r="I5307">
        <f t="shared" si="82"/>
        <v>6.7882266666864508E-7</v>
      </c>
    </row>
    <row r="5308" spans="3:9" x14ac:dyDescent="0.55000000000000004">
      <c r="C5308">
        <v>267.84899999999999</v>
      </c>
      <c r="D5308">
        <v>211.75</v>
      </c>
      <c r="E5308">
        <v>-116.59</v>
      </c>
      <c r="F5308">
        <v>12</v>
      </c>
      <c r="G5308">
        <v>78.600000000071105</v>
      </c>
      <c r="H5308">
        <v>0</v>
      </c>
      <c r="I5308">
        <f t="shared" si="82"/>
        <v>6.9239912000324786E-7</v>
      </c>
    </row>
    <row r="5309" spans="3:9" x14ac:dyDescent="0.55000000000000004">
      <c r="C5309">
        <v>267.89999999999998</v>
      </c>
      <c r="D5309">
        <v>211.75</v>
      </c>
      <c r="E5309">
        <v>-112.67</v>
      </c>
      <c r="F5309">
        <v>12</v>
      </c>
      <c r="G5309">
        <v>76.862745097972393</v>
      </c>
      <c r="H5309">
        <v>0</v>
      </c>
      <c r="I5309">
        <f t="shared" si="82"/>
        <v>6.7709538252954067E-7</v>
      </c>
    </row>
    <row r="5310" spans="3:9" x14ac:dyDescent="0.55000000000000004">
      <c r="C5310">
        <v>267.95</v>
      </c>
      <c r="D5310">
        <v>211.75</v>
      </c>
      <c r="E5310">
        <v>-108.74</v>
      </c>
      <c r="F5310">
        <v>12</v>
      </c>
      <c r="G5310">
        <v>78.600000000071603</v>
      </c>
      <c r="H5310">
        <v>0</v>
      </c>
      <c r="I5310">
        <f t="shared" si="82"/>
        <v>6.9239912000325231E-7</v>
      </c>
    </row>
    <row r="5311" spans="3:9" x14ac:dyDescent="0.55000000000000004">
      <c r="C5311">
        <v>268.00099999999998</v>
      </c>
      <c r="D5311">
        <v>211.75</v>
      </c>
      <c r="E5311">
        <v>-104.81</v>
      </c>
      <c r="F5311">
        <v>12</v>
      </c>
      <c r="G5311">
        <v>77.058823529343996</v>
      </c>
      <c r="H5311">
        <v>0</v>
      </c>
      <c r="I5311">
        <f t="shared" si="82"/>
        <v>6.7882266666863989E-7</v>
      </c>
    </row>
    <row r="5312" spans="3:9" x14ac:dyDescent="0.55000000000000004">
      <c r="C5312">
        <v>268.05099999999999</v>
      </c>
      <c r="D5312">
        <v>211.75</v>
      </c>
      <c r="E5312">
        <v>-100.89</v>
      </c>
      <c r="F5312">
        <v>12</v>
      </c>
      <c r="G5312">
        <v>78.4000000000716</v>
      </c>
      <c r="H5312">
        <v>0</v>
      </c>
      <c r="I5312">
        <f t="shared" si="82"/>
        <v>6.9063729018136263E-7</v>
      </c>
    </row>
    <row r="5313" spans="3:9" x14ac:dyDescent="0.55000000000000004">
      <c r="C5313">
        <v>268.10199999999998</v>
      </c>
      <c r="D5313">
        <v>211.75</v>
      </c>
      <c r="E5313">
        <v>-96.96</v>
      </c>
      <c r="F5313">
        <v>12</v>
      </c>
      <c r="G5313">
        <v>77.058823529343996</v>
      </c>
      <c r="H5313">
        <v>0</v>
      </c>
      <c r="I5313">
        <f t="shared" si="82"/>
        <v>6.7882266666863989E-7</v>
      </c>
    </row>
    <row r="5314" spans="3:9" x14ac:dyDescent="0.55000000000000004">
      <c r="C5314">
        <v>268.15199999999999</v>
      </c>
      <c r="D5314">
        <v>211.75</v>
      </c>
      <c r="E5314">
        <v>-93.03</v>
      </c>
      <c r="F5314">
        <v>12</v>
      </c>
      <c r="G5314">
        <v>78.600000000071603</v>
      </c>
      <c r="H5314">
        <v>0</v>
      </c>
      <c r="I5314">
        <f t="shared" si="82"/>
        <v>6.9239912000325231E-7</v>
      </c>
    </row>
    <row r="5315" spans="3:9" x14ac:dyDescent="0.55000000000000004">
      <c r="C5315">
        <v>268.20299999999997</v>
      </c>
      <c r="D5315">
        <v>211.75</v>
      </c>
      <c r="E5315">
        <v>-89.11</v>
      </c>
      <c r="F5315">
        <v>12</v>
      </c>
      <c r="G5315">
        <v>76.862745097972393</v>
      </c>
      <c r="H5315">
        <v>0</v>
      </c>
      <c r="I5315">
        <f t="shared" si="82"/>
        <v>6.7709538252954067E-7</v>
      </c>
    </row>
    <row r="5316" spans="3:9" x14ac:dyDescent="0.55000000000000004">
      <c r="C5316">
        <v>268.25299999999999</v>
      </c>
      <c r="D5316">
        <v>211.75</v>
      </c>
      <c r="E5316">
        <v>-85.18</v>
      </c>
      <c r="F5316">
        <v>12</v>
      </c>
      <c r="G5316">
        <v>78.600000000071105</v>
      </c>
      <c r="H5316">
        <v>0</v>
      </c>
      <c r="I5316">
        <f t="shared" ref="I5316:I5379" si="83">G5316*$N$3*10^-9</f>
        <v>6.9239912000324786E-7</v>
      </c>
    </row>
    <row r="5317" spans="3:9" x14ac:dyDescent="0.55000000000000004">
      <c r="C5317">
        <v>268.30399999999997</v>
      </c>
      <c r="D5317">
        <v>211.75</v>
      </c>
      <c r="E5317">
        <v>-81.25</v>
      </c>
      <c r="F5317">
        <v>12</v>
      </c>
      <c r="G5317">
        <v>77.058823529344593</v>
      </c>
      <c r="H5317">
        <v>0</v>
      </c>
      <c r="I5317">
        <f t="shared" si="83"/>
        <v>6.7882266666864508E-7</v>
      </c>
    </row>
    <row r="5318" spans="3:9" x14ac:dyDescent="0.55000000000000004">
      <c r="C5318">
        <v>268.35399999999998</v>
      </c>
      <c r="D5318">
        <v>211.75</v>
      </c>
      <c r="E5318">
        <v>-77.319999999999993</v>
      </c>
      <c r="F5318">
        <v>12</v>
      </c>
      <c r="G5318">
        <v>78.600000000071603</v>
      </c>
      <c r="H5318">
        <v>0</v>
      </c>
      <c r="I5318">
        <f t="shared" si="83"/>
        <v>6.9239912000325231E-7</v>
      </c>
    </row>
    <row r="5319" spans="3:9" x14ac:dyDescent="0.55000000000000004">
      <c r="C5319">
        <v>268.40499999999997</v>
      </c>
      <c r="D5319">
        <v>211.75</v>
      </c>
      <c r="E5319">
        <v>-73.400000000000006</v>
      </c>
      <c r="F5319">
        <v>12</v>
      </c>
      <c r="G5319">
        <v>76.862745097971796</v>
      </c>
      <c r="H5319">
        <v>0</v>
      </c>
      <c r="I5319">
        <f t="shared" si="83"/>
        <v>6.7709538252953548E-7</v>
      </c>
    </row>
    <row r="5320" spans="3:9" x14ac:dyDescent="0.55000000000000004">
      <c r="C5320">
        <v>268.45499999999998</v>
      </c>
      <c r="D5320">
        <v>211.75</v>
      </c>
      <c r="E5320">
        <v>-69.47</v>
      </c>
      <c r="F5320">
        <v>12</v>
      </c>
      <c r="G5320">
        <v>78.600000000071603</v>
      </c>
      <c r="H5320">
        <v>0</v>
      </c>
      <c r="I5320">
        <f t="shared" si="83"/>
        <v>6.9239912000325231E-7</v>
      </c>
    </row>
    <row r="5321" spans="3:9" x14ac:dyDescent="0.55000000000000004">
      <c r="C5321">
        <v>268.50599999999997</v>
      </c>
      <c r="D5321">
        <v>211.75</v>
      </c>
      <c r="E5321">
        <v>-65.540000000000006</v>
      </c>
      <c r="F5321">
        <v>12</v>
      </c>
      <c r="G5321">
        <v>77.058823529344593</v>
      </c>
      <c r="H5321">
        <v>0</v>
      </c>
      <c r="I5321">
        <f t="shared" si="83"/>
        <v>6.7882266666864508E-7</v>
      </c>
    </row>
    <row r="5322" spans="3:9" x14ac:dyDescent="0.55000000000000004">
      <c r="C5322">
        <v>268.55599999999998</v>
      </c>
      <c r="D5322">
        <v>211.75</v>
      </c>
      <c r="E5322">
        <v>-61.62</v>
      </c>
      <c r="F5322">
        <v>12</v>
      </c>
      <c r="G5322">
        <v>78.400000000071103</v>
      </c>
      <c r="H5322">
        <v>0</v>
      </c>
      <c r="I5322">
        <f t="shared" si="83"/>
        <v>6.9063729018135829E-7</v>
      </c>
    </row>
    <row r="5323" spans="3:9" x14ac:dyDescent="0.55000000000000004">
      <c r="C5323">
        <v>268.60700000000003</v>
      </c>
      <c r="D5323">
        <v>211.75</v>
      </c>
      <c r="E5323">
        <v>-57.69</v>
      </c>
      <c r="F5323">
        <v>12</v>
      </c>
      <c r="G5323">
        <v>77.058823529344593</v>
      </c>
      <c r="H5323">
        <v>0</v>
      </c>
      <c r="I5323">
        <f t="shared" si="83"/>
        <v>6.7882266666864508E-7</v>
      </c>
    </row>
    <row r="5324" spans="3:9" x14ac:dyDescent="0.55000000000000004">
      <c r="C5324">
        <v>268.65699999999998</v>
      </c>
      <c r="D5324">
        <v>211.75</v>
      </c>
      <c r="E5324">
        <v>-53.76</v>
      </c>
      <c r="F5324">
        <v>12</v>
      </c>
      <c r="G5324">
        <v>78.600000000071603</v>
      </c>
      <c r="H5324">
        <v>0</v>
      </c>
      <c r="I5324">
        <f t="shared" si="83"/>
        <v>6.9239912000325231E-7</v>
      </c>
    </row>
    <row r="5325" spans="3:9" x14ac:dyDescent="0.55000000000000004">
      <c r="C5325">
        <v>268.70800000000003</v>
      </c>
      <c r="D5325">
        <v>211.75</v>
      </c>
      <c r="E5325">
        <v>-49.84</v>
      </c>
      <c r="F5325">
        <v>12</v>
      </c>
      <c r="G5325">
        <v>76.862745097971796</v>
      </c>
      <c r="H5325">
        <v>0</v>
      </c>
      <c r="I5325">
        <f t="shared" si="83"/>
        <v>6.7709538252953548E-7</v>
      </c>
    </row>
    <row r="5326" spans="3:9" x14ac:dyDescent="0.55000000000000004">
      <c r="C5326">
        <v>268.75799999999998</v>
      </c>
      <c r="D5326">
        <v>211.75</v>
      </c>
      <c r="E5326">
        <v>-45.91</v>
      </c>
      <c r="F5326">
        <v>12</v>
      </c>
      <c r="G5326">
        <v>78.599999999982302</v>
      </c>
      <c r="H5326">
        <v>0</v>
      </c>
      <c r="I5326">
        <f t="shared" si="83"/>
        <v>6.9239912000246562E-7</v>
      </c>
    </row>
    <row r="5327" spans="3:9" x14ac:dyDescent="0.55000000000000004">
      <c r="C5327">
        <v>268.80900000000003</v>
      </c>
      <c r="D5327">
        <v>211.75</v>
      </c>
      <c r="E5327">
        <v>-41.98</v>
      </c>
      <c r="F5327">
        <v>12</v>
      </c>
      <c r="G5327">
        <v>77.058823529430498</v>
      </c>
      <c r="H5327">
        <v>0</v>
      </c>
      <c r="I5327">
        <f t="shared" si="83"/>
        <v>6.788226666694018E-7</v>
      </c>
    </row>
    <row r="5328" spans="3:9" x14ac:dyDescent="0.55000000000000004">
      <c r="C5328">
        <v>268.85899999999998</v>
      </c>
      <c r="D5328">
        <v>211.75</v>
      </c>
      <c r="E5328">
        <v>-38.049999999999997</v>
      </c>
      <c r="F5328">
        <v>12</v>
      </c>
      <c r="G5328">
        <v>78.599999999982302</v>
      </c>
      <c r="H5328">
        <v>0</v>
      </c>
      <c r="I5328">
        <f t="shared" si="83"/>
        <v>6.9239912000246562E-7</v>
      </c>
    </row>
    <row r="5329" spans="3:9" x14ac:dyDescent="0.55000000000000004">
      <c r="C5329">
        <v>268.91000000000003</v>
      </c>
      <c r="D5329">
        <v>211.75</v>
      </c>
      <c r="E5329">
        <v>-34.130000000000003</v>
      </c>
      <c r="F5329">
        <v>12</v>
      </c>
      <c r="G5329">
        <v>76.862745098057502</v>
      </c>
      <c r="H5329">
        <v>0</v>
      </c>
      <c r="I5329">
        <f t="shared" si="83"/>
        <v>6.770953825302904E-7</v>
      </c>
    </row>
    <row r="5330" spans="3:9" x14ac:dyDescent="0.55000000000000004">
      <c r="C5330">
        <v>268.95999999999998</v>
      </c>
      <c r="D5330">
        <v>211.75</v>
      </c>
      <c r="E5330">
        <v>-30.2</v>
      </c>
      <c r="F5330">
        <v>12</v>
      </c>
      <c r="G5330">
        <v>78.599999999982302</v>
      </c>
      <c r="H5330">
        <v>0</v>
      </c>
      <c r="I5330">
        <f t="shared" si="83"/>
        <v>6.9239912000246562E-7</v>
      </c>
    </row>
    <row r="5331" spans="3:9" x14ac:dyDescent="0.55000000000000004">
      <c r="C5331">
        <v>269.01100000000002</v>
      </c>
      <c r="D5331">
        <v>211.75</v>
      </c>
      <c r="E5331">
        <v>-26.27</v>
      </c>
      <c r="F5331">
        <v>12</v>
      </c>
      <c r="G5331">
        <v>77.058823529430498</v>
      </c>
      <c r="H5331">
        <v>0</v>
      </c>
      <c r="I5331">
        <f t="shared" si="83"/>
        <v>6.788226666694018E-7</v>
      </c>
    </row>
    <row r="5332" spans="3:9" x14ac:dyDescent="0.55000000000000004">
      <c r="C5332">
        <v>269.06099999999998</v>
      </c>
      <c r="D5332">
        <v>211.75</v>
      </c>
      <c r="E5332">
        <v>-22.35</v>
      </c>
      <c r="F5332">
        <v>12</v>
      </c>
      <c r="G5332">
        <v>78.399999999981901</v>
      </c>
      <c r="H5332">
        <v>0</v>
      </c>
      <c r="I5332">
        <f t="shared" si="83"/>
        <v>6.9063729018057245E-7</v>
      </c>
    </row>
    <row r="5333" spans="3:9" x14ac:dyDescent="0.55000000000000004">
      <c r="C5333">
        <v>269.11200000000002</v>
      </c>
      <c r="D5333">
        <v>211.75</v>
      </c>
      <c r="E5333">
        <v>-18.420000000000002</v>
      </c>
      <c r="F5333">
        <v>12</v>
      </c>
      <c r="G5333">
        <v>77.058823529430498</v>
      </c>
      <c r="H5333">
        <v>0</v>
      </c>
      <c r="I5333">
        <f t="shared" si="83"/>
        <v>6.788226666694018E-7</v>
      </c>
    </row>
    <row r="5334" spans="3:9" x14ac:dyDescent="0.55000000000000004">
      <c r="C5334">
        <v>269.16199999999998</v>
      </c>
      <c r="D5334">
        <v>211.75</v>
      </c>
      <c r="E5334">
        <v>-14.49</v>
      </c>
      <c r="F5334">
        <v>12</v>
      </c>
      <c r="G5334">
        <v>78.599999999982302</v>
      </c>
      <c r="H5334">
        <v>0</v>
      </c>
      <c r="I5334">
        <f t="shared" si="83"/>
        <v>6.9239912000246562E-7</v>
      </c>
    </row>
    <row r="5335" spans="3:9" x14ac:dyDescent="0.55000000000000004">
      <c r="C5335">
        <v>269.21300000000002</v>
      </c>
      <c r="D5335">
        <v>211.75</v>
      </c>
      <c r="E5335">
        <v>-10.57</v>
      </c>
      <c r="F5335">
        <v>12</v>
      </c>
      <c r="G5335">
        <v>76.862745098057502</v>
      </c>
      <c r="H5335">
        <v>0</v>
      </c>
      <c r="I5335">
        <f t="shared" si="83"/>
        <v>6.770953825302904E-7</v>
      </c>
    </row>
    <row r="5336" spans="3:9" x14ac:dyDescent="0.55000000000000004">
      <c r="C5336">
        <v>269.26299999999998</v>
      </c>
      <c r="D5336">
        <v>211.75</v>
      </c>
      <c r="E5336">
        <v>-6.6399999999999899</v>
      </c>
      <c r="F5336">
        <v>12</v>
      </c>
      <c r="G5336">
        <v>78.599999999982302</v>
      </c>
      <c r="H5336">
        <v>0</v>
      </c>
      <c r="I5336">
        <f t="shared" si="83"/>
        <v>6.9239912000246562E-7</v>
      </c>
    </row>
    <row r="5337" spans="3:9" x14ac:dyDescent="0.55000000000000004">
      <c r="C5337">
        <v>269.31400000000002</v>
      </c>
      <c r="D5337">
        <v>211.75</v>
      </c>
      <c r="E5337">
        <v>-2.7100000000000102</v>
      </c>
      <c r="F5337">
        <v>12</v>
      </c>
      <c r="G5337">
        <v>77.058823529429901</v>
      </c>
      <c r="H5337">
        <v>0</v>
      </c>
      <c r="I5337">
        <f t="shared" si="83"/>
        <v>6.7882266666939661E-7</v>
      </c>
    </row>
    <row r="5338" spans="3:9" x14ac:dyDescent="0.55000000000000004">
      <c r="C5338">
        <v>269.36399999999998</v>
      </c>
      <c r="D5338">
        <v>211.75</v>
      </c>
      <c r="E5338">
        <v>1.22</v>
      </c>
      <c r="F5338">
        <v>12</v>
      </c>
      <c r="G5338">
        <v>78.599999999982302</v>
      </c>
      <c r="H5338">
        <v>0</v>
      </c>
      <c r="I5338">
        <f t="shared" si="83"/>
        <v>6.9239912000246562E-7</v>
      </c>
    </row>
    <row r="5339" spans="3:9" x14ac:dyDescent="0.55000000000000004">
      <c r="C5339">
        <v>269.41399999999999</v>
      </c>
      <c r="D5339">
        <v>211.75</v>
      </c>
      <c r="E5339">
        <v>5.14</v>
      </c>
      <c r="F5339">
        <v>12</v>
      </c>
      <c r="G5339">
        <v>78.400000000071302</v>
      </c>
      <c r="H5339">
        <v>0</v>
      </c>
      <c r="I5339">
        <f t="shared" si="83"/>
        <v>6.9063729018135998E-7</v>
      </c>
    </row>
    <row r="5340" spans="3:9" x14ac:dyDescent="0.55000000000000004">
      <c r="C5340">
        <v>269.46499999999997</v>
      </c>
      <c r="D5340">
        <v>211.65</v>
      </c>
      <c r="E5340">
        <v>9.0700000000000092</v>
      </c>
      <c r="F5340">
        <v>12</v>
      </c>
      <c r="G5340">
        <v>77.083765858004199</v>
      </c>
      <c r="H5340">
        <v>0</v>
      </c>
      <c r="I5340">
        <f t="shared" si="83"/>
        <v>6.7904238736094446E-7</v>
      </c>
    </row>
    <row r="5341" spans="3:9" x14ac:dyDescent="0.55000000000000004">
      <c r="C5341">
        <v>269.51499999999999</v>
      </c>
      <c r="D5341">
        <v>211.25</v>
      </c>
      <c r="E5341">
        <v>12.97</v>
      </c>
      <c r="F5341">
        <v>12</v>
      </c>
      <c r="G5341">
        <v>78.409183135721804</v>
      </c>
      <c r="H5341">
        <v>0</v>
      </c>
      <c r="I5341">
        <f t="shared" si="83"/>
        <v>6.9071818579259754E-7</v>
      </c>
    </row>
    <row r="5342" spans="3:9" x14ac:dyDescent="0.55000000000000004">
      <c r="C5342">
        <v>269.56599999999997</v>
      </c>
      <c r="D5342">
        <v>210.55</v>
      </c>
      <c r="E5342">
        <v>16.84</v>
      </c>
      <c r="F5342">
        <v>12</v>
      </c>
      <c r="G5342">
        <v>77.113686003209096</v>
      </c>
      <c r="H5342">
        <v>0</v>
      </c>
      <c r="I5342">
        <f t="shared" si="83"/>
        <v>6.793059583814307E-7</v>
      </c>
    </row>
    <row r="5343" spans="3:9" x14ac:dyDescent="0.55000000000000004">
      <c r="C5343">
        <v>269.61599999999999</v>
      </c>
      <c r="D5343">
        <v>209.54</v>
      </c>
      <c r="E5343">
        <v>20.63</v>
      </c>
      <c r="F5343">
        <v>12</v>
      </c>
      <c r="G5343">
        <v>78.445395021066901</v>
      </c>
      <c r="H5343">
        <v>0</v>
      </c>
      <c r="I5343">
        <f t="shared" si="83"/>
        <v>6.9103718169013684E-7</v>
      </c>
    </row>
    <row r="5344" spans="3:9" x14ac:dyDescent="0.55000000000000004">
      <c r="C5344">
        <v>269.66699999999997</v>
      </c>
      <c r="D5344">
        <v>208.24</v>
      </c>
      <c r="E5344">
        <v>24.33</v>
      </c>
      <c r="F5344">
        <v>12</v>
      </c>
      <c r="G5344">
        <v>76.896751180825206</v>
      </c>
      <c r="H5344">
        <v>0</v>
      </c>
      <c r="I5344">
        <f t="shared" si="83"/>
        <v>6.7739494718401934E-7</v>
      </c>
    </row>
    <row r="5345" spans="3:9" x14ac:dyDescent="0.55000000000000004">
      <c r="C5345">
        <v>269.71699999999998</v>
      </c>
      <c r="D5345">
        <v>206.65</v>
      </c>
      <c r="E5345">
        <v>27.92</v>
      </c>
      <c r="F5345">
        <v>12</v>
      </c>
      <c r="G5345">
        <v>78.526938053200496</v>
      </c>
      <c r="H5345">
        <v>0</v>
      </c>
      <c r="I5345">
        <f t="shared" si="83"/>
        <v>6.9175550641903805E-7</v>
      </c>
    </row>
    <row r="5346" spans="3:9" x14ac:dyDescent="0.55000000000000004">
      <c r="C5346">
        <v>269.76799999999997</v>
      </c>
      <c r="D5346">
        <v>204.78</v>
      </c>
      <c r="E5346">
        <v>31.38</v>
      </c>
      <c r="F5346">
        <v>12</v>
      </c>
      <c r="G5346">
        <v>77.117674478821996</v>
      </c>
      <c r="H5346">
        <v>0</v>
      </c>
      <c r="I5346">
        <f t="shared" si="83"/>
        <v>6.7934109345782405E-7</v>
      </c>
    </row>
    <row r="5347" spans="3:9" x14ac:dyDescent="0.55000000000000004">
      <c r="C5347">
        <v>269.81799999999998</v>
      </c>
      <c r="D5347">
        <v>202.65</v>
      </c>
      <c r="E5347">
        <v>34.67</v>
      </c>
      <c r="F5347">
        <v>12</v>
      </c>
      <c r="G5347">
        <v>78.386223279420406</v>
      </c>
      <c r="H5347">
        <v>0</v>
      </c>
      <c r="I5347">
        <f t="shared" si="83"/>
        <v>6.9051592899490708E-7</v>
      </c>
    </row>
    <row r="5348" spans="3:9" x14ac:dyDescent="0.55000000000000004">
      <c r="C5348">
        <v>269.86900000000003</v>
      </c>
      <c r="D5348">
        <v>200.27</v>
      </c>
      <c r="E5348">
        <v>37.79</v>
      </c>
      <c r="F5348">
        <v>12</v>
      </c>
      <c r="G5348">
        <v>76.943734841770294</v>
      </c>
      <c r="H5348">
        <v>0</v>
      </c>
      <c r="I5348">
        <f t="shared" si="83"/>
        <v>6.7780883325899235E-7</v>
      </c>
    </row>
    <row r="5349" spans="3:9" x14ac:dyDescent="0.55000000000000004">
      <c r="C5349">
        <v>269.91899999999998</v>
      </c>
      <c r="D5349">
        <v>197.65</v>
      </c>
      <c r="E5349">
        <v>40.72</v>
      </c>
      <c r="F5349">
        <v>12</v>
      </c>
      <c r="G5349">
        <v>78.611195131553799</v>
      </c>
      <c r="H5349">
        <v>0</v>
      </c>
      <c r="I5349">
        <f t="shared" si="83"/>
        <v>6.9249773958577886E-7</v>
      </c>
    </row>
    <row r="5350" spans="3:9" x14ac:dyDescent="0.55000000000000004">
      <c r="C5350">
        <v>269.97000000000003</v>
      </c>
      <c r="D5350">
        <v>194.8</v>
      </c>
      <c r="E5350">
        <v>43.43</v>
      </c>
      <c r="F5350">
        <v>12</v>
      </c>
      <c r="G5350">
        <v>77.112938141065399</v>
      </c>
      <c r="H5350">
        <v>0</v>
      </c>
      <c r="I5350">
        <f t="shared" si="83"/>
        <v>6.7929937035229354E-7</v>
      </c>
    </row>
    <row r="5351" spans="3:9" x14ac:dyDescent="0.55000000000000004">
      <c r="C5351">
        <v>270.02</v>
      </c>
      <c r="D5351">
        <v>191.76</v>
      </c>
      <c r="E5351">
        <v>45.9</v>
      </c>
      <c r="F5351">
        <v>12</v>
      </c>
      <c r="G5351">
        <v>78.339006886717996</v>
      </c>
      <c r="H5351">
        <v>0</v>
      </c>
      <c r="I5351">
        <f t="shared" si="83"/>
        <v>6.9009999275118137E-7</v>
      </c>
    </row>
    <row r="5352" spans="3:9" x14ac:dyDescent="0.55000000000000004">
      <c r="C5352">
        <v>270.07100000000003</v>
      </c>
      <c r="D5352">
        <v>188.53</v>
      </c>
      <c r="E5352">
        <v>48.13</v>
      </c>
      <c r="F5352">
        <v>12</v>
      </c>
      <c r="G5352">
        <v>76.961221430024693</v>
      </c>
      <c r="H5352">
        <v>0</v>
      </c>
      <c r="I5352">
        <f t="shared" si="83"/>
        <v>6.7796287522234098E-7</v>
      </c>
    </row>
    <row r="5353" spans="3:9" x14ac:dyDescent="0.55000000000000004">
      <c r="C5353">
        <v>270.12099999999998</v>
      </c>
      <c r="D5353">
        <v>185.13</v>
      </c>
      <c r="E5353">
        <v>50.11</v>
      </c>
      <c r="F5353">
        <v>12</v>
      </c>
      <c r="G5353">
        <v>78.690278942174203</v>
      </c>
      <c r="H5353">
        <v>0</v>
      </c>
      <c r="I5353">
        <f t="shared" si="83"/>
        <v>6.9319440066567737E-7</v>
      </c>
    </row>
    <row r="5354" spans="3:9" x14ac:dyDescent="0.55000000000000004">
      <c r="C5354">
        <v>270.17200000000003</v>
      </c>
      <c r="D5354">
        <v>181.59</v>
      </c>
      <c r="E5354">
        <v>51.8</v>
      </c>
      <c r="F5354">
        <v>12</v>
      </c>
      <c r="G5354">
        <v>76.915997958975595</v>
      </c>
      <c r="H5354">
        <v>0</v>
      </c>
      <c r="I5354">
        <f t="shared" si="83"/>
        <v>6.7756449492262263E-7</v>
      </c>
    </row>
    <row r="5355" spans="3:9" x14ac:dyDescent="0.55000000000000004">
      <c r="C5355">
        <v>270.22199999999998</v>
      </c>
      <c r="D5355">
        <v>177.93</v>
      </c>
      <c r="E5355">
        <v>53.22</v>
      </c>
      <c r="F5355">
        <v>12</v>
      </c>
      <c r="G5355">
        <v>78.516240358267098</v>
      </c>
      <c r="H5355">
        <v>0</v>
      </c>
      <c r="I5355">
        <f t="shared" si="83"/>
        <v>6.9166126882924248E-7</v>
      </c>
    </row>
    <row r="5356" spans="3:9" x14ac:dyDescent="0.55000000000000004">
      <c r="C5356">
        <v>270.27300000000002</v>
      </c>
      <c r="D5356">
        <v>174.17</v>
      </c>
      <c r="E5356">
        <v>54.34</v>
      </c>
      <c r="F5356">
        <v>12</v>
      </c>
      <c r="G5356">
        <v>76.926744064264994</v>
      </c>
      <c r="H5356">
        <v>0</v>
      </c>
      <c r="I5356">
        <f t="shared" si="83"/>
        <v>6.7765915896646264E-7</v>
      </c>
    </row>
    <row r="5357" spans="3:9" x14ac:dyDescent="0.55000000000000004">
      <c r="C5357">
        <v>270.32299999999998</v>
      </c>
      <c r="D5357">
        <v>170.33</v>
      </c>
      <c r="E5357">
        <v>55.17</v>
      </c>
      <c r="F5357">
        <v>12</v>
      </c>
      <c r="G5357">
        <v>78.573532439347005</v>
      </c>
      <c r="H5357">
        <v>0</v>
      </c>
      <c r="I5357">
        <f t="shared" si="83"/>
        <v>6.9216596331426596E-7</v>
      </c>
    </row>
    <row r="5358" spans="3:9" x14ac:dyDescent="0.55000000000000004">
      <c r="C5358">
        <v>270.37400000000002</v>
      </c>
      <c r="D5358">
        <v>166.44</v>
      </c>
      <c r="E5358">
        <v>55.69</v>
      </c>
      <c r="F5358">
        <v>12</v>
      </c>
      <c r="G5358">
        <v>76.952978247824404</v>
      </c>
      <c r="H5358">
        <v>0</v>
      </c>
      <c r="I5358">
        <f t="shared" si="83"/>
        <v>6.7789025980120225E-7</v>
      </c>
    </row>
    <row r="5359" spans="3:9" x14ac:dyDescent="0.55000000000000004">
      <c r="C5359">
        <v>270.42399999999998</v>
      </c>
      <c r="D5359">
        <v>162.52000000000001</v>
      </c>
      <c r="E5359">
        <v>55.9</v>
      </c>
      <c r="F5359">
        <v>12</v>
      </c>
      <c r="G5359">
        <v>78.512419399717601</v>
      </c>
      <c r="H5359">
        <v>0</v>
      </c>
      <c r="I5359">
        <f t="shared" si="83"/>
        <v>6.9162760943563896E-7</v>
      </c>
    </row>
    <row r="5360" spans="3:9" x14ac:dyDescent="0.55000000000000004">
      <c r="C5360">
        <v>270.47500000000002</v>
      </c>
      <c r="D5360">
        <v>158.16999999999999</v>
      </c>
      <c r="E5360">
        <v>55.91</v>
      </c>
      <c r="F5360">
        <v>12</v>
      </c>
      <c r="G5360">
        <v>85.294343024289404</v>
      </c>
      <c r="H5360">
        <v>0</v>
      </c>
      <c r="I5360">
        <f t="shared" si="83"/>
        <v>7.5137058589338062E-7</v>
      </c>
    </row>
    <row r="5361" spans="3:9" x14ac:dyDescent="0.55000000000000004">
      <c r="C5361">
        <v>270.52499999999998</v>
      </c>
      <c r="D5361">
        <v>153.12</v>
      </c>
      <c r="E5361">
        <v>55.91</v>
      </c>
      <c r="F5361">
        <v>12</v>
      </c>
      <c r="G5361">
        <v>100.99999999997701</v>
      </c>
      <c r="H5361">
        <v>0</v>
      </c>
      <c r="I5361">
        <f t="shared" si="83"/>
        <v>8.8972406005405665E-7</v>
      </c>
    </row>
    <row r="5362" spans="3:9" x14ac:dyDescent="0.55000000000000004">
      <c r="C5362">
        <v>270.57600000000002</v>
      </c>
      <c r="D5362">
        <v>148.07</v>
      </c>
      <c r="E5362">
        <v>55.91</v>
      </c>
      <c r="F5362">
        <v>12</v>
      </c>
      <c r="G5362">
        <v>99.019607843161296</v>
      </c>
      <c r="H5362">
        <v>0</v>
      </c>
      <c r="I5362">
        <f t="shared" si="83"/>
        <v>8.7227849024948551E-7</v>
      </c>
    </row>
    <row r="5363" spans="3:9" x14ac:dyDescent="0.55000000000000004">
      <c r="C5363">
        <v>270.62599999999998</v>
      </c>
      <c r="D5363">
        <v>143.03</v>
      </c>
      <c r="E5363">
        <v>55.91</v>
      </c>
      <c r="F5363">
        <v>12</v>
      </c>
      <c r="G5363">
        <v>100.799999999977</v>
      </c>
      <c r="H5363">
        <v>0</v>
      </c>
      <c r="I5363">
        <f t="shared" si="83"/>
        <v>8.8796223023216708E-7</v>
      </c>
    </row>
    <row r="5364" spans="3:9" x14ac:dyDescent="0.55000000000000004">
      <c r="C5364">
        <v>270.67700000000002</v>
      </c>
      <c r="D5364">
        <v>137.97999999999999</v>
      </c>
      <c r="E5364">
        <v>55.91</v>
      </c>
      <c r="F5364">
        <v>12</v>
      </c>
      <c r="G5364">
        <v>99.019607843161296</v>
      </c>
      <c r="H5364">
        <v>0</v>
      </c>
      <c r="I5364">
        <f t="shared" si="83"/>
        <v>8.7227849024948551E-7</v>
      </c>
    </row>
    <row r="5365" spans="3:9" x14ac:dyDescent="0.55000000000000004">
      <c r="C5365">
        <v>270.72699999999998</v>
      </c>
      <c r="D5365">
        <v>132.93</v>
      </c>
      <c r="E5365">
        <v>55.91</v>
      </c>
      <c r="F5365">
        <v>12</v>
      </c>
      <c r="G5365">
        <v>100.99999999997701</v>
      </c>
      <c r="H5365">
        <v>0</v>
      </c>
      <c r="I5365">
        <f t="shared" si="83"/>
        <v>8.8972406005405665E-7</v>
      </c>
    </row>
    <row r="5366" spans="3:9" x14ac:dyDescent="0.55000000000000004">
      <c r="C5366">
        <v>270.77800000000002</v>
      </c>
      <c r="D5366">
        <v>127.88</v>
      </c>
      <c r="E5366">
        <v>55.91</v>
      </c>
      <c r="F5366">
        <v>12</v>
      </c>
      <c r="G5366">
        <v>99.019607843161296</v>
      </c>
      <c r="H5366">
        <v>0</v>
      </c>
      <c r="I5366">
        <f t="shared" si="83"/>
        <v>8.7227849024948551E-7</v>
      </c>
    </row>
    <row r="5367" spans="3:9" x14ac:dyDescent="0.55000000000000004">
      <c r="C5367">
        <v>270.82799999999997</v>
      </c>
      <c r="D5367">
        <v>122.83</v>
      </c>
      <c r="E5367">
        <v>55.91</v>
      </c>
      <c r="F5367">
        <v>12</v>
      </c>
      <c r="G5367">
        <v>100.99999999997701</v>
      </c>
      <c r="H5367">
        <v>0</v>
      </c>
      <c r="I5367">
        <f t="shared" si="83"/>
        <v>8.8972406005405665E-7</v>
      </c>
    </row>
    <row r="5368" spans="3:9" x14ac:dyDescent="0.55000000000000004">
      <c r="C5368">
        <v>270.87900000000002</v>
      </c>
      <c r="D5368">
        <v>117.78</v>
      </c>
      <c r="E5368">
        <v>55.91</v>
      </c>
      <c r="F5368">
        <v>12</v>
      </c>
      <c r="G5368">
        <v>99.019607843160998</v>
      </c>
      <c r="H5368">
        <v>0</v>
      </c>
      <c r="I5368">
        <f t="shared" si="83"/>
        <v>8.7227849024948286E-7</v>
      </c>
    </row>
    <row r="5369" spans="3:9" x14ac:dyDescent="0.55000000000000004">
      <c r="C5369">
        <v>270.92899999999997</v>
      </c>
      <c r="D5369">
        <v>112.73</v>
      </c>
      <c r="E5369">
        <v>55.91</v>
      </c>
      <c r="F5369">
        <v>12</v>
      </c>
      <c r="G5369">
        <v>100.99999999997701</v>
      </c>
      <c r="H5369">
        <v>0</v>
      </c>
      <c r="I5369">
        <f t="shared" si="83"/>
        <v>8.8972406005405665E-7</v>
      </c>
    </row>
    <row r="5370" spans="3:9" x14ac:dyDescent="0.55000000000000004">
      <c r="C5370">
        <v>270.98</v>
      </c>
      <c r="D5370">
        <v>107.68</v>
      </c>
      <c r="E5370">
        <v>55.91</v>
      </c>
      <c r="F5370">
        <v>12</v>
      </c>
      <c r="G5370">
        <v>99.019607843160998</v>
      </c>
      <c r="H5370">
        <v>0</v>
      </c>
      <c r="I5370">
        <f t="shared" si="83"/>
        <v>8.7227849024948286E-7</v>
      </c>
    </row>
    <row r="5371" spans="3:9" x14ac:dyDescent="0.55000000000000004">
      <c r="C5371">
        <v>271.02999999999997</v>
      </c>
      <c r="D5371">
        <v>102.63</v>
      </c>
      <c r="E5371">
        <v>55.91</v>
      </c>
      <c r="F5371">
        <v>12</v>
      </c>
      <c r="G5371">
        <v>100.99999999997701</v>
      </c>
      <c r="H5371">
        <v>0</v>
      </c>
      <c r="I5371">
        <f t="shared" si="83"/>
        <v>8.8972406005405665E-7</v>
      </c>
    </row>
    <row r="5372" spans="3:9" x14ac:dyDescent="0.55000000000000004">
      <c r="C5372">
        <v>271.08100000000002</v>
      </c>
      <c r="D5372">
        <v>97.58</v>
      </c>
      <c r="E5372">
        <v>55.91</v>
      </c>
      <c r="F5372">
        <v>12</v>
      </c>
      <c r="G5372">
        <v>99.019607843160998</v>
      </c>
      <c r="H5372">
        <v>0</v>
      </c>
      <c r="I5372">
        <f t="shared" si="83"/>
        <v>8.7227849024948286E-7</v>
      </c>
    </row>
    <row r="5373" spans="3:9" x14ac:dyDescent="0.55000000000000004">
      <c r="C5373">
        <v>271.13099999999997</v>
      </c>
      <c r="D5373">
        <v>92.54</v>
      </c>
      <c r="E5373">
        <v>55.91</v>
      </c>
      <c r="F5373">
        <v>12</v>
      </c>
      <c r="G5373">
        <v>100.799999999977</v>
      </c>
      <c r="H5373">
        <v>0</v>
      </c>
      <c r="I5373">
        <f t="shared" si="83"/>
        <v>8.8796223023216708E-7</v>
      </c>
    </row>
    <row r="5374" spans="3:9" x14ac:dyDescent="0.55000000000000004">
      <c r="C5374">
        <v>271.18200000000002</v>
      </c>
      <c r="D5374">
        <v>87.49</v>
      </c>
      <c r="E5374">
        <v>55.91</v>
      </c>
      <c r="F5374">
        <v>12</v>
      </c>
      <c r="G5374">
        <v>99.019607843161296</v>
      </c>
      <c r="H5374">
        <v>0</v>
      </c>
      <c r="I5374">
        <f t="shared" si="83"/>
        <v>8.7227849024948551E-7</v>
      </c>
    </row>
    <row r="5375" spans="3:9" x14ac:dyDescent="0.55000000000000004">
      <c r="C5375">
        <v>271.23200000000003</v>
      </c>
      <c r="D5375">
        <v>82.44</v>
      </c>
      <c r="E5375">
        <v>55.91</v>
      </c>
      <c r="F5375">
        <v>12</v>
      </c>
      <c r="G5375">
        <v>100.99999999997701</v>
      </c>
      <c r="H5375">
        <v>0</v>
      </c>
      <c r="I5375">
        <f t="shared" si="83"/>
        <v>8.8972406005405665E-7</v>
      </c>
    </row>
    <row r="5376" spans="3:9" x14ac:dyDescent="0.55000000000000004">
      <c r="C5376">
        <v>271.28300000000002</v>
      </c>
      <c r="D5376">
        <v>77.39</v>
      </c>
      <c r="E5376">
        <v>55.91</v>
      </c>
      <c r="F5376">
        <v>12</v>
      </c>
      <c r="G5376">
        <v>99.019607843160998</v>
      </c>
      <c r="H5376">
        <v>0</v>
      </c>
      <c r="I5376">
        <f t="shared" si="83"/>
        <v>8.7227849024948286E-7</v>
      </c>
    </row>
    <row r="5377" spans="3:9" x14ac:dyDescent="0.55000000000000004">
      <c r="C5377">
        <v>271.33300000000003</v>
      </c>
      <c r="D5377">
        <v>72.34</v>
      </c>
      <c r="E5377">
        <v>55.91</v>
      </c>
      <c r="F5377">
        <v>12</v>
      </c>
      <c r="G5377">
        <v>100.99999999997701</v>
      </c>
      <c r="H5377">
        <v>0</v>
      </c>
      <c r="I5377">
        <f t="shared" si="83"/>
        <v>8.8972406005405665E-7</v>
      </c>
    </row>
    <row r="5378" spans="3:9" x14ac:dyDescent="0.55000000000000004">
      <c r="C5378">
        <v>271.38400000000001</v>
      </c>
      <c r="D5378">
        <v>67.290000000000006</v>
      </c>
      <c r="E5378">
        <v>55.91</v>
      </c>
      <c r="F5378">
        <v>12</v>
      </c>
      <c r="G5378">
        <v>99.019607843160998</v>
      </c>
      <c r="H5378">
        <v>0</v>
      </c>
      <c r="I5378">
        <f t="shared" si="83"/>
        <v>8.7227849024948286E-7</v>
      </c>
    </row>
    <row r="5379" spans="3:9" x14ac:dyDescent="0.55000000000000004">
      <c r="C5379">
        <v>271.43400000000003</v>
      </c>
      <c r="D5379">
        <v>62.24</v>
      </c>
      <c r="E5379">
        <v>55.91</v>
      </c>
      <c r="F5379">
        <v>12</v>
      </c>
      <c r="G5379">
        <v>100.99999999997701</v>
      </c>
      <c r="H5379">
        <v>0</v>
      </c>
      <c r="I5379">
        <f t="shared" si="83"/>
        <v>8.8972406005405665E-7</v>
      </c>
    </row>
    <row r="5380" spans="3:9" x14ac:dyDescent="0.55000000000000004">
      <c r="C5380">
        <v>271.48500000000001</v>
      </c>
      <c r="D5380">
        <v>57.19</v>
      </c>
      <c r="E5380">
        <v>55.91</v>
      </c>
      <c r="F5380">
        <v>12</v>
      </c>
      <c r="G5380">
        <v>99.019607843161197</v>
      </c>
      <c r="H5380">
        <v>0</v>
      </c>
      <c r="I5380">
        <f t="shared" ref="I5380:I5443" si="84">G5380*$N$3*10^-9</f>
        <v>8.7227849024948477E-7</v>
      </c>
    </row>
    <row r="5381" spans="3:9" x14ac:dyDescent="0.55000000000000004">
      <c r="C5381">
        <v>271.53500000000003</v>
      </c>
      <c r="D5381">
        <v>52.14</v>
      </c>
      <c r="E5381">
        <v>55.91</v>
      </c>
      <c r="F5381">
        <v>12</v>
      </c>
      <c r="G5381">
        <v>100.99999999997701</v>
      </c>
      <c r="H5381">
        <v>0</v>
      </c>
      <c r="I5381">
        <f t="shared" si="84"/>
        <v>8.8972406005405665E-7</v>
      </c>
    </row>
    <row r="5382" spans="3:9" x14ac:dyDescent="0.55000000000000004">
      <c r="C5382">
        <v>271.58600000000001</v>
      </c>
      <c r="D5382">
        <v>47.09</v>
      </c>
      <c r="E5382">
        <v>55.91</v>
      </c>
      <c r="F5382">
        <v>12</v>
      </c>
      <c r="G5382">
        <v>99.019607843160998</v>
      </c>
      <c r="H5382">
        <v>0</v>
      </c>
      <c r="I5382">
        <f t="shared" si="84"/>
        <v>8.7227849024948286E-7</v>
      </c>
    </row>
    <row r="5383" spans="3:9" x14ac:dyDescent="0.55000000000000004">
      <c r="C5383">
        <v>271.63600000000002</v>
      </c>
      <c r="D5383">
        <v>42.05</v>
      </c>
      <c r="E5383">
        <v>55.91</v>
      </c>
      <c r="F5383">
        <v>12</v>
      </c>
      <c r="G5383">
        <v>100.799999999977</v>
      </c>
      <c r="H5383">
        <v>0</v>
      </c>
      <c r="I5383">
        <f t="shared" si="84"/>
        <v>8.8796223023216708E-7</v>
      </c>
    </row>
    <row r="5384" spans="3:9" x14ac:dyDescent="0.55000000000000004">
      <c r="C5384">
        <v>271.68700000000001</v>
      </c>
      <c r="D5384">
        <v>37</v>
      </c>
      <c r="E5384">
        <v>55.91</v>
      </c>
      <c r="F5384">
        <v>12</v>
      </c>
      <c r="G5384">
        <v>99.019607843160998</v>
      </c>
      <c r="H5384">
        <v>0</v>
      </c>
      <c r="I5384">
        <f t="shared" si="84"/>
        <v>8.7227849024948286E-7</v>
      </c>
    </row>
    <row r="5385" spans="3:9" x14ac:dyDescent="0.55000000000000004">
      <c r="C5385">
        <v>271.73700000000002</v>
      </c>
      <c r="D5385">
        <v>31.95</v>
      </c>
      <c r="E5385">
        <v>55.91</v>
      </c>
      <c r="F5385">
        <v>12</v>
      </c>
      <c r="G5385">
        <v>100.99999999997701</v>
      </c>
      <c r="H5385">
        <v>0</v>
      </c>
      <c r="I5385">
        <f t="shared" si="84"/>
        <v>8.8972406005405665E-7</v>
      </c>
    </row>
    <row r="5386" spans="3:9" x14ac:dyDescent="0.55000000000000004">
      <c r="C5386">
        <v>271.78800000000001</v>
      </c>
      <c r="D5386">
        <v>26.9</v>
      </c>
      <c r="E5386">
        <v>55.91</v>
      </c>
      <c r="F5386">
        <v>12</v>
      </c>
      <c r="G5386">
        <v>99.019607843161097</v>
      </c>
      <c r="H5386">
        <v>0</v>
      </c>
      <c r="I5386">
        <f t="shared" si="84"/>
        <v>8.7227849024948382E-7</v>
      </c>
    </row>
    <row r="5387" spans="3:9" x14ac:dyDescent="0.55000000000000004">
      <c r="C5387">
        <v>271.83800000000002</v>
      </c>
      <c r="D5387">
        <v>21.85</v>
      </c>
      <c r="E5387">
        <v>55.91</v>
      </c>
      <c r="F5387">
        <v>12</v>
      </c>
      <c r="G5387">
        <v>100.99999999997701</v>
      </c>
      <c r="H5387">
        <v>0</v>
      </c>
      <c r="I5387">
        <f t="shared" si="84"/>
        <v>8.8972406005405665E-7</v>
      </c>
    </row>
    <row r="5388" spans="3:9" x14ac:dyDescent="0.55000000000000004">
      <c r="C5388">
        <v>271.88900000000001</v>
      </c>
      <c r="D5388">
        <v>16.8</v>
      </c>
      <c r="E5388">
        <v>55.91</v>
      </c>
      <c r="F5388">
        <v>12</v>
      </c>
      <c r="G5388">
        <v>99.019607843161097</v>
      </c>
      <c r="H5388">
        <v>0</v>
      </c>
      <c r="I5388">
        <f t="shared" si="84"/>
        <v>8.7227849024948382E-7</v>
      </c>
    </row>
    <row r="5389" spans="3:9" x14ac:dyDescent="0.55000000000000004">
      <c r="C5389">
        <v>271.93900000000002</v>
      </c>
      <c r="D5389">
        <v>11.75</v>
      </c>
      <c r="E5389">
        <v>55.91</v>
      </c>
      <c r="F5389">
        <v>12</v>
      </c>
      <c r="G5389">
        <v>100.99999999997701</v>
      </c>
      <c r="H5389">
        <v>0</v>
      </c>
      <c r="I5389">
        <f t="shared" si="84"/>
        <v>8.8972406005405665E-7</v>
      </c>
    </row>
    <row r="5390" spans="3:9" x14ac:dyDescent="0.55000000000000004">
      <c r="C5390">
        <v>271.98899999999998</v>
      </c>
      <c r="D5390">
        <v>6.71</v>
      </c>
      <c r="E5390">
        <v>55.65</v>
      </c>
      <c r="F5390">
        <v>12</v>
      </c>
      <c r="G5390">
        <v>100.934037866298</v>
      </c>
      <c r="H5390">
        <v>0</v>
      </c>
      <c r="I5390">
        <f t="shared" si="84"/>
        <v>8.8914298978290098E-7</v>
      </c>
    </row>
    <row r="5391" spans="3:9" x14ac:dyDescent="0.55000000000000004">
      <c r="C5391">
        <v>272.04000000000002</v>
      </c>
      <c r="D5391">
        <v>1.72</v>
      </c>
      <c r="E5391">
        <v>54.89</v>
      </c>
      <c r="F5391">
        <v>12</v>
      </c>
      <c r="G5391">
        <v>98.971450141460096</v>
      </c>
      <c r="H5391">
        <v>0</v>
      </c>
      <c r="I5391">
        <f t="shared" si="84"/>
        <v>8.7185426187443125E-7</v>
      </c>
    </row>
    <row r="5392" spans="3:9" x14ac:dyDescent="0.55000000000000004">
      <c r="C5392">
        <v>272.08999999999997</v>
      </c>
      <c r="D5392">
        <v>-3.16</v>
      </c>
      <c r="E5392">
        <v>53.63</v>
      </c>
      <c r="F5392">
        <v>12</v>
      </c>
      <c r="G5392">
        <v>100.800793647646</v>
      </c>
      <c r="H5392">
        <v>0</v>
      </c>
      <c r="I5392">
        <f t="shared" si="84"/>
        <v>8.8796922159282371E-7</v>
      </c>
    </row>
    <row r="5393" spans="3:9" x14ac:dyDescent="0.55000000000000004">
      <c r="C5393">
        <v>272.14100000000002</v>
      </c>
      <c r="D5393">
        <v>-7.9</v>
      </c>
      <c r="E5393">
        <v>51.88</v>
      </c>
      <c r="F5393">
        <v>12</v>
      </c>
      <c r="G5393">
        <v>99.073175182580499</v>
      </c>
      <c r="H5393">
        <v>0</v>
      </c>
      <c r="I5393">
        <f t="shared" si="84"/>
        <v>8.7275037292982566E-7</v>
      </c>
    </row>
    <row r="5394" spans="3:9" x14ac:dyDescent="0.55000000000000004">
      <c r="C5394">
        <v>272.19099999999997</v>
      </c>
      <c r="D5394">
        <v>-12.43</v>
      </c>
      <c r="E5394">
        <v>49.67</v>
      </c>
      <c r="F5394">
        <v>12</v>
      </c>
      <c r="G5394">
        <v>100.806745805999</v>
      </c>
      <c r="H5394">
        <v>0</v>
      </c>
      <c r="I5394">
        <f t="shared" si="84"/>
        <v>8.880216550432783E-7</v>
      </c>
    </row>
    <row r="5395" spans="3:9" x14ac:dyDescent="0.55000000000000004">
      <c r="C5395">
        <v>272.24200000000002</v>
      </c>
      <c r="D5395">
        <v>-16.72</v>
      </c>
      <c r="E5395">
        <v>47</v>
      </c>
      <c r="F5395">
        <v>12</v>
      </c>
      <c r="G5395">
        <v>99.078801953518393</v>
      </c>
      <c r="H5395">
        <v>0</v>
      </c>
      <c r="I5395">
        <f t="shared" si="84"/>
        <v>8.7279993999402241E-7</v>
      </c>
    </row>
    <row r="5396" spans="3:9" x14ac:dyDescent="0.55000000000000004">
      <c r="C5396">
        <v>272.29199999999997</v>
      </c>
      <c r="D5396">
        <v>-20.72</v>
      </c>
      <c r="E5396">
        <v>43.92</v>
      </c>
      <c r="F5396">
        <v>12</v>
      </c>
      <c r="G5396">
        <v>100.96811377853599</v>
      </c>
      <c r="H5396">
        <v>0</v>
      </c>
      <c r="I5396">
        <f t="shared" si="84"/>
        <v>8.8944316957484601E-7</v>
      </c>
    </row>
    <row r="5397" spans="3:9" x14ac:dyDescent="0.55000000000000004">
      <c r="C5397">
        <v>272.34300000000002</v>
      </c>
      <c r="D5397">
        <v>-24.39</v>
      </c>
      <c r="E5397">
        <v>40.46</v>
      </c>
      <c r="F5397">
        <v>12</v>
      </c>
      <c r="G5397">
        <v>98.899169620572096</v>
      </c>
      <c r="H5397">
        <v>0</v>
      </c>
      <c r="I5397">
        <f t="shared" si="84"/>
        <v>8.712175319882204E-7</v>
      </c>
    </row>
    <row r="5398" spans="3:9" x14ac:dyDescent="0.55000000000000004">
      <c r="C5398">
        <v>272.39299999999997</v>
      </c>
      <c r="D5398">
        <v>-27.69</v>
      </c>
      <c r="E5398">
        <v>36.64</v>
      </c>
      <c r="F5398">
        <v>12</v>
      </c>
      <c r="G5398">
        <v>100.960190174125</v>
      </c>
      <c r="H5398">
        <v>0</v>
      </c>
      <c r="I5398">
        <f t="shared" si="84"/>
        <v>8.8937336936210528E-7</v>
      </c>
    </row>
    <row r="5399" spans="3:9" x14ac:dyDescent="0.55000000000000004">
      <c r="C5399">
        <v>272.44400000000002</v>
      </c>
      <c r="D5399">
        <v>-30.58</v>
      </c>
      <c r="E5399">
        <v>32.51</v>
      </c>
      <c r="F5399">
        <v>12</v>
      </c>
      <c r="G5399">
        <v>98.837923010325696</v>
      </c>
      <c r="H5399">
        <v>0</v>
      </c>
      <c r="I5399">
        <f t="shared" si="84"/>
        <v>8.7067800146611155E-7</v>
      </c>
    </row>
    <row r="5400" spans="3:9" x14ac:dyDescent="0.55000000000000004">
      <c r="C5400">
        <v>272.49400000000003</v>
      </c>
      <c r="D5400">
        <v>-33.049999999999997</v>
      </c>
      <c r="E5400">
        <v>28.1</v>
      </c>
      <c r="F5400">
        <v>12</v>
      </c>
      <c r="G5400">
        <v>101.092037272949</v>
      </c>
      <c r="H5400">
        <v>0</v>
      </c>
      <c r="I5400">
        <f t="shared" si="84"/>
        <v>8.9053483011529391E-7</v>
      </c>
    </row>
    <row r="5401" spans="3:9" x14ac:dyDescent="0.55000000000000004">
      <c r="C5401">
        <v>272.54500000000002</v>
      </c>
      <c r="D5401">
        <v>-35.06</v>
      </c>
      <c r="E5401">
        <v>23.47</v>
      </c>
      <c r="F5401">
        <v>12</v>
      </c>
      <c r="G5401">
        <v>98.970090511451104</v>
      </c>
      <c r="H5401">
        <v>0</v>
      </c>
      <c r="I5401">
        <f t="shared" si="84"/>
        <v>8.7184228469094852E-7</v>
      </c>
    </row>
    <row r="5402" spans="3:9" x14ac:dyDescent="0.55000000000000004">
      <c r="C5402">
        <v>272.59500000000003</v>
      </c>
      <c r="D5402">
        <v>-36.590000000000003</v>
      </c>
      <c r="E5402">
        <v>18.66</v>
      </c>
      <c r="F5402">
        <v>12</v>
      </c>
      <c r="G5402">
        <v>100.94949232163199</v>
      </c>
      <c r="H5402">
        <v>0</v>
      </c>
      <c r="I5402">
        <f t="shared" si="84"/>
        <v>8.8927913038434342E-7</v>
      </c>
    </row>
    <row r="5403" spans="3:9" x14ac:dyDescent="0.55000000000000004">
      <c r="C5403">
        <v>272.64600000000002</v>
      </c>
      <c r="D5403">
        <v>-37.619999999999997</v>
      </c>
      <c r="E5403">
        <v>13.79</v>
      </c>
      <c r="F5403">
        <v>12</v>
      </c>
      <c r="G5403">
        <v>97.602556990624095</v>
      </c>
      <c r="H5403">
        <v>0</v>
      </c>
      <c r="I5403">
        <f t="shared" si="84"/>
        <v>8.5979547799381477E-7</v>
      </c>
    </row>
    <row r="5404" spans="3:9" x14ac:dyDescent="0.55000000000000004">
      <c r="C5404">
        <v>272.69600000000003</v>
      </c>
      <c r="D5404">
        <v>-38.090000000000003</v>
      </c>
      <c r="E5404">
        <v>9.8500000000000103</v>
      </c>
      <c r="F5404">
        <v>12</v>
      </c>
      <c r="G5404">
        <v>79.358679424478396</v>
      </c>
      <c r="H5404">
        <v>0</v>
      </c>
      <c r="I5404">
        <f t="shared" si="84"/>
        <v>6.99082440179122E-7</v>
      </c>
    </row>
    <row r="5405" spans="3:9" x14ac:dyDescent="0.55000000000000004">
      <c r="C5405">
        <v>272.74700000000001</v>
      </c>
      <c r="D5405">
        <v>-38.229999999999997</v>
      </c>
      <c r="E5405">
        <v>7.17</v>
      </c>
      <c r="F5405">
        <v>12</v>
      </c>
      <c r="G5405">
        <v>52.620671080780902</v>
      </c>
      <c r="H5405">
        <v>0</v>
      </c>
      <c r="I5405">
        <f t="shared" si="84"/>
        <v>4.6354333778982309E-7</v>
      </c>
    </row>
    <row r="5406" spans="3:9" x14ac:dyDescent="0.55000000000000004">
      <c r="C5406">
        <v>272.79700000000003</v>
      </c>
      <c r="D5406">
        <v>-38.25</v>
      </c>
      <c r="E5406">
        <v>5.9100000000000099</v>
      </c>
      <c r="F5406">
        <v>12.14</v>
      </c>
      <c r="G5406">
        <v>25.358233376946799</v>
      </c>
      <c r="H5406">
        <v>0</v>
      </c>
      <c r="I5406">
        <f t="shared" si="84"/>
        <v>2.2338445896970826E-7</v>
      </c>
    </row>
    <row r="5407" spans="3:9" x14ac:dyDescent="0.55000000000000004">
      <c r="C5407">
        <v>272.84800000000001</v>
      </c>
      <c r="D5407">
        <v>-38.25</v>
      </c>
      <c r="E5407">
        <v>5.9100000000000099</v>
      </c>
      <c r="F5407">
        <v>12.87</v>
      </c>
      <c r="G5407">
        <v>14.3137254901995</v>
      </c>
      <c r="H5407">
        <v>0</v>
      </c>
      <c r="I5407">
        <f t="shared" si="84"/>
        <v>1.2609174215487567E-7</v>
      </c>
    </row>
    <row r="5408" spans="3:9" x14ac:dyDescent="0.55000000000000004">
      <c r="C5408">
        <v>272.89800000000002</v>
      </c>
      <c r="D5408">
        <v>-38.25</v>
      </c>
      <c r="E5408">
        <v>5.9000000000000101</v>
      </c>
      <c r="F5408">
        <v>13.28</v>
      </c>
      <c r="G5408">
        <v>8.2024386617621605</v>
      </c>
      <c r="H5408">
        <v>0</v>
      </c>
      <c r="I5408">
        <f t="shared" si="84"/>
        <v>7.2256505232564901E-8</v>
      </c>
    </row>
    <row r="5409" spans="3:9" x14ac:dyDescent="0.55000000000000004">
      <c r="C5409">
        <v>272.94900000000001</v>
      </c>
      <c r="D5409">
        <v>-38.25</v>
      </c>
      <c r="E5409">
        <v>5.5700000000000101</v>
      </c>
      <c r="F5409">
        <v>13.5</v>
      </c>
      <c r="G5409">
        <v>7.7766792215908298</v>
      </c>
      <c r="H5409">
        <v>0</v>
      </c>
      <c r="I5409">
        <f t="shared" si="84"/>
        <v>6.8505926839340499E-8</v>
      </c>
    </row>
    <row r="5410" spans="3:9" x14ac:dyDescent="0.55000000000000004">
      <c r="C5410">
        <v>272.99900000000002</v>
      </c>
      <c r="D5410">
        <v>-38.25</v>
      </c>
      <c r="E5410">
        <v>4.2600000000000096</v>
      </c>
      <c r="F5410">
        <v>13.5</v>
      </c>
      <c r="G5410">
        <v>26.199999999994098</v>
      </c>
      <c r="H5410">
        <v>0</v>
      </c>
      <c r="I5410">
        <f t="shared" si="84"/>
        <v>2.3079970666748853E-7</v>
      </c>
    </row>
    <row r="5411" spans="3:9" x14ac:dyDescent="0.55000000000000004">
      <c r="C5411">
        <v>273.05</v>
      </c>
      <c r="D5411">
        <v>-38.25</v>
      </c>
      <c r="E5411">
        <v>2.5800000000000098</v>
      </c>
      <c r="F5411">
        <v>13.5</v>
      </c>
      <c r="G5411">
        <v>32.941176470595998</v>
      </c>
      <c r="H5411">
        <v>0</v>
      </c>
      <c r="I5411">
        <f t="shared" si="84"/>
        <v>2.9018373537012377E-7</v>
      </c>
    </row>
    <row r="5412" spans="3:9" x14ac:dyDescent="0.55000000000000004">
      <c r="C5412">
        <v>273.10000000000002</v>
      </c>
      <c r="D5412">
        <v>-38.25</v>
      </c>
      <c r="E5412">
        <v>0.90000000000000602</v>
      </c>
      <c r="F5412">
        <v>13.5</v>
      </c>
      <c r="G5412">
        <v>33.599999999992498</v>
      </c>
      <c r="H5412">
        <v>0</v>
      </c>
      <c r="I5412">
        <f t="shared" si="84"/>
        <v>2.9598741007739046E-7</v>
      </c>
    </row>
    <row r="5413" spans="3:9" x14ac:dyDescent="0.55000000000000004">
      <c r="C5413">
        <v>273.15100000000001</v>
      </c>
      <c r="D5413">
        <v>-38.25</v>
      </c>
      <c r="E5413">
        <v>-0.78000000000000103</v>
      </c>
      <c r="F5413">
        <v>13.5</v>
      </c>
      <c r="G5413">
        <v>32.941176470596297</v>
      </c>
      <c r="H5413">
        <v>0</v>
      </c>
      <c r="I5413">
        <f t="shared" si="84"/>
        <v>2.9018373537012647E-7</v>
      </c>
    </row>
    <row r="5414" spans="3:9" x14ac:dyDescent="0.55000000000000004">
      <c r="C5414">
        <v>273.20100000000002</v>
      </c>
      <c r="D5414">
        <v>-38.25</v>
      </c>
      <c r="E5414">
        <v>-2.4700000000000002</v>
      </c>
      <c r="F5414">
        <v>13.5</v>
      </c>
      <c r="G5414">
        <v>33.799999999992302</v>
      </c>
      <c r="H5414">
        <v>0</v>
      </c>
      <c r="I5414">
        <f t="shared" si="84"/>
        <v>2.9774923989927833E-7</v>
      </c>
    </row>
    <row r="5415" spans="3:9" x14ac:dyDescent="0.55000000000000004">
      <c r="C5415">
        <v>273.25200000000001</v>
      </c>
      <c r="D5415">
        <v>-38.25</v>
      </c>
      <c r="E5415">
        <v>-4.1500000000000101</v>
      </c>
      <c r="F5415">
        <v>13.5</v>
      </c>
      <c r="G5415">
        <v>32.941176470596297</v>
      </c>
      <c r="H5415">
        <v>0</v>
      </c>
      <c r="I5415">
        <f t="shared" si="84"/>
        <v>2.9018373537012647E-7</v>
      </c>
    </row>
    <row r="5416" spans="3:9" x14ac:dyDescent="0.55000000000000004">
      <c r="C5416">
        <v>273.30200000000002</v>
      </c>
      <c r="D5416">
        <v>-38.25</v>
      </c>
      <c r="E5416">
        <v>-5.8299999999999796</v>
      </c>
      <c r="F5416">
        <v>13.5</v>
      </c>
      <c r="G5416">
        <v>33.599999999991901</v>
      </c>
      <c r="H5416">
        <v>0</v>
      </c>
      <c r="I5416">
        <f t="shared" si="84"/>
        <v>2.9598741007738516E-7</v>
      </c>
    </row>
    <row r="5417" spans="3:9" x14ac:dyDescent="0.55000000000000004">
      <c r="C5417">
        <v>273.35300000000001</v>
      </c>
      <c r="D5417">
        <v>-38.25</v>
      </c>
      <c r="E5417">
        <v>-7.51999999999998</v>
      </c>
      <c r="F5417">
        <v>13.5</v>
      </c>
      <c r="G5417">
        <v>33.137254901968703</v>
      </c>
      <c r="H5417">
        <v>0</v>
      </c>
      <c r="I5417">
        <f t="shared" si="84"/>
        <v>2.9191101950923262E-7</v>
      </c>
    </row>
    <row r="5418" spans="3:9" x14ac:dyDescent="0.55000000000000004">
      <c r="C5418">
        <v>273.40300000000002</v>
      </c>
      <c r="D5418">
        <v>-38.25</v>
      </c>
      <c r="E5418">
        <v>-9.1999999999999904</v>
      </c>
      <c r="F5418">
        <v>13.5</v>
      </c>
      <c r="G5418">
        <v>33.599999999992498</v>
      </c>
      <c r="H5418">
        <v>0</v>
      </c>
      <c r="I5418">
        <f t="shared" si="84"/>
        <v>2.9598741007739046E-7</v>
      </c>
    </row>
    <row r="5419" spans="3:9" x14ac:dyDescent="0.55000000000000004">
      <c r="C5419">
        <v>273.45400000000001</v>
      </c>
      <c r="D5419">
        <v>-38.25</v>
      </c>
      <c r="E5419">
        <v>-10.88</v>
      </c>
      <c r="F5419">
        <v>13.5</v>
      </c>
      <c r="G5419">
        <v>32.941176470596297</v>
      </c>
      <c r="H5419">
        <v>0</v>
      </c>
      <c r="I5419">
        <f t="shared" si="84"/>
        <v>2.9018373537012647E-7</v>
      </c>
    </row>
    <row r="5420" spans="3:9" x14ac:dyDescent="0.55000000000000004">
      <c r="C5420">
        <v>273.50400000000002</v>
      </c>
      <c r="D5420">
        <v>-38.25</v>
      </c>
      <c r="E5420">
        <v>-12.57</v>
      </c>
      <c r="F5420">
        <v>13.5</v>
      </c>
      <c r="G5420">
        <v>33.799999999992302</v>
      </c>
      <c r="H5420">
        <v>0</v>
      </c>
      <c r="I5420">
        <f t="shared" si="84"/>
        <v>2.9774923989927833E-7</v>
      </c>
    </row>
    <row r="5421" spans="3:9" x14ac:dyDescent="0.55000000000000004">
      <c r="C5421">
        <v>273.55500000000001</v>
      </c>
      <c r="D5421">
        <v>-38.25</v>
      </c>
      <c r="E5421">
        <v>-14.25</v>
      </c>
      <c r="F5421">
        <v>13.5</v>
      </c>
      <c r="G5421">
        <v>32.941176470596297</v>
      </c>
      <c r="H5421">
        <v>0</v>
      </c>
      <c r="I5421">
        <f t="shared" si="84"/>
        <v>2.9018373537012647E-7</v>
      </c>
    </row>
    <row r="5422" spans="3:9" x14ac:dyDescent="0.55000000000000004">
      <c r="C5422">
        <v>273.60500000000002</v>
      </c>
      <c r="D5422">
        <v>-38.25</v>
      </c>
      <c r="E5422">
        <v>-15.93</v>
      </c>
      <c r="F5422">
        <v>13.5</v>
      </c>
      <c r="G5422">
        <v>33.599999999992498</v>
      </c>
      <c r="H5422">
        <v>0</v>
      </c>
      <c r="I5422">
        <f t="shared" si="84"/>
        <v>2.9598741007739046E-7</v>
      </c>
    </row>
    <row r="5423" spans="3:9" x14ac:dyDescent="0.55000000000000004">
      <c r="C5423">
        <v>273.65600000000001</v>
      </c>
      <c r="D5423">
        <v>-38.25</v>
      </c>
      <c r="E5423">
        <v>-17.61</v>
      </c>
      <c r="F5423">
        <v>13.5</v>
      </c>
      <c r="G5423">
        <v>32.9411764705957</v>
      </c>
      <c r="H5423">
        <v>0</v>
      </c>
      <c r="I5423">
        <f t="shared" si="84"/>
        <v>2.9018373537012118E-7</v>
      </c>
    </row>
    <row r="5424" spans="3:9" x14ac:dyDescent="0.55000000000000004">
      <c r="C5424">
        <v>273.70600000000002</v>
      </c>
      <c r="D5424">
        <v>-38.25</v>
      </c>
      <c r="E5424">
        <v>-19.3</v>
      </c>
      <c r="F5424">
        <v>13.5</v>
      </c>
      <c r="G5424">
        <v>33.799999999992302</v>
      </c>
      <c r="H5424">
        <v>0</v>
      </c>
      <c r="I5424">
        <f t="shared" si="84"/>
        <v>2.9774923989927833E-7</v>
      </c>
    </row>
    <row r="5425" spans="3:9" x14ac:dyDescent="0.55000000000000004">
      <c r="C5425">
        <v>273.75700000000001</v>
      </c>
      <c r="D5425">
        <v>-38.25</v>
      </c>
      <c r="E5425">
        <v>-20.98</v>
      </c>
      <c r="F5425">
        <v>13.5</v>
      </c>
      <c r="G5425">
        <v>32.941176470596297</v>
      </c>
      <c r="H5425">
        <v>0</v>
      </c>
      <c r="I5425">
        <f t="shared" si="84"/>
        <v>2.9018373537012647E-7</v>
      </c>
    </row>
    <row r="5426" spans="3:9" x14ac:dyDescent="0.55000000000000004">
      <c r="C5426">
        <v>273.80700000000002</v>
      </c>
      <c r="D5426">
        <v>-38.25</v>
      </c>
      <c r="E5426">
        <v>-22.66</v>
      </c>
      <c r="F5426">
        <v>13.5</v>
      </c>
      <c r="G5426">
        <v>33.599999999992498</v>
      </c>
      <c r="H5426">
        <v>0</v>
      </c>
      <c r="I5426">
        <f t="shared" si="84"/>
        <v>2.9598741007739046E-7</v>
      </c>
    </row>
    <row r="5427" spans="3:9" x14ac:dyDescent="0.55000000000000004">
      <c r="C5427">
        <v>273.858</v>
      </c>
      <c r="D5427">
        <v>-38.25</v>
      </c>
      <c r="E5427">
        <v>-24.35</v>
      </c>
      <c r="F5427">
        <v>13.5</v>
      </c>
      <c r="G5427">
        <v>33.137254901968703</v>
      </c>
      <c r="H5427">
        <v>0</v>
      </c>
      <c r="I5427">
        <f t="shared" si="84"/>
        <v>2.9191101950923262E-7</v>
      </c>
    </row>
    <row r="5428" spans="3:9" x14ac:dyDescent="0.55000000000000004">
      <c r="C5428">
        <v>273.90800000000002</v>
      </c>
      <c r="D5428">
        <v>-38.25</v>
      </c>
      <c r="E5428">
        <v>-26.03</v>
      </c>
      <c r="F5428">
        <v>13.5</v>
      </c>
      <c r="G5428">
        <v>33.599999999992498</v>
      </c>
      <c r="H5428">
        <v>0</v>
      </c>
      <c r="I5428">
        <f t="shared" si="84"/>
        <v>2.9598741007739046E-7</v>
      </c>
    </row>
    <row r="5429" spans="3:9" x14ac:dyDescent="0.55000000000000004">
      <c r="C5429">
        <v>273.959</v>
      </c>
      <c r="D5429">
        <v>-38.25</v>
      </c>
      <c r="E5429">
        <v>-27.71</v>
      </c>
      <c r="F5429">
        <v>13.5</v>
      </c>
      <c r="G5429">
        <v>32.941176470596297</v>
      </c>
      <c r="H5429">
        <v>0</v>
      </c>
      <c r="I5429">
        <f t="shared" si="84"/>
        <v>2.9018373537012647E-7</v>
      </c>
    </row>
    <row r="5430" spans="3:9" x14ac:dyDescent="0.55000000000000004">
      <c r="C5430">
        <v>274.00900000000001</v>
      </c>
      <c r="D5430">
        <v>-38.25</v>
      </c>
      <c r="E5430">
        <v>-29.4</v>
      </c>
      <c r="F5430">
        <v>13.5</v>
      </c>
      <c r="G5430">
        <v>33.799999999992302</v>
      </c>
      <c r="H5430">
        <v>0</v>
      </c>
      <c r="I5430">
        <f t="shared" si="84"/>
        <v>2.9774923989927833E-7</v>
      </c>
    </row>
    <row r="5431" spans="3:9" x14ac:dyDescent="0.55000000000000004">
      <c r="C5431">
        <v>274.06</v>
      </c>
      <c r="D5431">
        <v>-38.25</v>
      </c>
      <c r="E5431">
        <v>-31.08</v>
      </c>
      <c r="F5431">
        <v>13.5</v>
      </c>
      <c r="G5431">
        <v>32.9411764705957</v>
      </c>
      <c r="H5431">
        <v>0</v>
      </c>
      <c r="I5431">
        <f t="shared" si="84"/>
        <v>2.9018373537012118E-7</v>
      </c>
    </row>
    <row r="5432" spans="3:9" x14ac:dyDescent="0.55000000000000004">
      <c r="C5432">
        <v>274.11</v>
      </c>
      <c r="D5432">
        <v>-38.25</v>
      </c>
      <c r="E5432">
        <v>-32.76</v>
      </c>
      <c r="F5432">
        <v>13.5</v>
      </c>
      <c r="G5432">
        <v>33.599999999992498</v>
      </c>
      <c r="H5432">
        <v>0</v>
      </c>
      <c r="I5432">
        <f t="shared" si="84"/>
        <v>2.9598741007739046E-7</v>
      </c>
    </row>
    <row r="5433" spans="3:9" x14ac:dyDescent="0.55000000000000004">
      <c r="C5433">
        <v>274.161</v>
      </c>
      <c r="D5433">
        <v>-38.25</v>
      </c>
      <c r="E5433">
        <v>-34.44</v>
      </c>
      <c r="F5433">
        <v>13.5</v>
      </c>
      <c r="G5433">
        <v>32.941176470596297</v>
      </c>
      <c r="H5433">
        <v>0</v>
      </c>
      <c r="I5433">
        <f t="shared" si="84"/>
        <v>2.9018373537012647E-7</v>
      </c>
    </row>
    <row r="5434" spans="3:9" x14ac:dyDescent="0.55000000000000004">
      <c r="C5434">
        <v>274.21100000000001</v>
      </c>
      <c r="D5434">
        <v>-38.25</v>
      </c>
      <c r="E5434">
        <v>-36.130000000000003</v>
      </c>
      <c r="F5434">
        <v>13.5</v>
      </c>
      <c r="G5434">
        <v>33.799999999992302</v>
      </c>
      <c r="H5434">
        <v>0</v>
      </c>
      <c r="I5434">
        <f t="shared" si="84"/>
        <v>2.9774923989927833E-7</v>
      </c>
    </row>
    <row r="5435" spans="3:9" x14ac:dyDescent="0.55000000000000004">
      <c r="C5435">
        <v>274.262</v>
      </c>
      <c r="D5435">
        <v>-38.25</v>
      </c>
      <c r="E5435">
        <v>-37.81</v>
      </c>
      <c r="F5435">
        <v>13.5</v>
      </c>
      <c r="G5435">
        <v>32.941176470596297</v>
      </c>
      <c r="H5435">
        <v>0</v>
      </c>
      <c r="I5435">
        <f t="shared" si="84"/>
        <v>2.9018373537012647E-7</v>
      </c>
    </row>
    <row r="5436" spans="3:9" x14ac:dyDescent="0.55000000000000004">
      <c r="C5436">
        <v>274.31200000000001</v>
      </c>
      <c r="D5436">
        <v>-38.25</v>
      </c>
      <c r="E5436">
        <v>-39.49</v>
      </c>
      <c r="F5436">
        <v>13.5</v>
      </c>
      <c r="G5436">
        <v>33.599999999991901</v>
      </c>
      <c r="H5436">
        <v>0</v>
      </c>
      <c r="I5436">
        <f t="shared" si="84"/>
        <v>2.9598741007738516E-7</v>
      </c>
    </row>
    <row r="5437" spans="3:9" x14ac:dyDescent="0.55000000000000004">
      <c r="C5437">
        <v>274.363</v>
      </c>
      <c r="D5437">
        <v>-38.25</v>
      </c>
      <c r="E5437">
        <v>-41.18</v>
      </c>
      <c r="F5437">
        <v>13.5</v>
      </c>
      <c r="G5437">
        <v>33.1372549019693</v>
      </c>
      <c r="H5437">
        <v>0</v>
      </c>
      <c r="I5437">
        <f t="shared" si="84"/>
        <v>2.9191101950923792E-7</v>
      </c>
    </row>
    <row r="5438" spans="3:9" x14ac:dyDescent="0.55000000000000004">
      <c r="C5438">
        <v>274.41300000000001</v>
      </c>
      <c r="D5438">
        <v>-38.25</v>
      </c>
      <c r="E5438">
        <v>-42.86</v>
      </c>
      <c r="F5438">
        <v>13.5</v>
      </c>
      <c r="G5438">
        <v>33.599999999991901</v>
      </c>
      <c r="H5438">
        <v>0</v>
      </c>
      <c r="I5438">
        <f t="shared" si="84"/>
        <v>2.9598741007738516E-7</v>
      </c>
    </row>
    <row r="5439" spans="3:9" x14ac:dyDescent="0.55000000000000004">
      <c r="C5439">
        <v>274.46300000000002</v>
      </c>
      <c r="D5439">
        <v>-38.25</v>
      </c>
      <c r="E5439">
        <v>-44.54</v>
      </c>
      <c r="F5439">
        <v>13.5</v>
      </c>
      <c r="G5439">
        <v>33.599999999992498</v>
      </c>
      <c r="H5439">
        <v>0</v>
      </c>
      <c r="I5439">
        <f t="shared" si="84"/>
        <v>2.9598741007739046E-7</v>
      </c>
    </row>
    <row r="5440" spans="3:9" x14ac:dyDescent="0.55000000000000004">
      <c r="C5440">
        <v>274.51400000000001</v>
      </c>
      <c r="D5440">
        <v>-38.25</v>
      </c>
      <c r="E5440">
        <v>-46.23</v>
      </c>
      <c r="F5440">
        <v>13.5</v>
      </c>
      <c r="G5440">
        <v>33.137254901968703</v>
      </c>
      <c r="H5440">
        <v>0</v>
      </c>
      <c r="I5440">
        <f t="shared" si="84"/>
        <v>2.9191101950923262E-7</v>
      </c>
    </row>
    <row r="5441" spans="3:9" x14ac:dyDescent="0.55000000000000004">
      <c r="C5441">
        <v>274.56400000000002</v>
      </c>
      <c r="D5441">
        <v>-38.25</v>
      </c>
      <c r="E5441">
        <v>-47.91</v>
      </c>
      <c r="F5441">
        <v>13.5</v>
      </c>
      <c r="G5441">
        <v>33.599999999992498</v>
      </c>
      <c r="H5441">
        <v>0</v>
      </c>
      <c r="I5441">
        <f t="shared" si="84"/>
        <v>2.9598741007739046E-7</v>
      </c>
    </row>
    <row r="5442" spans="3:9" x14ac:dyDescent="0.55000000000000004">
      <c r="C5442">
        <v>274.61500000000001</v>
      </c>
      <c r="D5442">
        <v>-38.25</v>
      </c>
      <c r="E5442">
        <v>-49.59</v>
      </c>
      <c r="F5442">
        <v>13.5</v>
      </c>
      <c r="G5442">
        <v>32.941176470596297</v>
      </c>
      <c r="H5442">
        <v>0</v>
      </c>
      <c r="I5442">
        <f t="shared" si="84"/>
        <v>2.9018373537012647E-7</v>
      </c>
    </row>
    <row r="5443" spans="3:9" x14ac:dyDescent="0.55000000000000004">
      <c r="C5443">
        <v>274.66500000000002</v>
      </c>
      <c r="D5443">
        <v>-38.25</v>
      </c>
      <c r="E5443">
        <v>-51.27</v>
      </c>
      <c r="F5443">
        <v>13.5</v>
      </c>
      <c r="G5443">
        <v>33.599999999991901</v>
      </c>
      <c r="H5443">
        <v>0</v>
      </c>
      <c r="I5443">
        <f t="shared" si="84"/>
        <v>2.9598741007738516E-7</v>
      </c>
    </row>
    <row r="5444" spans="3:9" x14ac:dyDescent="0.55000000000000004">
      <c r="C5444">
        <v>274.71600000000001</v>
      </c>
      <c r="D5444">
        <v>-38.25</v>
      </c>
      <c r="E5444">
        <v>-52.96</v>
      </c>
      <c r="F5444">
        <v>13.5</v>
      </c>
      <c r="G5444">
        <v>33.1372549019693</v>
      </c>
      <c r="H5444">
        <v>0</v>
      </c>
      <c r="I5444">
        <f t="shared" ref="I5444:I5507" si="85">G5444*$N$3*10^-9</f>
        <v>2.9191101950923792E-7</v>
      </c>
    </row>
    <row r="5445" spans="3:9" x14ac:dyDescent="0.55000000000000004">
      <c r="C5445">
        <v>274.76600000000002</v>
      </c>
      <c r="D5445">
        <v>-38.25</v>
      </c>
      <c r="E5445">
        <v>-54.64</v>
      </c>
      <c r="F5445">
        <v>13.5</v>
      </c>
      <c r="G5445">
        <v>33.599999999991901</v>
      </c>
      <c r="H5445">
        <v>0</v>
      </c>
      <c r="I5445">
        <f t="shared" si="85"/>
        <v>2.9598741007738516E-7</v>
      </c>
    </row>
    <row r="5446" spans="3:9" x14ac:dyDescent="0.55000000000000004">
      <c r="C5446">
        <v>274.81700000000001</v>
      </c>
      <c r="D5446">
        <v>-38.25</v>
      </c>
      <c r="E5446">
        <v>-56.32</v>
      </c>
      <c r="F5446">
        <v>13.5</v>
      </c>
      <c r="G5446">
        <v>32.941176470596297</v>
      </c>
      <c r="H5446">
        <v>0</v>
      </c>
      <c r="I5446">
        <f t="shared" si="85"/>
        <v>2.9018373537012647E-7</v>
      </c>
    </row>
    <row r="5447" spans="3:9" x14ac:dyDescent="0.55000000000000004">
      <c r="C5447">
        <v>274.86700000000002</v>
      </c>
      <c r="D5447">
        <v>-38.25</v>
      </c>
      <c r="E5447">
        <v>-58.01</v>
      </c>
      <c r="F5447">
        <v>13.5</v>
      </c>
      <c r="G5447">
        <v>33.799999999992302</v>
      </c>
      <c r="H5447">
        <v>0</v>
      </c>
      <c r="I5447">
        <f t="shared" si="85"/>
        <v>2.9774923989927833E-7</v>
      </c>
    </row>
    <row r="5448" spans="3:9" x14ac:dyDescent="0.55000000000000004">
      <c r="C5448">
        <v>274.91800000000001</v>
      </c>
      <c r="D5448">
        <v>-38.25</v>
      </c>
      <c r="E5448">
        <v>-59.69</v>
      </c>
      <c r="F5448">
        <v>13.5</v>
      </c>
      <c r="G5448">
        <v>32.941176470596297</v>
      </c>
      <c r="H5448">
        <v>0</v>
      </c>
      <c r="I5448">
        <f t="shared" si="85"/>
        <v>2.9018373537012647E-7</v>
      </c>
    </row>
    <row r="5449" spans="3:9" x14ac:dyDescent="0.55000000000000004">
      <c r="C5449">
        <v>274.96800000000002</v>
      </c>
      <c r="D5449">
        <v>-38.25</v>
      </c>
      <c r="E5449">
        <v>-61.37</v>
      </c>
      <c r="F5449">
        <v>13.5</v>
      </c>
      <c r="G5449">
        <v>33.599999999992498</v>
      </c>
      <c r="H5449">
        <v>0</v>
      </c>
      <c r="I5449">
        <f t="shared" si="85"/>
        <v>2.9598741007739046E-7</v>
      </c>
    </row>
    <row r="5450" spans="3:9" x14ac:dyDescent="0.55000000000000004">
      <c r="C5450">
        <v>275.01900000000001</v>
      </c>
      <c r="D5450">
        <v>-38.25</v>
      </c>
      <c r="E5450">
        <v>-63.06</v>
      </c>
      <c r="F5450">
        <v>13.5</v>
      </c>
      <c r="G5450">
        <v>33.137254901968703</v>
      </c>
      <c r="H5450">
        <v>0</v>
      </c>
      <c r="I5450">
        <f t="shared" si="85"/>
        <v>2.9191101950923262E-7</v>
      </c>
    </row>
    <row r="5451" spans="3:9" x14ac:dyDescent="0.55000000000000004">
      <c r="C5451">
        <v>275.06900000000002</v>
      </c>
      <c r="D5451">
        <v>-38.25</v>
      </c>
      <c r="E5451">
        <v>-64.739999999999995</v>
      </c>
      <c r="F5451">
        <v>13.5</v>
      </c>
      <c r="G5451">
        <v>33.599999999991901</v>
      </c>
      <c r="H5451">
        <v>0</v>
      </c>
      <c r="I5451">
        <f t="shared" si="85"/>
        <v>2.9598741007738516E-7</v>
      </c>
    </row>
    <row r="5452" spans="3:9" x14ac:dyDescent="0.55000000000000004">
      <c r="C5452">
        <v>275.12</v>
      </c>
      <c r="D5452">
        <v>-38.25</v>
      </c>
      <c r="E5452">
        <v>-66.42</v>
      </c>
      <c r="F5452">
        <v>13.5</v>
      </c>
      <c r="G5452">
        <v>32.941176470596297</v>
      </c>
      <c r="H5452">
        <v>0</v>
      </c>
      <c r="I5452">
        <f t="shared" si="85"/>
        <v>2.9018373537012647E-7</v>
      </c>
    </row>
    <row r="5453" spans="3:9" x14ac:dyDescent="0.55000000000000004">
      <c r="C5453">
        <v>275.17</v>
      </c>
      <c r="D5453">
        <v>-38.25</v>
      </c>
      <c r="E5453">
        <v>-68.099999999999994</v>
      </c>
      <c r="F5453">
        <v>13.5</v>
      </c>
      <c r="G5453">
        <v>33.599999999992498</v>
      </c>
      <c r="H5453">
        <v>0</v>
      </c>
      <c r="I5453">
        <f t="shared" si="85"/>
        <v>2.9598741007739046E-7</v>
      </c>
    </row>
    <row r="5454" spans="3:9" x14ac:dyDescent="0.55000000000000004">
      <c r="C5454">
        <v>275.221</v>
      </c>
      <c r="D5454">
        <v>-38.25</v>
      </c>
      <c r="E5454">
        <v>-69.790000000000006</v>
      </c>
      <c r="F5454">
        <v>13.5</v>
      </c>
      <c r="G5454">
        <v>33.137254901968703</v>
      </c>
      <c r="H5454">
        <v>0</v>
      </c>
      <c r="I5454">
        <f t="shared" si="85"/>
        <v>2.9191101950923262E-7</v>
      </c>
    </row>
    <row r="5455" spans="3:9" x14ac:dyDescent="0.55000000000000004">
      <c r="C5455">
        <v>275.27100000000002</v>
      </c>
      <c r="D5455">
        <v>-38.25</v>
      </c>
      <c r="E5455">
        <v>-71.47</v>
      </c>
      <c r="F5455">
        <v>13.5</v>
      </c>
      <c r="G5455">
        <v>33.599999999992498</v>
      </c>
      <c r="H5455">
        <v>0</v>
      </c>
      <c r="I5455">
        <f t="shared" si="85"/>
        <v>2.9598741007739046E-7</v>
      </c>
    </row>
    <row r="5456" spans="3:9" x14ac:dyDescent="0.55000000000000004">
      <c r="C5456">
        <v>275.322</v>
      </c>
      <c r="D5456">
        <v>-38.25</v>
      </c>
      <c r="E5456">
        <v>-73.150000000000006</v>
      </c>
      <c r="F5456">
        <v>13.5</v>
      </c>
      <c r="G5456">
        <v>32.941176470596297</v>
      </c>
      <c r="H5456">
        <v>0</v>
      </c>
      <c r="I5456">
        <f t="shared" si="85"/>
        <v>2.9018373537012647E-7</v>
      </c>
    </row>
    <row r="5457" spans="3:9" x14ac:dyDescent="0.55000000000000004">
      <c r="C5457">
        <v>275.37200000000001</v>
      </c>
      <c r="D5457">
        <v>-38.25</v>
      </c>
      <c r="E5457">
        <v>-74.84</v>
      </c>
      <c r="F5457">
        <v>13.5</v>
      </c>
      <c r="G5457">
        <v>33.799999999992302</v>
      </c>
      <c r="H5457">
        <v>0</v>
      </c>
      <c r="I5457">
        <f t="shared" si="85"/>
        <v>2.9774923989927833E-7</v>
      </c>
    </row>
    <row r="5458" spans="3:9" x14ac:dyDescent="0.55000000000000004">
      <c r="C5458">
        <v>275.423</v>
      </c>
      <c r="D5458">
        <v>-38.25</v>
      </c>
      <c r="E5458">
        <v>-76.52</v>
      </c>
      <c r="F5458">
        <v>13.5</v>
      </c>
      <c r="G5458">
        <v>32.9411764705957</v>
      </c>
      <c r="H5458">
        <v>0</v>
      </c>
      <c r="I5458">
        <f t="shared" si="85"/>
        <v>2.9018373537012118E-7</v>
      </c>
    </row>
    <row r="5459" spans="3:9" x14ac:dyDescent="0.55000000000000004">
      <c r="C5459">
        <v>275.47300000000001</v>
      </c>
      <c r="D5459">
        <v>-38.25</v>
      </c>
      <c r="E5459">
        <v>-78.2</v>
      </c>
      <c r="F5459">
        <v>13.5</v>
      </c>
      <c r="G5459">
        <v>33.599999999992498</v>
      </c>
      <c r="H5459">
        <v>0</v>
      </c>
      <c r="I5459">
        <f t="shared" si="85"/>
        <v>2.9598741007739046E-7</v>
      </c>
    </row>
    <row r="5460" spans="3:9" x14ac:dyDescent="0.55000000000000004">
      <c r="C5460">
        <v>275.524</v>
      </c>
      <c r="D5460">
        <v>-38.25</v>
      </c>
      <c r="E5460">
        <v>-79.89</v>
      </c>
      <c r="F5460">
        <v>13.5</v>
      </c>
      <c r="G5460">
        <v>33.137254901968703</v>
      </c>
      <c r="H5460">
        <v>0</v>
      </c>
      <c r="I5460">
        <f t="shared" si="85"/>
        <v>2.9191101950923262E-7</v>
      </c>
    </row>
    <row r="5461" spans="3:9" x14ac:dyDescent="0.55000000000000004">
      <c r="C5461">
        <v>275.57400000000001</v>
      </c>
      <c r="D5461">
        <v>-38.25</v>
      </c>
      <c r="E5461">
        <v>-81.569999999999993</v>
      </c>
      <c r="F5461">
        <v>13.5</v>
      </c>
      <c r="G5461">
        <v>33.599999999992498</v>
      </c>
      <c r="H5461">
        <v>0</v>
      </c>
      <c r="I5461">
        <f t="shared" si="85"/>
        <v>2.9598741007739046E-7</v>
      </c>
    </row>
    <row r="5462" spans="3:9" x14ac:dyDescent="0.55000000000000004">
      <c r="C5462">
        <v>275.625</v>
      </c>
      <c r="D5462">
        <v>-38.25</v>
      </c>
      <c r="E5462">
        <v>-83.25</v>
      </c>
      <c r="F5462">
        <v>13.5</v>
      </c>
      <c r="G5462">
        <v>32.941176470596297</v>
      </c>
      <c r="H5462">
        <v>0</v>
      </c>
      <c r="I5462">
        <f t="shared" si="85"/>
        <v>2.9018373537012647E-7</v>
      </c>
    </row>
    <row r="5463" spans="3:9" x14ac:dyDescent="0.55000000000000004">
      <c r="C5463">
        <v>275.67500000000001</v>
      </c>
      <c r="D5463">
        <v>-38.25</v>
      </c>
      <c r="E5463">
        <v>-84.93</v>
      </c>
      <c r="F5463">
        <v>13.5</v>
      </c>
      <c r="G5463">
        <v>33.599999999992498</v>
      </c>
      <c r="H5463">
        <v>0</v>
      </c>
      <c r="I5463">
        <f t="shared" si="85"/>
        <v>2.9598741007739046E-7</v>
      </c>
    </row>
    <row r="5464" spans="3:9" x14ac:dyDescent="0.55000000000000004">
      <c r="C5464">
        <v>275.726</v>
      </c>
      <c r="D5464">
        <v>-38.25</v>
      </c>
      <c r="E5464">
        <v>-86.62</v>
      </c>
      <c r="F5464">
        <v>13.5</v>
      </c>
      <c r="G5464">
        <v>33.137254901968703</v>
      </c>
      <c r="H5464">
        <v>0</v>
      </c>
      <c r="I5464">
        <f t="shared" si="85"/>
        <v>2.9191101950923262E-7</v>
      </c>
    </row>
    <row r="5465" spans="3:9" x14ac:dyDescent="0.55000000000000004">
      <c r="C5465">
        <v>275.77600000000001</v>
      </c>
      <c r="D5465">
        <v>-38.25</v>
      </c>
      <c r="E5465">
        <v>-88.3</v>
      </c>
      <c r="F5465">
        <v>13.5</v>
      </c>
      <c r="G5465">
        <v>33.599999999991901</v>
      </c>
      <c r="H5465">
        <v>0</v>
      </c>
      <c r="I5465">
        <f t="shared" si="85"/>
        <v>2.9598741007738516E-7</v>
      </c>
    </row>
    <row r="5466" spans="3:9" x14ac:dyDescent="0.55000000000000004">
      <c r="C5466">
        <v>275.827</v>
      </c>
      <c r="D5466">
        <v>-38.25</v>
      </c>
      <c r="E5466">
        <v>-89.98</v>
      </c>
      <c r="F5466">
        <v>13.5</v>
      </c>
      <c r="G5466">
        <v>32.941176470596297</v>
      </c>
      <c r="H5466">
        <v>0</v>
      </c>
      <c r="I5466">
        <f t="shared" si="85"/>
        <v>2.9018373537012647E-7</v>
      </c>
    </row>
    <row r="5467" spans="3:9" x14ac:dyDescent="0.55000000000000004">
      <c r="C5467">
        <v>275.87700000000001</v>
      </c>
      <c r="D5467">
        <v>-38.25</v>
      </c>
      <c r="E5467">
        <v>-91.67</v>
      </c>
      <c r="F5467">
        <v>13.5</v>
      </c>
      <c r="G5467">
        <v>33.799999999992302</v>
      </c>
      <c r="H5467">
        <v>0</v>
      </c>
      <c r="I5467">
        <f t="shared" si="85"/>
        <v>2.9774923989927833E-7</v>
      </c>
    </row>
    <row r="5468" spans="3:9" x14ac:dyDescent="0.55000000000000004">
      <c r="C5468">
        <v>275.928</v>
      </c>
      <c r="D5468">
        <v>-38.25</v>
      </c>
      <c r="E5468">
        <v>-93.35</v>
      </c>
      <c r="F5468">
        <v>13.5</v>
      </c>
      <c r="G5468">
        <v>32.941176470596297</v>
      </c>
      <c r="H5468">
        <v>0</v>
      </c>
      <c r="I5468">
        <f t="shared" si="85"/>
        <v>2.9018373537012647E-7</v>
      </c>
    </row>
    <row r="5469" spans="3:9" x14ac:dyDescent="0.55000000000000004">
      <c r="C5469">
        <v>275.97800000000001</v>
      </c>
      <c r="D5469">
        <v>-38.25</v>
      </c>
      <c r="E5469">
        <v>-95.03</v>
      </c>
      <c r="F5469">
        <v>13.5</v>
      </c>
      <c r="G5469">
        <v>33.599999999992498</v>
      </c>
      <c r="H5469">
        <v>0</v>
      </c>
      <c r="I5469">
        <f t="shared" si="85"/>
        <v>2.9598741007739046E-7</v>
      </c>
    </row>
    <row r="5470" spans="3:9" x14ac:dyDescent="0.55000000000000004">
      <c r="C5470">
        <v>276.029</v>
      </c>
      <c r="D5470">
        <v>-38.25</v>
      </c>
      <c r="E5470">
        <v>-96.72</v>
      </c>
      <c r="F5470">
        <v>13.5</v>
      </c>
      <c r="G5470">
        <v>33.137254901968703</v>
      </c>
      <c r="H5470">
        <v>0</v>
      </c>
      <c r="I5470">
        <f t="shared" si="85"/>
        <v>2.9191101950923262E-7</v>
      </c>
    </row>
    <row r="5471" spans="3:9" x14ac:dyDescent="0.55000000000000004">
      <c r="C5471">
        <v>276.07900000000001</v>
      </c>
      <c r="D5471">
        <v>-38.25</v>
      </c>
      <c r="E5471">
        <v>-98.4</v>
      </c>
      <c r="F5471">
        <v>13.5</v>
      </c>
      <c r="G5471">
        <v>33.599999999992498</v>
      </c>
      <c r="H5471">
        <v>0</v>
      </c>
      <c r="I5471">
        <f t="shared" si="85"/>
        <v>2.9598741007739046E-7</v>
      </c>
    </row>
    <row r="5472" spans="3:9" x14ac:dyDescent="0.55000000000000004">
      <c r="C5472">
        <v>276.13</v>
      </c>
      <c r="D5472">
        <v>-38.25</v>
      </c>
      <c r="E5472">
        <v>-100.08</v>
      </c>
      <c r="F5472">
        <v>13.5</v>
      </c>
      <c r="G5472">
        <v>32.9411764705957</v>
      </c>
      <c r="H5472">
        <v>0</v>
      </c>
      <c r="I5472">
        <f t="shared" si="85"/>
        <v>2.9018373537012118E-7</v>
      </c>
    </row>
    <row r="5473" spans="3:9" x14ac:dyDescent="0.55000000000000004">
      <c r="C5473">
        <v>276.18</v>
      </c>
      <c r="D5473">
        <v>-38.25</v>
      </c>
      <c r="E5473">
        <v>-101.76</v>
      </c>
      <c r="F5473">
        <v>13.5</v>
      </c>
      <c r="G5473">
        <v>33.599999999992498</v>
      </c>
      <c r="H5473">
        <v>0</v>
      </c>
      <c r="I5473">
        <f t="shared" si="85"/>
        <v>2.9598741007739046E-7</v>
      </c>
    </row>
    <row r="5474" spans="3:9" x14ac:dyDescent="0.55000000000000004">
      <c r="C5474">
        <v>276.23099999999999</v>
      </c>
      <c r="D5474">
        <v>-38.25</v>
      </c>
      <c r="E5474">
        <v>-103.45</v>
      </c>
      <c r="F5474">
        <v>13.5</v>
      </c>
      <c r="G5474">
        <v>33.137254901968703</v>
      </c>
      <c r="H5474">
        <v>0</v>
      </c>
      <c r="I5474">
        <f t="shared" si="85"/>
        <v>2.9191101950923262E-7</v>
      </c>
    </row>
    <row r="5475" spans="3:9" x14ac:dyDescent="0.55000000000000004">
      <c r="C5475">
        <v>276.28100000000001</v>
      </c>
      <c r="D5475">
        <v>-38.25</v>
      </c>
      <c r="E5475">
        <v>-105.13</v>
      </c>
      <c r="F5475">
        <v>13.5</v>
      </c>
      <c r="G5475">
        <v>33.599999999992498</v>
      </c>
      <c r="H5475">
        <v>0</v>
      </c>
      <c r="I5475">
        <f t="shared" si="85"/>
        <v>2.9598741007739046E-7</v>
      </c>
    </row>
    <row r="5476" spans="3:9" x14ac:dyDescent="0.55000000000000004">
      <c r="C5476">
        <v>276.33199999999999</v>
      </c>
      <c r="D5476">
        <v>-38.25</v>
      </c>
      <c r="E5476">
        <v>-106.81</v>
      </c>
      <c r="F5476">
        <v>13.5</v>
      </c>
      <c r="G5476">
        <v>32.941176470596297</v>
      </c>
      <c r="H5476">
        <v>0</v>
      </c>
      <c r="I5476">
        <f t="shared" si="85"/>
        <v>2.9018373537012647E-7</v>
      </c>
    </row>
    <row r="5477" spans="3:9" x14ac:dyDescent="0.55000000000000004">
      <c r="C5477">
        <v>276.38200000000001</v>
      </c>
      <c r="D5477">
        <v>-38.25</v>
      </c>
      <c r="E5477">
        <v>-108.5</v>
      </c>
      <c r="F5477">
        <v>13.5</v>
      </c>
      <c r="G5477">
        <v>33.799999999992302</v>
      </c>
      <c r="H5477">
        <v>0</v>
      </c>
      <c r="I5477">
        <f t="shared" si="85"/>
        <v>2.9774923989927833E-7</v>
      </c>
    </row>
    <row r="5478" spans="3:9" x14ac:dyDescent="0.55000000000000004">
      <c r="C5478">
        <v>276.43299999999999</v>
      </c>
      <c r="D5478">
        <v>-38.25</v>
      </c>
      <c r="E5478">
        <v>-110.18</v>
      </c>
      <c r="F5478">
        <v>13.5</v>
      </c>
      <c r="G5478">
        <v>32.941176470596297</v>
      </c>
      <c r="H5478">
        <v>0</v>
      </c>
      <c r="I5478">
        <f t="shared" si="85"/>
        <v>2.9018373537012647E-7</v>
      </c>
    </row>
    <row r="5479" spans="3:9" x14ac:dyDescent="0.55000000000000004">
      <c r="C5479">
        <v>276.483</v>
      </c>
      <c r="D5479">
        <v>-38.25</v>
      </c>
      <c r="E5479">
        <v>-111.86</v>
      </c>
      <c r="F5479">
        <v>13.5</v>
      </c>
      <c r="G5479">
        <v>33.599999999991901</v>
      </c>
      <c r="H5479">
        <v>0</v>
      </c>
      <c r="I5479">
        <f t="shared" si="85"/>
        <v>2.9598741007738516E-7</v>
      </c>
    </row>
    <row r="5480" spans="3:9" x14ac:dyDescent="0.55000000000000004">
      <c r="C5480">
        <v>276.53399999999999</v>
      </c>
      <c r="D5480">
        <v>-38.25</v>
      </c>
      <c r="E5480">
        <v>-113.55</v>
      </c>
      <c r="F5480">
        <v>13.5</v>
      </c>
      <c r="G5480">
        <v>33.137254901968703</v>
      </c>
      <c r="H5480">
        <v>0</v>
      </c>
      <c r="I5480">
        <f t="shared" si="85"/>
        <v>2.9191101950923262E-7</v>
      </c>
    </row>
    <row r="5481" spans="3:9" x14ac:dyDescent="0.55000000000000004">
      <c r="C5481">
        <v>276.584</v>
      </c>
      <c r="D5481">
        <v>-38.25</v>
      </c>
      <c r="E5481">
        <v>-115.23</v>
      </c>
      <c r="F5481">
        <v>13.5</v>
      </c>
      <c r="G5481">
        <v>33.599999999992498</v>
      </c>
      <c r="H5481">
        <v>0</v>
      </c>
      <c r="I5481">
        <f t="shared" si="85"/>
        <v>2.9598741007739046E-7</v>
      </c>
    </row>
    <row r="5482" spans="3:9" x14ac:dyDescent="0.55000000000000004">
      <c r="C5482">
        <v>276.63499999999999</v>
      </c>
      <c r="D5482">
        <v>-38.25</v>
      </c>
      <c r="E5482">
        <v>-116.91</v>
      </c>
      <c r="F5482">
        <v>13.5</v>
      </c>
      <c r="G5482">
        <v>32.941176470596297</v>
      </c>
      <c r="H5482">
        <v>0</v>
      </c>
      <c r="I5482">
        <f t="shared" si="85"/>
        <v>2.9018373537012647E-7</v>
      </c>
    </row>
    <row r="5483" spans="3:9" x14ac:dyDescent="0.55000000000000004">
      <c r="C5483">
        <v>276.685</v>
      </c>
      <c r="D5483">
        <v>-38.25</v>
      </c>
      <c r="E5483">
        <v>-118.59</v>
      </c>
      <c r="F5483">
        <v>13.5</v>
      </c>
      <c r="G5483">
        <v>33.599999999992498</v>
      </c>
      <c r="H5483">
        <v>0</v>
      </c>
      <c r="I5483">
        <f t="shared" si="85"/>
        <v>2.9598741007739046E-7</v>
      </c>
    </row>
    <row r="5484" spans="3:9" x14ac:dyDescent="0.55000000000000004">
      <c r="C5484">
        <v>276.73599999999999</v>
      </c>
      <c r="D5484">
        <v>-38.25</v>
      </c>
      <c r="E5484">
        <v>-120.28</v>
      </c>
      <c r="F5484">
        <v>13.5</v>
      </c>
      <c r="G5484">
        <v>33.137254901968703</v>
      </c>
      <c r="H5484">
        <v>0</v>
      </c>
      <c r="I5484">
        <f t="shared" si="85"/>
        <v>2.9191101950923262E-7</v>
      </c>
    </row>
    <row r="5485" spans="3:9" x14ac:dyDescent="0.55000000000000004">
      <c r="C5485">
        <v>276.786</v>
      </c>
      <c r="D5485">
        <v>-38.25</v>
      </c>
      <c r="E5485">
        <v>-121.96</v>
      </c>
      <c r="F5485">
        <v>13.5</v>
      </c>
      <c r="G5485">
        <v>33.599999999992498</v>
      </c>
      <c r="H5485">
        <v>0</v>
      </c>
      <c r="I5485">
        <f t="shared" si="85"/>
        <v>2.9598741007739046E-7</v>
      </c>
    </row>
    <row r="5486" spans="3:9" x14ac:dyDescent="0.55000000000000004">
      <c r="C5486">
        <v>276.83699999999999</v>
      </c>
      <c r="D5486">
        <v>-38.25</v>
      </c>
      <c r="E5486">
        <v>-123.64</v>
      </c>
      <c r="F5486">
        <v>13.5</v>
      </c>
      <c r="G5486">
        <v>32.9411764705957</v>
      </c>
      <c r="H5486">
        <v>0</v>
      </c>
      <c r="I5486">
        <f t="shared" si="85"/>
        <v>2.9018373537012118E-7</v>
      </c>
    </row>
    <row r="5487" spans="3:9" x14ac:dyDescent="0.55000000000000004">
      <c r="C5487">
        <v>276.887</v>
      </c>
      <c r="D5487">
        <v>-38.25</v>
      </c>
      <c r="E5487">
        <v>-125.33</v>
      </c>
      <c r="F5487">
        <v>13.5</v>
      </c>
      <c r="G5487">
        <v>33.799999999992302</v>
      </c>
      <c r="H5487">
        <v>0</v>
      </c>
      <c r="I5487">
        <f t="shared" si="85"/>
        <v>2.9774923989927833E-7</v>
      </c>
    </row>
    <row r="5488" spans="3:9" x14ac:dyDescent="0.55000000000000004">
      <c r="C5488">
        <v>276.93799999999999</v>
      </c>
      <c r="D5488">
        <v>-38.25</v>
      </c>
      <c r="E5488">
        <v>-127.01</v>
      </c>
      <c r="F5488">
        <v>13.5</v>
      </c>
      <c r="G5488">
        <v>32.941176470596297</v>
      </c>
      <c r="H5488">
        <v>0</v>
      </c>
      <c r="I5488">
        <f t="shared" si="85"/>
        <v>2.9018373537012647E-7</v>
      </c>
    </row>
    <row r="5489" spans="3:9" x14ac:dyDescent="0.55000000000000004">
      <c r="C5489">
        <v>276.988</v>
      </c>
      <c r="D5489">
        <v>-38.25</v>
      </c>
      <c r="E5489">
        <v>-128.69</v>
      </c>
      <c r="F5489">
        <v>13.5</v>
      </c>
      <c r="G5489">
        <v>33.599999999992498</v>
      </c>
      <c r="H5489">
        <v>0</v>
      </c>
      <c r="I5489">
        <f t="shared" si="85"/>
        <v>2.9598741007739046E-7</v>
      </c>
    </row>
    <row r="5490" spans="3:9" x14ac:dyDescent="0.55000000000000004">
      <c r="C5490">
        <v>277.03800000000001</v>
      </c>
      <c r="D5490">
        <v>-38.25</v>
      </c>
      <c r="E5490">
        <v>-130.38</v>
      </c>
      <c r="F5490">
        <v>13.5</v>
      </c>
      <c r="G5490">
        <v>33.799999999992302</v>
      </c>
      <c r="H5490">
        <v>0</v>
      </c>
      <c r="I5490">
        <f t="shared" si="85"/>
        <v>2.9774923989927833E-7</v>
      </c>
    </row>
    <row r="5491" spans="3:9" x14ac:dyDescent="0.55000000000000004">
      <c r="C5491">
        <v>277.089</v>
      </c>
      <c r="D5491">
        <v>-38.25</v>
      </c>
      <c r="E5491">
        <v>-132.06</v>
      </c>
      <c r="F5491">
        <v>13.5</v>
      </c>
      <c r="G5491">
        <v>32.9411764705957</v>
      </c>
      <c r="H5491">
        <v>0</v>
      </c>
      <c r="I5491">
        <f t="shared" si="85"/>
        <v>2.9018373537012118E-7</v>
      </c>
    </row>
    <row r="5492" spans="3:9" x14ac:dyDescent="0.55000000000000004">
      <c r="C5492">
        <v>277.13900000000001</v>
      </c>
      <c r="D5492">
        <v>-38.25</v>
      </c>
      <c r="E5492">
        <v>-133.74</v>
      </c>
      <c r="F5492">
        <v>13.5</v>
      </c>
      <c r="G5492">
        <v>33.599999999992498</v>
      </c>
      <c r="H5492">
        <v>0</v>
      </c>
      <c r="I5492">
        <f t="shared" si="85"/>
        <v>2.9598741007739046E-7</v>
      </c>
    </row>
    <row r="5493" spans="3:9" x14ac:dyDescent="0.55000000000000004">
      <c r="C5493">
        <v>277.19</v>
      </c>
      <c r="D5493">
        <v>-38.25</v>
      </c>
      <c r="E5493">
        <v>-135.41999999999999</v>
      </c>
      <c r="F5493">
        <v>13.5</v>
      </c>
      <c r="G5493">
        <v>32.941176470596297</v>
      </c>
      <c r="H5493">
        <v>0</v>
      </c>
      <c r="I5493">
        <f t="shared" si="85"/>
        <v>2.9018373537012647E-7</v>
      </c>
    </row>
    <row r="5494" spans="3:9" x14ac:dyDescent="0.55000000000000004">
      <c r="C5494">
        <v>277.24</v>
      </c>
      <c r="D5494">
        <v>-38.25</v>
      </c>
      <c r="E5494">
        <v>-137.11000000000001</v>
      </c>
      <c r="F5494">
        <v>13.5</v>
      </c>
      <c r="G5494">
        <v>33.799999999992302</v>
      </c>
      <c r="H5494">
        <v>0</v>
      </c>
      <c r="I5494">
        <f t="shared" si="85"/>
        <v>2.9774923989927833E-7</v>
      </c>
    </row>
    <row r="5495" spans="3:9" x14ac:dyDescent="0.55000000000000004">
      <c r="C5495">
        <v>277.291</v>
      </c>
      <c r="D5495">
        <v>-38.25</v>
      </c>
      <c r="E5495">
        <v>-138.79</v>
      </c>
      <c r="F5495">
        <v>13.5</v>
      </c>
      <c r="G5495">
        <v>32.941176470596297</v>
      </c>
      <c r="H5495">
        <v>0</v>
      </c>
      <c r="I5495">
        <f t="shared" si="85"/>
        <v>2.9018373537012647E-7</v>
      </c>
    </row>
    <row r="5496" spans="3:9" x14ac:dyDescent="0.55000000000000004">
      <c r="C5496">
        <v>277.34100000000001</v>
      </c>
      <c r="D5496">
        <v>-38.25</v>
      </c>
      <c r="E5496">
        <v>-140.47</v>
      </c>
      <c r="F5496">
        <v>13.5</v>
      </c>
      <c r="G5496">
        <v>33.599999999992498</v>
      </c>
      <c r="H5496">
        <v>0</v>
      </c>
      <c r="I5496">
        <f t="shared" si="85"/>
        <v>2.9598741007739046E-7</v>
      </c>
    </row>
    <row r="5497" spans="3:9" x14ac:dyDescent="0.55000000000000004">
      <c r="C5497">
        <v>277.392</v>
      </c>
      <c r="D5497">
        <v>-38.25</v>
      </c>
      <c r="E5497">
        <v>-142.16</v>
      </c>
      <c r="F5497">
        <v>13.5</v>
      </c>
      <c r="G5497">
        <v>33.137254901968703</v>
      </c>
      <c r="H5497">
        <v>0</v>
      </c>
      <c r="I5497">
        <f t="shared" si="85"/>
        <v>2.9191101950923262E-7</v>
      </c>
    </row>
    <row r="5498" spans="3:9" x14ac:dyDescent="0.55000000000000004">
      <c r="C5498">
        <v>277.44200000000001</v>
      </c>
      <c r="D5498">
        <v>-38.25</v>
      </c>
      <c r="E5498">
        <v>-143.84</v>
      </c>
      <c r="F5498">
        <v>13.5</v>
      </c>
      <c r="G5498">
        <v>33.599999999992498</v>
      </c>
      <c r="H5498">
        <v>0</v>
      </c>
      <c r="I5498">
        <f t="shared" si="85"/>
        <v>2.9598741007739046E-7</v>
      </c>
    </row>
    <row r="5499" spans="3:9" x14ac:dyDescent="0.55000000000000004">
      <c r="C5499">
        <v>277.49299999999999</v>
      </c>
      <c r="D5499">
        <v>-38.21</v>
      </c>
      <c r="E5499">
        <v>-145.52000000000001</v>
      </c>
      <c r="F5499">
        <v>13.5</v>
      </c>
      <c r="G5499">
        <v>32.950512215851198</v>
      </c>
      <c r="H5499">
        <v>0</v>
      </c>
      <c r="I5499">
        <f t="shared" si="85"/>
        <v>2.9026597534212468E-7</v>
      </c>
    </row>
    <row r="5500" spans="3:9" x14ac:dyDescent="0.55000000000000004">
      <c r="C5500">
        <v>277.54300000000001</v>
      </c>
      <c r="D5500">
        <v>-38.049999999999997</v>
      </c>
      <c r="E5500">
        <v>-147.19999999999999</v>
      </c>
      <c r="F5500">
        <v>13.5</v>
      </c>
      <c r="G5500">
        <v>33.752036975558902</v>
      </c>
      <c r="H5500">
        <v>0</v>
      </c>
      <c r="I5500">
        <f t="shared" si="85"/>
        <v>2.9732672646530438E-7</v>
      </c>
    </row>
    <row r="5501" spans="3:9" x14ac:dyDescent="0.55000000000000004">
      <c r="C5501">
        <v>277.59399999999999</v>
      </c>
      <c r="D5501">
        <v>-37.79</v>
      </c>
      <c r="E5501">
        <v>-148.86000000000001</v>
      </c>
      <c r="F5501">
        <v>13.5</v>
      </c>
      <c r="G5501">
        <v>32.945844673902599</v>
      </c>
      <c r="H5501">
        <v>0</v>
      </c>
      <c r="I5501">
        <f t="shared" si="85"/>
        <v>2.9022485826912487E-7</v>
      </c>
    </row>
    <row r="5502" spans="3:9" x14ac:dyDescent="0.55000000000000004">
      <c r="C5502">
        <v>277.64400000000001</v>
      </c>
      <c r="D5502">
        <v>-37.409999999999997</v>
      </c>
      <c r="E5502">
        <v>-150.5</v>
      </c>
      <c r="F5502">
        <v>13.5</v>
      </c>
      <c r="G5502">
        <v>33.668976818422401</v>
      </c>
      <c r="H5502">
        <v>0</v>
      </c>
      <c r="I5502">
        <f t="shared" si="85"/>
        <v>2.9659503715603479E-7</v>
      </c>
    </row>
    <row r="5503" spans="3:9" x14ac:dyDescent="0.55000000000000004">
      <c r="C5503">
        <v>277.69499999999999</v>
      </c>
      <c r="D5503">
        <v>-36.93</v>
      </c>
      <c r="E5503">
        <v>-152.11000000000001</v>
      </c>
      <c r="F5503">
        <v>13.5</v>
      </c>
      <c r="G5503">
        <v>32.941760032187503</v>
      </c>
      <c r="H5503">
        <v>0</v>
      </c>
      <c r="I5503">
        <f t="shared" si="85"/>
        <v>2.9018887605119793E-7</v>
      </c>
    </row>
    <row r="5504" spans="3:9" x14ac:dyDescent="0.55000000000000004">
      <c r="C5504">
        <v>277.745</v>
      </c>
      <c r="D5504">
        <v>-36.33</v>
      </c>
      <c r="E5504">
        <v>-153.69</v>
      </c>
      <c r="F5504">
        <v>13.5</v>
      </c>
      <c r="G5504">
        <v>33.801775101308799</v>
      </c>
      <c r="H5504">
        <v>0</v>
      </c>
      <c r="I5504">
        <f t="shared" si="85"/>
        <v>2.9776487703145975E-7</v>
      </c>
    </row>
    <row r="5505" spans="3:9" x14ac:dyDescent="0.55000000000000004">
      <c r="C5505">
        <v>277.79599999999999</v>
      </c>
      <c r="D5505">
        <v>-35.64</v>
      </c>
      <c r="E5505">
        <v>-155.22</v>
      </c>
      <c r="F5505">
        <v>13.5</v>
      </c>
      <c r="G5505">
        <v>32.909648778124598</v>
      </c>
      <c r="H5505">
        <v>0</v>
      </c>
      <c r="I5505">
        <f t="shared" si="85"/>
        <v>2.8990600322606641E-7</v>
      </c>
    </row>
    <row r="5506" spans="3:9" x14ac:dyDescent="0.55000000000000004">
      <c r="C5506">
        <v>277.846</v>
      </c>
      <c r="D5506">
        <v>-34.840000000000003</v>
      </c>
      <c r="E5506">
        <v>-156.69999999999999</v>
      </c>
      <c r="F5506">
        <v>13.5</v>
      </c>
      <c r="G5506">
        <v>33.6475853516936</v>
      </c>
      <c r="H5506">
        <v>0</v>
      </c>
      <c r="I5506">
        <f t="shared" si="85"/>
        <v>2.9640659653595102E-7</v>
      </c>
    </row>
    <row r="5507" spans="3:9" x14ac:dyDescent="0.55000000000000004">
      <c r="C5507">
        <v>277.89699999999999</v>
      </c>
      <c r="D5507">
        <v>-33.94</v>
      </c>
      <c r="E5507">
        <v>-158.12</v>
      </c>
      <c r="F5507">
        <v>13.5</v>
      </c>
      <c r="G5507">
        <v>32.964510876348498</v>
      </c>
      <c r="H5507">
        <v>0</v>
      </c>
      <c r="I5507">
        <f t="shared" si="85"/>
        <v>2.9038929162977791E-7</v>
      </c>
    </row>
    <row r="5508" spans="3:9" x14ac:dyDescent="0.55000000000000004">
      <c r="C5508">
        <v>277.947</v>
      </c>
      <c r="D5508">
        <v>-32.950000000000003</v>
      </c>
      <c r="E5508">
        <v>-159.47999999999999</v>
      </c>
      <c r="F5508">
        <v>13.5</v>
      </c>
      <c r="G5508">
        <v>33.643424320355599</v>
      </c>
      <c r="H5508">
        <v>0</v>
      </c>
      <c r="I5508">
        <f t="shared" ref="I5508:I5571" si="86">G5508*$N$3*10^-9</f>
        <v>2.9636994139044545E-7</v>
      </c>
    </row>
    <row r="5509" spans="3:9" x14ac:dyDescent="0.55000000000000004">
      <c r="C5509">
        <v>277.99799999999999</v>
      </c>
      <c r="D5509">
        <v>-31.87</v>
      </c>
      <c r="E5509">
        <v>-160.77000000000001</v>
      </c>
      <c r="F5509">
        <v>13.5</v>
      </c>
      <c r="G5509">
        <v>32.988411512502303</v>
      </c>
      <c r="H5509">
        <v>0</v>
      </c>
      <c r="I5509">
        <f t="shared" si="86"/>
        <v>2.9059983589746746E-7</v>
      </c>
    </row>
    <row r="5510" spans="3:9" x14ac:dyDescent="0.55000000000000004">
      <c r="C5510">
        <v>278.048</v>
      </c>
      <c r="D5510">
        <v>-30.71</v>
      </c>
      <c r="E5510">
        <v>-161.99</v>
      </c>
      <c r="F5510">
        <v>13.5</v>
      </c>
      <c r="G5510">
        <v>33.668976818422301</v>
      </c>
      <c r="H5510">
        <v>0</v>
      </c>
      <c r="I5510">
        <f t="shared" si="86"/>
        <v>2.9659503715603394E-7</v>
      </c>
    </row>
    <row r="5511" spans="3:9" x14ac:dyDescent="0.55000000000000004">
      <c r="C5511">
        <v>278.09899999999999</v>
      </c>
      <c r="D5511">
        <v>-29.46</v>
      </c>
      <c r="E5511">
        <v>-163.12</v>
      </c>
      <c r="F5511">
        <v>13.5</v>
      </c>
      <c r="G5511">
        <v>33.040233882031998</v>
      </c>
      <c r="H5511">
        <v>0</v>
      </c>
      <c r="I5511">
        <f t="shared" si="86"/>
        <v>2.9105634687785949E-7</v>
      </c>
    </row>
    <row r="5512" spans="3:9" x14ac:dyDescent="0.55000000000000004">
      <c r="C5512">
        <v>278.149</v>
      </c>
      <c r="D5512">
        <v>-28.15</v>
      </c>
      <c r="E5512">
        <v>-164.17</v>
      </c>
      <c r="F5512">
        <v>13.5</v>
      </c>
      <c r="G5512">
        <v>33.577373333831503</v>
      </c>
      <c r="H5512">
        <v>0</v>
      </c>
      <c r="I5512">
        <f t="shared" si="86"/>
        <v>2.9578808840132858E-7</v>
      </c>
    </row>
    <row r="5513" spans="3:9" x14ac:dyDescent="0.55000000000000004">
      <c r="C5513">
        <v>278.2</v>
      </c>
      <c r="D5513">
        <v>-26.76</v>
      </c>
      <c r="E5513">
        <v>-165.13</v>
      </c>
      <c r="F5513">
        <v>13.5</v>
      </c>
      <c r="G5513">
        <v>33.1233292470435</v>
      </c>
      <c r="H5513">
        <v>0</v>
      </c>
      <c r="I5513">
        <f t="shared" si="86"/>
        <v>2.9178834633854978E-7</v>
      </c>
    </row>
    <row r="5514" spans="3:9" x14ac:dyDescent="0.55000000000000004">
      <c r="C5514">
        <v>278.25</v>
      </c>
      <c r="D5514">
        <v>-25.32</v>
      </c>
      <c r="E5514">
        <v>-165.99</v>
      </c>
      <c r="F5514">
        <v>13.5</v>
      </c>
      <c r="G5514">
        <v>33.545193396364503</v>
      </c>
      <c r="H5514">
        <v>0</v>
      </c>
      <c r="I5514">
        <f t="shared" si="86"/>
        <v>2.9550461053384904E-7</v>
      </c>
    </row>
    <row r="5515" spans="3:9" x14ac:dyDescent="0.55000000000000004">
      <c r="C5515">
        <v>278.30099999999999</v>
      </c>
      <c r="D5515">
        <v>-23.82</v>
      </c>
      <c r="E5515">
        <v>-166.75</v>
      </c>
      <c r="F5515">
        <v>13.5</v>
      </c>
      <c r="G5515">
        <v>32.971507977827301</v>
      </c>
      <c r="H5515">
        <v>0</v>
      </c>
      <c r="I5515">
        <f t="shared" si="86"/>
        <v>2.9045093014003863E-7</v>
      </c>
    </row>
    <row r="5516" spans="3:9" x14ac:dyDescent="0.55000000000000004">
      <c r="C5516">
        <v>278.351</v>
      </c>
      <c r="D5516">
        <v>-22.27</v>
      </c>
      <c r="E5516">
        <v>-167.41</v>
      </c>
      <c r="F5516">
        <v>13.5</v>
      </c>
      <c r="G5516">
        <v>33.693322780626701</v>
      </c>
      <c r="H5516">
        <v>0</v>
      </c>
      <c r="I5516">
        <f t="shared" si="86"/>
        <v>2.9680950436730548E-7</v>
      </c>
    </row>
    <row r="5517" spans="3:9" x14ac:dyDescent="0.55000000000000004">
      <c r="C5517">
        <v>278.40199999999999</v>
      </c>
      <c r="D5517">
        <v>-20.68</v>
      </c>
      <c r="E5517">
        <v>-167.96</v>
      </c>
      <c r="F5517">
        <v>13.5</v>
      </c>
      <c r="G5517">
        <v>32.988994238524803</v>
      </c>
      <c r="H5517">
        <v>0</v>
      </c>
      <c r="I5517">
        <f t="shared" si="86"/>
        <v>2.9060496921788964E-7</v>
      </c>
    </row>
    <row r="5518" spans="3:9" x14ac:dyDescent="0.55000000000000004">
      <c r="C5518">
        <v>278.452</v>
      </c>
      <c r="D5518">
        <v>-19.059999999999999</v>
      </c>
      <c r="E5518">
        <v>-168.41</v>
      </c>
      <c r="F5518">
        <v>13.5</v>
      </c>
      <c r="G5518">
        <v>33.626775046077199</v>
      </c>
      <c r="H5518">
        <v>0</v>
      </c>
      <c r="I5518">
        <f t="shared" si="86"/>
        <v>2.9622327545076294E-7</v>
      </c>
    </row>
    <row r="5519" spans="3:9" x14ac:dyDescent="0.55000000000000004">
      <c r="C5519">
        <v>278.50299999999999</v>
      </c>
      <c r="D5519">
        <v>-17.41</v>
      </c>
      <c r="E5519">
        <v>-168.75</v>
      </c>
      <c r="F5519">
        <v>13.5</v>
      </c>
      <c r="G5519">
        <v>33.032669392786403</v>
      </c>
      <c r="H5519">
        <v>0</v>
      </c>
      <c r="I5519">
        <f t="shared" si="86"/>
        <v>2.9098971016415826E-7</v>
      </c>
    </row>
    <row r="5520" spans="3:9" x14ac:dyDescent="0.55000000000000004">
      <c r="C5520">
        <v>278.553</v>
      </c>
      <c r="D5520">
        <v>-15.74</v>
      </c>
      <c r="E5520">
        <v>-168.97</v>
      </c>
      <c r="F5520">
        <v>13.5</v>
      </c>
      <c r="G5520">
        <v>33.6885737305617</v>
      </c>
      <c r="H5520">
        <v>0</v>
      </c>
      <c r="I5520">
        <f t="shared" si="86"/>
        <v>2.9676766927715462E-7</v>
      </c>
    </row>
    <row r="5521" spans="3:9" x14ac:dyDescent="0.55000000000000004">
      <c r="C5521">
        <v>278.60399999999998</v>
      </c>
      <c r="D5521">
        <v>-14.06</v>
      </c>
      <c r="E5521">
        <v>-169.08</v>
      </c>
      <c r="F5521">
        <v>13.5</v>
      </c>
      <c r="G5521">
        <v>33.0117125300726</v>
      </c>
      <c r="H5521">
        <v>0</v>
      </c>
      <c r="I5521">
        <f t="shared" si="86"/>
        <v>2.9080509803564611E-7</v>
      </c>
    </row>
    <row r="5522" spans="3:9" x14ac:dyDescent="0.55000000000000004">
      <c r="C5522">
        <v>278.654</v>
      </c>
      <c r="D5522">
        <v>-12.38</v>
      </c>
      <c r="E5522">
        <v>-169.08</v>
      </c>
      <c r="F5522">
        <v>13.5</v>
      </c>
      <c r="G5522">
        <v>33.599999999992399</v>
      </c>
      <c r="H5522">
        <v>0</v>
      </c>
      <c r="I5522">
        <f t="shared" si="86"/>
        <v>2.9598741007738956E-7</v>
      </c>
    </row>
    <row r="5523" spans="3:9" x14ac:dyDescent="0.55000000000000004">
      <c r="C5523">
        <v>278.70499999999998</v>
      </c>
      <c r="D5523">
        <v>-10.7</v>
      </c>
      <c r="E5523">
        <v>-168.96</v>
      </c>
      <c r="F5523">
        <v>13.5</v>
      </c>
      <c r="G5523">
        <v>33.025103170874303</v>
      </c>
      <c r="H5523">
        <v>0</v>
      </c>
      <c r="I5523">
        <f t="shared" si="86"/>
        <v>2.9092305818713937E-7</v>
      </c>
    </row>
    <row r="5524" spans="3:9" x14ac:dyDescent="0.55000000000000004">
      <c r="C5524">
        <v>278.755</v>
      </c>
      <c r="D5524">
        <v>-9.0299999999999994</v>
      </c>
      <c r="E5524">
        <v>-168.74</v>
      </c>
      <c r="F5524">
        <v>13.5</v>
      </c>
      <c r="G5524">
        <v>33.6885737305617</v>
      </c>
      <c r="H5524">
        <v>0</v>
      </c>
      <c r="I5524">
        <f t="shared" si="86"/>
        <v>2.9676766927715462E-7</v>
      </c>
    </row>
    <row r="5525" spans="3:9" x14ac:dyDescent="0.55000000000000004">
      <c r="C5525">
        <v>278.80599999999998</v>
      </c>
      <c r="D5525">
        <v>-7.38</v>
      </c>
      <c r="E5525">
        <v>-168.4</v>
      </c>
      <c r="F5525">
        <v>13.5</v>
      </c>
      <c r="G5525">
        <v>33.032669392786403</v>
      </c>
      <c r="H5525">
        <v>0</v>
      </c>
      <c r="I5525">
        <f t="shared" si="86"/>
        <v>2.9098971016415826E-7</v>
      </c>
    </row>
    <row r="5526" spans="3:9" x14ac:dyDescent="0.55000000000000004">
      <c r="C5526">
        <v>278.85599999999999</v>
      </c>
      <c r="D5526">
        <v>-5.76</v>
      </c>
      <c r="E5526">
        <v>-167.95</v>
      </c>
      <c r="F5526">
        <v>13.5</v>
      </c>
      <c r="G5526">
        <v>33.626775046077199</v>
      </c>
      <c r="H5526">
        <v>0</v>
      </c>
      <c r="I5526">
        <f t="shared" si="86"/>
        <v>2.9622327545076294E-7</v>
      </c>
    </row>
    <row r="5527" spans="3:9" x14ac:dyDescent="0.55000000000000004">
      <c r="C5527">
        <v>278.90699999999998</v>
      </c>
      <c r="D5527">
        <v>-4.17</v>
      </c>
      <c r="E5527">
        <v>-167.39</v>
      </c>
      <c r="F5527">
        <v>13.5</v>
      </c>
      <c r="G5527">
        <v>33.053612968299298</v>
      </c>
      <c r="H5527">
        <v>0</v>
      </c>
      <c r="I5527">
        <f t="shared" si="86"/>
        <v>2.9117420524373631E-7</v>
      </c>
    </row>
    <row r="5528" spans="3:9" x14ac:dyDescent="0.55000000000000004">
      <c r="C5528">
        <v>278.95699999999999</v>
      </c>
      <c r="D5528">
        <v>-2.63</v>
      </c>
      <c r="E5528">
        <v>-166.73</v>
      </c>
      <c r="F5528">
        <v>13.5</v>
      </c>
      <c r="G5528">
        <v>33.509401665793803</v>
      </c>
      <c r="H5528">
        <v>0</v>
      </c>
      <c r="I5528">
        <f t="shared" si="86"/>
        <v>2.9518931584236653E-7</v>
      </c>
    </row>
    <row r="5529" spans="3:9" x14ac:dyDescent="0.55000000000000004">
      <c r="C5529">
        <v>279.00799999999998</v>
      </c>
      <c r="D5529">
        <v>-1.1299999999999999</v>
      </c>
      <c r="E5529">
        <v>-165.96</v>
      </c>
      <c r="F5529">
        <v>13.5</v>
      </c>
      <c r="G5529">
        <v>33.060591211753398</v>
      </c>
      <c r="H5529">
        <v>0</v>
      </c>
      <c r="I5529">
        <f t="shared" si="86"/>
        <v>2.9123567763084552E-7</v>
      </c>
    </row>
    <row r="5530" spans="3:9" x14ac:dyDescent="0.55000000000000004">
      <c r="C5530">
        <v>279.05799999999999</v>
      </c>
      <c r="D5530">
        <v>0.31</v>
      </c>
      <c r="E5530">
        <v>-165.1</v>
      </c>
      <c r="F5530">
        <v>13.5</v>
      </c>
      <c r="G5530">
        <v>33.545193396402702</v>
      </c>
      <c r="H5530">
        <v>0</v>
      </c>
      <c r="I5530">
        <f t="shared" si="86"/>
        <v>2.9550461053418552E-7</v>
      </c>
    </row>
    <row r="5531" spans="3:9" x14ac:dyDescent="0.55000000000000004">
      <c r="C5531">
        <v>279.10899999999998</v>
      </c>
      <c r="D5531">
        <v>1.7</v>
      </c>
      <c r="E5531">
        <v>-164.14</v>
      </c>
      <c r="F5531">
        <v>13.5</v>
      </c>
      <c r="G5531">
        <v>33.123329247006602</v>
      </c>
      <c r="H5531">
        <v>0</v>
      </c>
      <c r="I5531">
        <f t="shared" si="86"/>
        <v>2.9178834633822479E-7</v>
      </c>
    </row>
    <row r="5532" spans="3:9" x14ac:dyDescent="0.55000000000000004">
      <c r="C5532">
        <v>279.15899999999999</v>
      </c>
      <c r="D5532">
        <v>3.01</v>
      </c>
      <c r="E5532">
        <v>-163.09</v>
      </c>
      <c r="F5532">
        <v>13.5</v>
      </c>
      <c r="G5532">
        <v>33.577373333869602</v>
      </c>
      <c r="H5532">
        <v>0</v>
      </c>
      <c r="I5532">
        <f t="shared" si="86"/>
        <v>2.9578808840166416E-7</v>
      </c>
    </row>
    <row r="5533" spans="3:9" x14ac:dyDescent="0.55000000000000004">
      <c r="C5533">
        <v>279.20999999999998</v>
      </c>
      <c r="D5533">
        <v>4.25</v>
      </c>
      <c r="E5533">
        <v>-161.94999999999999</v>
      </c>
      <c r="F5533">
        <v>13.5</v>
      </c>
      <c r="G5533">
        <v>33.027431423733901</v>
      </c>
      <c r="H5533">
        <v>0</v>
      </c>
      <c r="I5533">
        <f t="shared" si="86"/>
        <v>2.9094356811374409E-7</v>
      </c>
    </row>
    <row r="5534" spans="3:9" x14ac:dyDescent="0.55000000000000004">
      <c r="C5534">
        <v>279.26</v>
      </c>
      <c r="D5534">
        <v>5.41</v>
      </c>
      <c r="E5534">
        <v>-160.72999999999999</v>
      </c>
      <c r="F5534">
        <v>13.5</v>
      </c>
      <c r="G5534">
        <v>33.668976818461402</v>
      </c>
      <c r="H5534">
        <v>0</v>
      </c>
      <c r="I5534">
        <f t="shared" si="86"/>
        <v>2.9659503715637837E-7</v>
      </c>
    </row>
    <row r="5535" spans="3:9" x14ac:dyDescent="0.55000000000000004">
      <c r="C5535">
        <v>279.31099999999998</v>
      </c>
      <c r="D5535">
        <v>6.49</v>
      </c>
      <c r="E5535">
        <v>-159.44</v>
      </c>
      <c r="F5535">
        <v>13.5</v>
      </c>
      <c r="G5535">
        <v>32.988411512465497</v>
      </c>
      <c r="H5535">
        <v>0</v>
      </c>
      <c r="I5535">
        <f t="shared" si="86"/>
        <v>2.9059983589714326E-7</v>
      </c>
    </row>
    <row r="5536" spans="3:9" x14ac:dyDescent="0.55000000000000004">
      <c r="C5536">
        <v>279.36099999999999</v>
      </c>
      <c r="D5536">
        <v>7.48</v>
      </c>
      <c r="E5536">
        <v>-158.08000000000001</v>
      </c>
      <c r="F5536">
        <v>13.5</v>
      </c>
      <c r="G5536">
        <v>33.643424320393002</v>
      </c>
      <c r="H5536">
        <v>0</v>
      </c>
      <c r="I5536">
        <f t="shared" si="86"/>
        <v>2.9636994139077494E-7</v>
      </c>
    </row>
    <row r="5537" spans="3:9" x14ac:dyDescent="0.55000000000000004">
      <c r="C5537">
        <v>279.41199999999998</v>
      </c>
      <c r="D5537">
        <v>8.3699999999999992</v>
      </c>
      <c r="E5537">
        <v>-156.65</v>
      </c>
      <c r="F5537">
        <v>13.5</v>
      </c>
      <c r="G5537">
        <v>33.026267317802798</v>
      </c>
      <c r="H5537">
        <v>0</v>
      </c>
      <c r="I5537">
        <f t="shared" si="86"/>
        <v>2.909333133310178E-7</v>
      </c>
    </row>
    <row r="5538" spans="3:9" x14ac:dyDescent="0.55000000000000004">
      <c r="C5538">
        <v>279.46199999999999</v>
      </c>
      <c r="D5538">
        <v>9.17</v>
      </c>
      <c r="E5538">
        <v>-155.16999999999999</v>
      </c>
      <c r="F5538">
        <v>13.5</v>
      </c>
      <c r="G5538">
        <v>33.647585351731898</v>
      </c>
      <c r="H5538">
        <v>0</v>
      </c>
      <c r="I5538">
        <f t="shared" si="86"/>
        <v>2.9640659653628835E-7</v>
      </c>
    </row>
    <row r="5539" spans="3:9" x14ac:dyDescent="0.55000000000000004">
      <c r="C5539">
        <v>279.51299999999998</v>
      </c>
      <c r="D5539">
        <v>9.86</v>
      </c>
      <c r="E5539">
        <v>-153.63999999999999</v>
      </c>
      <c r="F5539">
        <v>13.5</v>
      </c>
      <c r="G5539">
        <v>32.909648778086897</v>
      </c>
      <c r="H5539">
        <v>0</v>
      </c>
      <c r="I5539">
        <f t="shared" si="86"/>
        <v>2.8990600322573432E-7</v>
      </c>
    </row>
    <row r="5540" spans="3:9" x14ac:dyDescent="0.55000000000000004">
      <c r="C5540">
        <v>279.56299999999999</v>
      </c>
      <c r="D5540">
        <v>10.45</v>
      </c>
      <c r="E5540">
        <v>-152.06</v>
      </c>
      <c r="F5540">
        <v>13.5</v>
      </c>
      <c r="G5540">
        <v>33.731291110808698</v>
      </c>
      <c r="H5540">
        <v>0</v>
      </c>
      <c r="I5540">
        <f t="shared" si="86"/>
        <v>2.9714397304931546E-7</v>
      </c>
    </row>
    <row r="5541" spans="3:9" x14ac:dyDescent="0.55000000000000004">
      <c r="C5541">
        <v>279.613</v>
      </c>
      <c r="D5541">
        <v>10.93</v>
      </c>
      <c r="E5541">
        <v>-150.44999999999999</v>
      </c>
      <c r="F5541">
        <v>13.5</v>
      </c>
      <c r="G5541">
        <v>33.600595232814399</v>
      </c>
      <c r="H5541">
        <v>0</v>
      </c>
      <c r="I5541">
        <f t="shared" si="86"/>
        <v>2.9599265357207338E-7</v>
      </c>
    </row>
    <row r="5542" spans="3:9" x14ac:dyDescent="0.55000000000000004">
      <c r="C5542">
        <v>279.66399999999999</v>
      </c>
      <c r="D5542">
        <v>11.31</v>
      </c>
      <c r="E5542">
        <v>-148.81</v>
      </c>
      <c r="F5542">
        <v>13.5</v>
      </c>
      <c r="G5542">
        <v>33.008800802391498</v>
      </c>
      <c r="H5542">
        <v>0</v>
      </c>
      <c r="I5542">
        <f t="shared" si="86"/>
        <v>2.9077944819233717E-7</v>
      </c>
    </row>
    <row r="5543" spans="3:9" x14ac:dyDescent="0.55000000000000004">
      <c r="C5543">
        <v>279.714</v>
      </c>
      <c r="D5543">
        <v>11.57</v>
      </c>
      <c r="E5543">
        <v>-147.15</v>
      </c>
      <c r="F5543">
        <v>13.5</v>
      </c>
      <c r="G5543">
        <v>33.604761567364903</v>
      </c>
      <c r="H5543">
        <v>0</v>
      </c>
      <c r="I5543">
        <f t="shared" si="86"/>
        <v>2.9602935543436869E-7</v>
      </c>
    </row>
    <row r="5544" spans="3:9" x14ac:dyDescent="0.55000000000000004">
      <c r="C5544">
        <v>279.76499999999999</v>
      </c>
      <c r="D5544">
        <v>11.72</v>
      </c>
      <c r="E5544">
        <v>-145.47</v>
      </c>
      <c r="F5544">
        <v>13.5</v>
      </c>
      <c r="G5544">
        <v>33.072218345586002</v>
      </c>
      <c r="H5544">
        <v>0</v>
      </c>
      <c r="I5544">
        <f t="shared" si="86"/>
        <v>2.9133810278649244E-7</v>
      </c>
    </row>
    <row r="5545" spans="3:9" x14ac:dyDescent="0.55000000000000004">
      <c r="C5545">
        <v>279.815</v>
      </c>
      <c r="D5545">
        <v>11.75</v>
      </c>
      <c r="E5545">
        <v>-143.79</v>
      </c>
      <c r="F5545">
        <v>13.5</v>
      </c>
      <c r="G5545">
        <v>33.605356715849602</v>
      </c>
      <c r="H5545">
        <v>0</v>
      </c>
      <c r="I5545">
        <f t="shared" si="86"/>
        <v>2.9603459818611261E-7</v>
      </c>
    </row>
    <row r="5546" spans="3:9" x14ac:dyDescent="0.55000000000000004">
      <c r="C5546">
        <v>279.86599999999999</v>
      </c>
      <c r="D5546">
        <v>11.75</v>
      </c>
      <c r="E5546">
        <v>-142.1</v>
      </c>
      <c r="F5546">
        <v>13.5</v>
      </c>
      <c r="G5546">
        <v>33.137254901968703</v>
      </c>
      <c r="H5546">
        <v>0</v>
      </c>
      <c r="I5546">
        <f t="shared" si="86"/>
        <v>2.9191101950923262E-7</v>
      </c>
    </row>
    <row r="5547" spans="3:9" x14ac:dyDescent="0.55000000000000004">
      <c r="C5547">
        <v>279.916</v>
      </c>
      <c r="D5547">
        <v>11.75</v>
      </c>
      <c r="E5547">
        <v>-140.41999999999999</v>
      </c>
      <c r="F5547">
        <v>13.5</v>
      </c>
      <c r="G5547">
        <v>33.599999999992498</v>
      </c>
      <c r="H5547">
        <v>0</v>
      </c>
      <c r="I5547">
        <f t="shared" si="86"/>
        <v>2.9598741007739046E-7</v>
      </c>
    </row>
    <row r="5548" spans="3:9" x14ac:dyDescent="0.55000000000000004">
      <c r="C5548">
        <v>279.96699999999998</v>
      </c>
      <c r="D5548">
        <v>11.75</v>
      </c>
      <c r="E5548">
        <v>-138.74</v>
      </c>
      <c r="F5548">
        <v>13.5</v>
      </c>
      <c r="G5548">
        <v>32.941176470596297</v>
      </c>
      <c r="H5548">
        <v>0</v>
      </c>
      <c r="I5548">
        <f t="shared" si="86"/>
        <v>2.9018373537012647E-7</v>
      </c>
    </row>
    <row r="5549" spans="3:9" x14ac:dyDescent="0.55000000000000004">
      <c r="C5549">
        <v>280.017</v>
      </c>
      <c r="D5549">
        <v>11.75</v>
      </c>
      <c r="E5549">
        <v>-137.05000000000001</v>
      </c>
      <c r="F5549">
        <v>13.5</v>
      </c>
      <c r="G5549">
        <v>33.799999999992302</v>
      </c>
      <c r="H5549">
        <v>0</v>
      </c>
      <c r="I5549">
        <f t="shared" si="86"/>
        <v>2.9774923989927833E-7</v>
      </c>
    </row>
    <row r="5550" spans="3:9" x14ac:dyDescent="0.55000000000000004">
      <c r="C5550">
        <v>280.06799999999998</v>
      </c>
      <c r="D5550">
        <v>11.75</v>
      </c>
      <c r="E5550">
        <v>-135.37</v>
      </c>
      <c r="F5550">
        <v>13.5</v>
      </c>
      <c r="G5550">
        <v>32.941176470596297</v>
      </c>
      <c r="H5550">
        <v>0</v>
      </c>
      <c r="I5550">
        <f t="shared" si="86"/>
        <v>2.9018373537012647E-7</v>
      </c>
    </row>
    <row r="5551" spans="3:9" x14ac:dyDescent="0.55000000000000004">
      <c r="C5551">
        <v>280.11799999999999</v>
      </c>
      <c r="D5551">
        <v>11.75</v>
      </c>
      <c r="E5551">
        <v>-133.69</v>
      </c>
      <c r="F5551">
        <v>13.5</v>
      </c>
      <c r="G5551">
        <v>33.599999999992498</v>
      </c>
      <c r="H5551">
        <v>0</v>
      </c>
      <c r="I5551">
        <f t="shared" si="86"/>
        <v>2.9598741007739046E-7</v>
      </c>
    </row>
    <row r="5552" spans="3:9" x14ac:dyDescent="0.55000000000000004">
      <c r="C5552">
        <v>280.16899999999998</v>
      </c>
      <c r="D5552">
        <v>11.75</v>
      </c>
      <c r="E5552">
        <v>-132.01</v>
      </c>
      <c r="F5552">
        <v>13.5</v>
      </c>
      <c r="G5552">
        <v>32.941176470595202</v>
      </c>
      <c r="H5552">
        <v>0</v>
      </c>
      <c r="I5552">
        <f t="shared" si="86"/>
        <v>2.9018373537011678E-7</v>
      </c>
    </row>
    <row r="5553" spans="3:9" x14ac:dyDescent="0.55000000000000004">
      <c r="C5553">
        <v>280.21899999999999</v>
      </c>
      <c r="D5553">
        <v>11.75</v>
      </c>
      <c r="E5553">
        <v>-130.32</v>
      </c>
      <c r="F5553">
        <v>13.5</v>
      </c>
      <c r="G5553">
        <v>33.799999999992799</v>
      </c>
      <c r="H5553">
        <v>0</v>
      </c>
      <c r="I5553">
        <f t="shared" si="86"/>
        <v>2.9774923989928273E-7</v>
      </c>
    </row>
    <row r="5554" spans="3:9" x14ac:dyDescent="0.55000000000000004">
      <c r="C5554">
        <v>280.27</v>
      </c>
      <c r="D5554">
        <v>11.75</v>
      </c>
      <c r="E5554">
        <v>-128.63999999999999</v>
      </c>
      <c r="F5554">
        <v>13.5</v>
      </c>
      <c r="G5554">
        <v>32.941176470559597</v>
      </c>
      <c r="H5554">
        <v>0</v>
      </c>
      <c r="I5554">
        <f t="shared" si="86"/>
        <v>2.9018373536980311E-7</v>
      </c>
    </row>
    <row r="5555" spans="3:9" x14ac:dyDescent="0.55000000000000004">
      <c r="C5555">
        <v>280.32</v>
      </c>
      <c r="D5555">
        <v>11.75</v>
      </c>
      <c r="E5555">
        <v>-126.96</v>
      </c>
      <c r="F5555">
        <v>13.5</v>
      </c>
      <c r="G5555">
        <v>33.6000000000301</v>
      </c>
      <c r="H5555">
        <v>0</v>
      </c>
      <c r="I5555">
        <f t="shared" si="86"/>
        <v>2.959874100777217E-7</v>
      </c>
    </row>
    <row r="5556" spans="3:9" x14ac:dyDescent="0.55000000000000004">
      <c r="C5556">
        <v>280.37099999999998</v>
      </c>
      <c r="D5556">
        <v>11.75</v>
      </c>
      <c r="E5556">
        <v>-125.27</v>
      </c>
      <c r="F5556">
        <v>13.5</v>
      </c>
      <c r="G5556">
        <v>33.137254901932302</v>
      </c>
      <c r="H5556">
        <v>0</v>
      </c>
      <c r="I5556">
        <f t="shared" si="86"/>
        <v>2.9191101950891202E-7</v>
      </c>
    </row>
    <row r="5557" spans="3:9" x14ac:dyDescent="0.55000000000000004">
      <c r="C5557">
        <v>280.42099999999999</v>
      </c>
      <c r="D5557">
        <v>11.75</v>
      </c>
      <c r="E5557">
        <v>-123.59</v>
      </c>
      <c r="F5557">
        <v>13.5</v>
      </c>
      <c r="G5557">
        <v>33.6000000000301</v>
      </c>
      <c r="H5557">
        <v>0</v>
      </c>
      <c r="I5557">
        <f t="shared" si="86"/>
        <v>2.959874100777217E-7</v>
      </c>
    </row>
    <row r="5558" spans="3:9" x14ac:dyDescent="0.55000000000000004">
      <c r="C5558">
        <v>280.47199999999998</v>
      </c>
      <c r="D5558">
        <v>11.75</v>
      </c>
      <c r="E5558">
        <v>-121.91</v>
      </c>
      <c r="F5558">
        <v>13.5</v>
      </c>
      <c r="G5558">
        <v>32.941176470559597</v>
      </c>
      <c r="H5558">
        <v>0</v>
      </c>
      <c r="I5558">
        <f t="shared" si="86"/>
        <v>2.9018373536980311E-7</v>
      </c>
    </row>
    <row r="5559" spans="3:9" x14ac:dyDescent="0.55000000000000004">
      <c r="C5559">
        <v>280.52199999999999</v>
      </c>
      <c r="D5559">
        <v>11.75</v>
      </c>
      <c r="E5559">
        <v>-120.22</v>
      </c>
      <c r="F5559">
        <v>13.5</v>
      </c>
      <c r="G5559">
        <v>33.8000000000307</v>
      </c>
      <c r="H5559">
        <v>0</v>
      </c>
      <c r="I5559">
        <f t="shared" si="86"/>
        <v>2.9774923989961656E-7</v>
      </c>
    </row>
    <row r="5560" spans="3:9" x14ac:dyDescent="0.55000000000000004">
      <c r="C5560">
        <v>280.57299999999998</v>
      </c>
      <c r="D5560">
        <v>11.75</v>
      </c>
      <c r="E5560">
        <v>-118.54</v>
      </c>
      <c r="F5560">
        <v>13.5</v>
      </c>
      <c r="G5560">
        <v>32.941176470559597</v>
      </c>
      <c r="H5560">
        <v>0</v>
      </c>
      <c r="I5560">
        <f t="shared" si="86"/>
        <v>2.9018373536980311E-7</v>
      </c>
    </row>
    <row r="5561" spans="3:9" x14ac:dyDescent="0.55000000000000004">
      <c r="C5561">
        <v>280.62299999999999</v>
      </c>
      <c r="D5561">
        <v>11.75</v>
      </c>
      <c r="E5561">
        <v>-116.86</v>
      </c>
      <c r="F5561">
        <v>13.5</v>
      </c>
      <c r="G5561">
        <v>33.600000000030697</v>
      </c>
      <c r="H5561">
        <v>0</v>
      </c>
      <c r="I5561">
        <f t="shared" si="86"/>
        <v>2.9598741007772694E-7</v>
      </c>
    </row>
    <row r="5562" spans="3:9" x14ac:dyDescent="0.55000000000000004">
      <c r="C5562">
        <v>280.67399999999998</v>
      </c>
      <c r="D5562">
        <v>11.75</v>
      </c>
      <c r="E5562">
        <v>-115.18</v>
      </c>
      <c r="F5562">
        <v>13.5</v>
      </c>
      <c r="G5562">
        <v>32.941176470559</v>
      </c>
      <c r="H5562">
        <v>0</v>
      </c>
      <c r="I5562">
        <f t="shared" si="86"/>
        <v>2.9018373536979793E-7</v>
      </c>
    </row>
    <row r="5563" spans="3:9" x14ac:dyDescent="0.55000000000000004">
      <c r="C5563">
        <v>280.72399999999999</v>
      </c>
      <c r="D5563">
        <v>11.75</v>
      </c>
      <c r="E5563">
        <v>-113.49</v>
      </c>
      <c r="F5563">
        <v>13.5</v>
      </c>
      <c r="G5563">
        <v>33.800000000031297</v>
      </c>
      <c r="H5563">
        <v>0</v>
      </c>
      <c r="I5563">
        <f t="shared" si="86"/>
        <v>2.9774923989962186E-7</v>
      </c>
    </row>
    <row r="5564" spans="3:9" x14ac:dyDescent="0.55000000000000004">
      <c r="C5564">
        <v>280.77499999999998</v>
      </c>
      <c r="D5564">
        <v>11.75</v>
      </c>
      <c r="E5564">
        <v>-111.81</v>
      </c>
      <c r="F5564">
        <v>13.5</v>
      </c>
      <c r="G5564">
        <v>32.941176470559</v>
      </c>
      <c r="H5564">
        <v>0</v>
      </c>
      <c r="I5564">
        <f t="shared" si="86"/>
        <v>2.9018373536979793E-7</v>
      </c>
    </row>
    <row r="5565" spans="3:9" x14ac:dyDescent="0.55000000000000004">
      <c r="C5565">
        <v>280.82499999999999</v>
      </c>
      <c r="D5565">
        <v>11.75</v>
      </c>
      <c r="E5565">
        <v>-110.13</v>
      </c>
      <c r="F5565">
        <v>13.5</v>
      </c>
      <c r="G5565">
        <v>33.600000000030697</v>
      </c>
      <c r="H5565">
        <v>0</v>
      </c>
      <c r="I5565">
        <f t="shared" si="86"/>
        <v>2.9598741007772694E-7</v>
      </c>
    </row>
    <row r="5566" spans="3:9" x14ac:dyDescent="0.55000000000000004">
      <c r="C5566">
        <v>280.87599999999998</v>
      </c>
      <c r="D5566">
        <v>11.75</v>
      </c>
      <c r="E5566">
        <v>-108.44</v>
      </c>
      <c r="F5566">
        <v>13.5</v>
      </c>
      <c r="G5566">
        <v>33.137254901931797</v>
      </c>
      <c r="H5566">
        <v>0</v>
      </c>
      <c r="I5566">
        <f t="shared" si="86"/>
        <v>2.9191101950890757E-7</v>
      </c>
    </row>
    <row r="5567" spans="3:9" x14ac:dyDescent="0.55000000000000004">
      <c r="C5567">
        <v>280.92599999999999</v>
      </c>
      <c r="D5567">
        <v>11.75</v>
      </c>
      <c r="E5567">
        <v>-106.76</v>
      </c>
      <c r="F5567">
        <v>13.5</v>
      </c>
      <c r="G5567">
        <v>33.600000000030697</v>
      </c>
      <c r="H5567">
        <v>0</v>
      </c>
      <c r="I5567">
        <f t="shared" si="86"/>
        <v>2.9598741007772694E-7</v>
      </c>
    </row>
    <row r="5568" spans="3:9" x14ac:dyDescent="0.55000000000000004">
      <c r="C5568">
        <v>280.97699999999998</v>
      </c>
      <c r="D5568">
        <v>11.75</v>
      </c>
      <c r="E5568">
        <v>-105.08</v>
      </c>
      <c r="F5568">
        <v>13.5</v>
      </c>
      <c r="G5568">
        <v>32.941176470559597</v>
      </c>
      <c r="H5568">
        <v>0</v>
      </c>
      <c r="I5568">
        <f t="shared" si="86"/>
        <v>2.9018373536980311E-7</v>
      </c>
    </row>
    <row r="5569" spans="3:9" x14ac:dyDescent="0.55000000000000004">
      <c r="C5569">
        <v>281.02699999999999</v>
      </c>
      <c r="D5569">
        <v>11.75</v>
      </c>
      <c r="E5569">
        <v>-103.39</v>
      </c>
      <c r="F5569">
        <v>13.5</v>
      </c>
      <c r="G5569">
        <v>33.8000000000307</v>
      </c>
      <c r="H5569">
        <v>0</v>
      </c>
      <c r="I5569">
        <f t="shared" si="86"/>
        <v>2.9774923989961656E-7</v>
      </c>
    </row>
    <row r="5570" spans="3:9" x14ac:dyDescent="0.55000000000000004">
      <c r="C5570">
        <v>281.07799999999997</v>
      </c>
      <c r="D5570">
        <v>11.75</v>
      </c>
      <c r="E5570">
        <v>-101.71</v>
      </c>
      <c r="F5570">
        <v>13.5</v>
      </c>
      <c r="G5570">
        <v>32.941176470559</v>
      </c>
      <c r="H5570">
        <v>0</v>
      </c>
      <c r="I5570">
        <f t="shared" si="86"/>
        <v>2.9018373536979793E-7</v>
      </c>
    </row>
    <row r="5571" spans="3:9" x14ac:dyDescent="0.55000000000000004">
      <c r="C5571">
        <v>281.12799999999999</v>
      </c>
      <c r="D5571">
        <v>11.75</v>
      </c>
      <c r="E5571">
        <v>-100.03</v>
      </c>
      <c r="F5571">
        <v>13.5</v>
      </c>
      <c r="G5571">
        <v>33.600000000030697</v>
      </c>
      <c r="H5571">
        <v>0</v>
      </c>
      <c r="I5571">
        <f t="shared" si="86"/>
        <v>2.9598741007772694E-7</v>
      </c>
    </row>
    <row r="5572" spans="3:9" x14ac:dyDescent="0.55000000000000004">
      <c r="C5572">
        <v>281.17899999999997</v>
      </c>
      <c r="D5572">
        <v>11.75</v>
      </c>
      <c r="E5572">
        <v>-98.35</v>
      </c>
      <c r="F5572">
        <v>13.5</v>
      </c>
      <c r="G5572">
        <v>32.941176470559597</v>
      </c>
      <c r="H5572">
        <v>0</v>
      </c>
      <c r="I5572">
        <f t="shared" ref="I5572:I5635" si="87">G5572*$N$3*10^-9</f>
        <v>2.9018373536980311E-7</v>
      </c>
    </row>
    <row r="5573" spans="3:9" x14ac:dyDescent="0.55000000000000004">
      <c r="C5573">
        <v>281.22899999999998</v>
      </c>
      <c r="D5573">
        <v>11.75</v>
      </c>
      <c r="E5573">
        <v>-96.66</v>
      </c>
      <c r="F5573">
        <v>13.5</v>
      </c>
      <c r="G5573">
        <v>33.8000000000307</v>
      </c>
      <c r="H5573">
        <v>0</v>
      </c>
      <c r="I5573">
        <f t="shared" si="87"/>
        <v>2.9774923989961656E-7</v>
      </c>
    </row>
    <row r="5574" spans="3:9" x14ac:dyDescent="0.55000000000000004">
      <c r="C5574">
        <v>281.27999999999997</v>
      </c>
      <c r="D5574">
        <v>11.75</v>
      </c>
      <c r="E5574">
        <v>-94.98</v>
      </c>
      <c r="F5574">
        <v>13.5</v>
      </c>
      <c r="G5574">
        <v>32.941176470559597</v>
      </c>
      <c r="H5574">
        <v>0</v>
      </c>
      <c r="I5574">
        <f t="shared" si="87"/>
        <v>2.9018373536980311E-7</v>
      </c>
    </row>
    <row r="5575" spans="3:9" x14ac:dyDescent="0.55000000000000004">
      <c r="C5575">
        <v>281.33</v>
      </c>
      <c r="D5575">
        <v>11.75</v>
      </c>
      <c r="E5575">
        <v>-93.3</v>
      </c>
      <c r="F5575">
        <v>13.5</v>
      </c>
      <c r="G5575">
        <v>33.600000000030697</v>
      </c>
      <c r="H5575">
        <v>0</v>
      </c>
      <c r="I5575">
        <f t="shared" si="87"/>
        <v>2.9598741007772694E-7</v>
      </c>
    </row>
    <row r="5576" spans="3:9" x14ac:dyDescent="0.55000000000000004">
      <c r="C5576">
        <v>281.38099999999997</v>
      </c>
      <c r="D5576">
        <v>11.75</v>
      </c>
      <c r="E5576">
        <v>-91.61</v>
      </c>
      <c r="F5576">
        <v>13.5</v>
      </c>
      <c r="G5576">
        <v>33.137254901931797</v>
      </c>
      <c r="H5576">
        <v>0</v>
      </c>
      <c r="I5576">
        <f t="shared" si="87"/>
        <v>2.9191101950890757E-7</v>
      </c>
    </row>
    <row r="5577" spans="3:9" x14ac:dyDescent="0.55000000000000004">
      <c r="C5577">
        <v>281.43099999999998</v>
      </c>
      <c r="D5577">
        <v>11.75</v>
      </c>
      <c r="E5577">
        <v>-89.93</v>
      </c>
      <c r="F5577">
        <v>13.5</v>
      </c>
      <c r="G5577">
        <v>33.6000000000301</v>
      </c>
      <c r="H5577">
        <v>0</v>
      </c>
      <c r="I5577">
        <f t="shared" si="87"/>
        <v>2.959874100777217E-7</v>
      </c>
    </row>
    <row r="5578" spans="3:9" x14ac:dyDescent="0.55000000000000004">
      <c r="C5578">
        <v>281.48200000000003</v>
      </c>
      <c r="D5578">
        <v>11.75</v>
      </c>
      <c r="E5578">
        <v>-88.25</v>
      </c>
      <c r="F5578">
        <v>13.5</v>
      </c>
      <c r="G5578">
        <v>32.941176470559597</v>
      </c>
      <c r="H5578">
        <v>0</v>
      </c>
      <c r="I5578">
        <f t="shared" si="87"/>
        <v>2.9018373536980311E-7</v>
      </c>
    </row>
    <row r="5579" spans="3:9" x14ac:dyDescent="0.55000000000000004">
      <c r="C5579">
        <v>281.53199999999998</v>
      </c>
      <c r="D5579">
        <v>11.75</v>
      </c>
      <c r="E5579">
        <v>-86.56</v>
      </c>
      <c r="F5579">
        <v>13.5</v>
      </c>
      <c r="G5579">
        <v>33.8000000000307</v>
      </c>
      <c r="H5579">
        <v>0</v>
      </c>
      <c r="I5579">
        <f t="shared" si="87"/>
        <v>2.9774923989961656E-7</v>
      </c>
    </row>
    <row r="5580" spans="3:9" x14ac:dyDescent="0.55000000000000004">
      <c r="C5580">
        <v>281.58300000000003</v>
      </c>
      <c r="D5580">
        <v>11.75</v>
      </c>
      <c r="E5580">
        <v>-84.88</v>
      </c>
      <c r="F5580">
        <v>13.5</v>
      </c>
      <c r="G5580">
        <v>32.941176470559597</v>
      </c>
      <c r="H5580">
        <v>0</v>
      </c>
      <c r="I5580">
        <f t="shared" si="87"/>
        <v>2.9018373536980311E-7</v>
      </c>
    </row>
    <row r="5581" spans="3:9" x14ac:dyDescent="0.55000000000000004">
      <c r="C5581">
        <v>281.63299999999998</v>
      </c>
      <c r="D5581">
        <v>11.75</v>
      </c>
      <c r="E5581">
        <v>-83.2</v>
      </c>
      <c r="F5581">
        <v>13.5</v>
      </c>
      <c r="G5581">
        <v>33.599999999992498</v>
      </c>
      <c r="H5581">
        <v>0</v>
      </c>
      <c r="I5581">
        <f t="shared" si="87"/>
        <v>2.9598741007739046E-7</v>
      </c>
    </row>
    <row r="5582" spans="3:9" x14ac:dyDescent="0.55000000000000004">
      <c r="C5582">
        <v>281.68400000000003</v>
      </c>
      <c r="D5582">
        <v>11.75</v>
      </c>
      <c r="E5582">
        <v>-81.52</v>
      </c>
      <c r="F5582">
        <v>13.5</v>
      </c>
      <c r="G5582">
        <v>32.941176470596297</v>
      </c>
      <c r="H5582">
        <v>0</v>
      </c>
      <c r="I5582">
        <f t="shared" si="87"/>
        <v>2.9018373537012647E-7</v>
      </c>
    </row>
    <row r="5583" spans="3:9" x14ac:dyDescent="0.55000000000000004">
      <c r="C5583">
        <v>281.73399999999998</v>
      </c>
      <c r="D5583">
        <v>11.75</v>
      </c>
      <c r="E5583">
        <v>-79.83</v>
      </c>
      <c r="F5583">
        <v>13.5</v>
      </c>
      <c r="G5583">
        <v>33.799999999992302</v>
      </c>
      <c r="H5583">
        <v>0</v>
      </c>
      <c r="I5583">
        <f t="shared" si="87"/>
        <v>2.9774923989927833E-7</v>
      </c>
    </row>
    <row r="5584" spans="3:9" x14ac:dyDescent="0.55000000000000004">
      <c r="C5584">
        <v>281.78500000000003</v>
      </c>
      <c r="D5584">
        <v>11.75</v>
      </c>
      <c r="E5584">
        <v>-78.150000000000006</v>
      </c>
      <c r="F5584">
        <v>13.5</v>
      </c>
      <c r="G5584">
        <v>32.9411764705957</v>
      </c>
      <c r="H5584">
        <v>0</v>
      </c>
      <c r="I5584">
        <f t="shared" si="87"/>
        <v>2.9018373537012118E-7</v>
      </c>
    </row>
    <row r="5585" spans="3:9" x14ac:dyDescent="0.55000000000000004">
      <c r="C5585">
        <v>281.83499999999998</v>
      </c>
      <c r="D5585">
        <v>11.75</v>
      </c>
      <c r="E5585">
        <v>-76.47</v>
      </c>
      <c r="F5585">
        <v>13.5</v>
      </c>
      <c r="G5585">
        <v>33.599999999992498</v>
      </c>
      <c r="H5585">
        <v>0</v>
      </c>
      <c r="I5585">
        <f t="shared" si="87"/>
        <v>2.9598741007739046E-7</v>
      </c>
    </row>
    <row r="5586" spans="3:9" x14ac:dyDescent="0.55000000000000004">
      <c r="C5586">
        <v>281.88600000000002</v>
      </c>
      <c r="D5586">
        <v>11.75</v>
      </c>
      <c r="E5586">
        <v>-74.78</v>
      </c>
      <c r="F5586">
        <v>13.5</v>
      </c>
      <c r="G5586">
        <v>33.137254901968703</v>
      </c>
      <c r="H5586">
        <v>0</v>
      </c>
      <c r="I5586">
        <f t="shared" si="87"/>
        <v>2.9191101950923262E-7</v>
      </c>
    </row>
    <row r="5587" spans="3:9" x14ac:dyDescent="0.55000000000000004">
      <c r="C5587">
        <v>281.93599999999998</v>
      </c>
      <c r="D5587">
        <v>11.75</v>
      </c>
      <c r="E5587">
        <v>-73.099999999999994</v>
      </c>
      <c r="F5587">
        <v>13.5</v>
      </c>
      <c r="G5587">
        <v>33.599999999992498</v>
      </c>
      <c r="H5587">
        <v>0</v>
      </c>
      <c r="I5587">
        <f t="shared" si="87"/>
        <v>2.9598741007739046E-7</v>
      </c>
    </row>
    <row r="5588" spans="3:9" x14ac:dyDescent="0.55000000000000004">
      <c r="C5588">
        <v>281.98700000000002</v>
      </c>
      <c r="D5588">
        <v>11.75</v>
      </c>
      <c r="E5588">
        <v>-71.42</v>
      </c>
      <c r="F5588">
        <v>13.5</v>
      </c>
      <c r="G5588">
        <v>32.941176470596297</v>
      </c>
      <c r="H5588">
        <v>0</v>
      </c>
      <c r="I5588">
        <f t="shared" si="87"/>
        <v>2.9018373537012647E-7</v>
      </c>
    </row>
    <row r="5589" spans="3:9" x14ac:dyDescent="0.55000000000000004">
      <c r="C5589">
        <v>282.03699999999998</v>
      </c>
      <c r="D5589">
        <v>11.75</v>
      </c>
      <c r="E5589">
        <v>-69.73</v>
      </c>
      <c r="F5589">
        <v>13.5</v>
      </c>
      <c r="G5589">
        <v>33.799999999992302</v>
      </c>
      <c r="H5589">
        <v>0</v>
      </c>
      <c r="I5589">
        <f t="shared" si="87"/>
        <v>2.9774923989927833E-7</v>
      </c>
    </row>
    <row r="5590" spans="3:9" x14ac:dyDescent="0.55000000000000004">
      <c r="C5590">
        <v>282.08699999999999</v>
      </c>
      <c r="D5590">
        <v>11.75</v>
      </c>
      <c r="E5590">
        <v>-68.05</v>
      </c>
      <c r="F5590">
        <v>13.5</v>
      </c>
      <c r="G5590">
        <v>33.600000000030697</v>
      </c>
      <c r="H5590">
        <v>0</v>
      </c>
      <c r="I5590">
        <f t="shared" si="87"/>
        <v>2.9598741007772694E-7</v>
      </c>
    </row>
    <row r="5591" spans="3:9" x14ac:dyDescent="0.55000000000000004">
      <c r="C5591">
        <v>282.13799999999998</v>
      </c>
      <c r="D5591">
        <v>11.75</v>
      </c>
      <c r="E5591">
        <v>-66.37</v>
      </c>
      <c r="F5591">
        <v>13.5</v>
      </c>
      <c r="G5591">
        <v>32.941176470559</v>
      </c>
      <c r="H5591">
        <v>0</v>
      </c>
      <c r="I5591">
        <f t="shared" si="87"/>
        <v>2.9018373536979793E-7</v>
      </c>
    </row>
    <row r="5592" spans="3:9" x14ac:dyDescent="0.55000000000000004">
      <c r="C5592">
        <v>282.18799999999999</v>
      </c>
      <c r="D5592">
        <v>11.75</v>
      </c>
      <c r="E5592">
        <v>-64.69</v>
      </c>
      <c r="F5592">
        <v>13.5</v>
      </c>
      <c r="G5592">
        <v>33.600000000030697</v>
      </c>
      <c r="H5592">
        <v>0</v>
      </c>
      <c r="I5592">
        <f t="shared" si="87"/>
        <v>2.9598741007772694E-7</v>
      </c>
    </row>
    <row r="5593" spans="3:9" x14ac:dyDescent="0.55000000000000004">
      <c r="C5593">
        <v>282.23899999999998</v>
      </c>
      <c r="D5593">
        <v>11.75</v>
      </c>
      <c r="E5593">
        <v>-63</v>
      </c>
      <c r="F5593">
        <v>13.5</v>
      </c>
      <c r="G5593">
        <v>33.137254901931797</v>
      </c>
      <c r="H5593">
        <v>0</v>
      </c>
      <c r="I5593">
        <f t="shared" si="87"/>
        <v>2.9191101950890757E-7</v>
      </c>
    </row>
    <row r="5594" spans="3:9" x14ac:dyDescent="0.55000000000000004">
      <c r="C5594">
        <v>282.28899999999999</v>
      </c>
      <c r="D5594">
        <v>11.75</v>
      </c>
      <c r="E5594">
        <v>-61.32</v>
      </c>
      <c r="F5594">
        <v>13.5</v>
      </c>
      <c r="G5594">
        <v>33.600000000030697</v>
      </c>
      <c r="H5594">
        <v>0</v>
      </c>
      <c r="I5594">
        <f t="shared" si="87"/>
        <v>2.9598741007772694E-7</v>
      </c>
    </row>
    <row r="5595" spans="3:9" x14ac:dyDescent="0.55000000000000004">
      <c r="C5595">
        <v>282.33999999999997</v>
      </c>
      <c r="D5595">
        <v>11.75</v>
      </c>
      <c r="E5595">
        <v>-59.64</v>
      </c>
      <c r="F5595">
        <v>13.5</v>
      </c>
      <c r="G5595">
        <v>32.941176470559597</v>
      </c>
      <c r="H5595">
        <v>0</v>
      </c>
      <c r="I5595">
        <f t="shared" si="87"/>
        <v>2.9018373536980311E-7</v>
      </c>
    </row>
    <row r="5596" spans="3:9" x14ac:dyDescent="0.55000000000000004">
      <c r="C5596">
        <v>282.39</v>
      </c>
      <c r="D5596">
        <v>11.75</v>
      </c>
      <c r="E5596">
        <v>-57.95</v>
      </c>
      <c r="F5596">
        <v>13.5</v>
      </c>
      <c r="G5596">
        <v>33.8000000000307</v>
      </c>
      <c r="H5596">
        <v>0</v>
      </c>
      <c r="I5596">
        <f t="shared" si="87"/>
        <v>2.9774923989961656E-7</v>
      </c>
    </row>
    <row r="5597" spans="3:9" x14ac:dyDescent="0.55000000000000004">
      <c r="C5597">
        <v>282.44099999999997</v>
      </c>
      <c r="D5597">
        <v>11.75</v>
      </c>
      <c r="E5597">
        <v>-56.27</v>
      </c>
      <c r="F5597">
        <v>13.5</v>
      </c>
      <c r="G5597">
        <v>32.941176470559597</v>
      </c>
      <c r="H5597">
        <v>0</v>
      </c>
      <c r="I5597">
        <f t="shared" si="87"/>
        <v>2.9018373536980311E-7</v>
      </c>
    </row>
    <row r="5598" spans="3:9" x14ac:dyDescent="0.55000000000000004">
      <c r="C5598">
        <v>282.49099999999999</v>
      </c>
      <c r="D5598">
        <v>11.75</v>
      </c>
      <c r="E5598">
        <v>-54.59</v>
      </c>
      <c r="F5598">
        <v>13.5</v>
      </c>
      <c r="G5598">
        <v>33.6000000000301</v>
      </c>
      <c r="H5598">
        <v>0</v>
      </c>
      <c r="I5598">
        <f t="shared" si="87"/>
        <v>2.959874100777217E-7</v>
      </c>
    </row>
    <row r="5599" spans="3:9" x14ac:dyDescent="0.55000000000000004">
      <c r="C5599">
        <v>282.54199999999997</v>
      </c>
      <c r="D5599">
        <v>11.75</v>
      </c>
      <c r="E5599">
        <v>-52.9</v>
      </c>
      <c r="F5599">
        <v>13.5</v>
      </c>
      <c r="G5599">
        <v>33.137254901931797</v>
      </c>
      <c r="H5599">
        <v>0</v>
      </c>
      <c r="I5599">
        <f t="shared" si="87"/>
        <v>2.9191101950890757E-7</v>
      </c>
    </row>
    <row r="5600" spans="3:9" x14ac:dyDescent="0.55000000000000004">
      <c r="C5600">
        <v>282.59199999999998</v>
      </c>
      <c r="D5600">
        <v>11.75</v>
      </c>
      <c r="E5600">
        <v>-51.22</v>
      </c>
      <c r="F5600">
        <v>13.5</v>
      </c>
      <c r="G5600">
        <v>33.600000000030697</v>
      </c>
      <c r="H5600">
        <v>0</v>
      </c>
      <c r="I5600">
        <f t="shared" si="87"/>
        <v>2.9598741007772694E-7</v>
      </c>
    </row>
    <row r="5601" spans="3:9" x14ac:dyDescent="0.55000000000000004">
      <c r="C5601">
        <v>282.64299999999997</v>
      </c>
      <c r="D5601">
        <v>11.75</v>
      </c>
      <c r="E5601">
        <v>-49.54</v>
      </c>
      <c r="F5601">
        <v>13.5</v>
      </c>
      <c r="G5601">
        <v>32.941176470559597</v>
      </c>
      <c r="H5601">
        <v>0</v>
      </c>
      <c r="I5601">
        <f t="shared" si="87"/>
        <v>2.9018373536980311E-7</v>
      </c>
    </row>
    <row r="5602" spans="3:9" x14ac:dyDescent="0.55000000000000004">
      <c r="C5602">
        <v>282.69299999999998</v>
      </c>
      <c r="D5602">
        <v>11.75</v>
      </c>
      <c r="E5602">
        <v>-47.86</v>
      </c>
      <c r="F5602">
        <v>13.5</v>
      </c>
      <c r="G5602">
        <v>33.600000000030697</v>
      </c>
      <c r="H5602">
        <v>0</v>
      </c>
      <c r="I5602">
        <f t="shared" si="87"/>
        <v>2.9598741007772694E-7</v>
      </c>
    </row>
    <row r="5603" spans="3:9" x14ac:dyDescent="0.55000000000000004">
      <c r="C5603">
        <v>282.74400000000003</v>
      </c>
      <c r="D5603">
        <v>11.75</v>
      </c>
      <c r="E5603">
        <v>-46.17</v>
      </c>
      <c r="F5603">
        <v>13.5</v>
      </c>
      <c r="G5603">
        <v>33.137254901931797</v>
      </c>
      <c r="H5603">
        <v>0</v>
      </c>
      <c r="I5603">
        <f t="shared" si="87"/>
        <v>2.9191101950890757E-7</v>
      </c>
    </row>
    <row r="5604" spans="3:9" x14ac:dyDescent="0.55000000000000004">
      <c r="C5604">
        <v>282.79399999999998</v>
      </c>
      <c r="D5604">
        <v>11.75</v>
      </c>
      <c r="E5604">
        <v>-44.49</v>
      </c>
      <c r="F5604">
        <v>13.5</v>
      </c>
      <c r="G5604">
        <v>33.600000000030697</v>
      </c>
      <c r="H5604">
        <v>0</v>
      </c>
      <c r="I5604">
        <f t="shared" si="87"/>
        <v>2.9598741007772694E-7</v>
      </c>
    </row>
    <row r="5605" spans="3:9" x14ac:dyDescent="0.55000000000000004">
      <c r="C5605">
        <v>282.84500000000003</v>
      </c>
      <c r="D5605">
        <v>11.75</v>
      </c>
      <c r="E5605">
        <v>-42.81</v>
      </c>
      <c r="F5605">
        <v>13.5</v>
      </c>
      <c r="G5605">
        <v>32.941176470559</v>
      </c>
      <c r="H5605">
        <v>0</v>
      </c>
      <c r="I5605">
        <f t="shared" si="87"/>
        <v>2.9018373536979793E-7</v>
      </c>
    </row>
    <row r="5606" spans="3:9" x14ac:dyDescent="0.55000000000000004">
      <c r="C5606">
        <v>282.89499999999998</v>
      </c>
      <c r="D5606">
        <v>11.75</v>
      </c>
      <c r="E5606">
        <v>-41.12</v>
      </c>
      <c r="F5606">
        <v>13.5</v>
      </c>
      <c r="G5606">
        <v>33.799999999992302</v>
      </c>
      <c r="H5606">
        <v>0</v>
      </c>
      <c r="I5606">
        <f t="shared" si="87"/>
        <v>2.9774923989927833E-7</v>
      </c>
    </row>
    <row r="5607" spans="3:9" x14ac:dyDescent="0.55000000000000004">
      <c r="C5607">
        <v>282.94600000000003</v>
      </c>
      <c r="D5607">
        <v>11.75</v>
      </c>
      <c r="E5607">
        <v>-39.44</v>
      </c>
      <c r="F5607">
        <v>13.5</v>
      </c>
      <c r="G5607">
        <v>32.941176470596297</v>
      </c>
      <c r="H5607">
        <v>0</v>
      </c>
      <c r="I5607">
        <f t="shared" si="87"/>
        <v>2.9018373537012647E-7</v>
      </c>
    </row>
    <row r="5608" spans="3:9" x14ac:dyDescent="0.55000000000000004">
      <c r="C5608">
        <v>282.99599999999998</v>
      </c>
      <c r="D5608">
        <v>11.75</v>
      </c>
      <c r="E5608">
        <v>-37.76</v>
      </c>
      <c r="F5608">
        <v>13.5</v>
      </c>
      <c r="G5608">
        <v>33.599999999992498</v>
      </c>
      <c r="H5608">
        <v>0</v>
      </c>
      <c r="I5608">
        <f t="shared" si="87"/>
        <v>2.9598741007739046E-7</v>
      </c>
    </row>
    <row r="5609" spans="3:9" x14ac:dyDescent="0.55000000000000004">
      <c r="C5609">
        <v>283.04700000000003</v>
      </c>
      <c r="D5609">
        <v>11.75</v>
      </c>
      <c r="E5609">
        <v>-36.07</v>
      </c>
      <c r="F5609">
        <v>13.5</v>
      </c>
      <c r="G5609">
        <v>33.137254901968703</v>
      </c>
      <c r="H5609">
        <v>0</v>
      </c>
      <c r="I5609">
        <f t="shared" si="87"/>
        <v>2.9191101950923262E-7</v>
      </c>
    </row>
    <row r="5610" spans="3:9" x14ac:dyDescent="0.55000000000000004">
      <c r="C5610">
        <v>283.09699999999998</v>
      </c>
      <c r="D5610">
        <v>11.75</v>
      </c>
      <c r="E5610">
        <v>-34.39</v>
      </c>
      <c r="F5610">
        <v>13.5</v>
      </c>
      <c r="G5610">
        <v>33.599999999992498</v>
      </c>
      <c r="H5610">
        <v>0</v>
      </c>
      <c r="I5610">
        <f t="shared" si="87"/>
        <v>2.9598741007739046E-7</v>
      </c>
    </row>
    <row r="5611" spans="3:9" x14ac:dyDescent="0.55000000000000004">
      <c r="C5611">
        <v>283.14800000000002</v>
      </c>
      <c r="D5611">
        <v>11.75</v>
      </c>
      <c r="E5611">
        <v>-32.71</v>
      </c>
      <c r="F5611">
        <v>13.5</v>
      </c>
      <c r="G5611">
        <v>32.9411764705957</v>
      </c>
      <c r="H5611">
        <v>0</v>
      </c>
      <c r="I5611">
        <f t="shared" si="87"/>
        <v>2.9018373537012118E-7</v>
      </c>
    </row>
    <row r="5612" spans="3:9" x14ac:dyDescent="0.55000000000000004">
      <c r="C5612">
        <v>283.19799999999998</v>
      </c>
      <c r="D5612">
        <v>11.75</v>
      </c>
      <c r="E5612">
        <v>-31.03</v>
      </c>
      <c r="F5612">
        <v>13.5</v>
      </c>
      <c r="G5612">
        <v>33.599999999992498</v>
      </c>
      <c r="H5612">
        <v>0</v>
      </c>
      <c r="I5612">
        <f t="shared" si="87"/>
        <v>2.9598741007739046E-7</v>
      </c>
    </row>
    <row r="5613" spans="3:9" x14ac:dyDescent="0.55000000000000004">
      <c r="C5613">
        <v>283.24900000000002</v>
      </c>
      <c r="D5613">
        <v>11.75</v>
      </c>
      <c r="E5613">
        <v>-29.34</v>
      </c>
      <c r="F5613">
        <v>13.5</v>
      </c>
      <c r="G5613">
        <v>33.137254901968703</v>
      </c>
      <c r="H5613">
        <v>0</v>
      </c>
      <c r="I5613">
        <f t="shared" si="87"/>
        <v>2.9191101950923262E-7</v>
      </c>
    </row>
    <row r="5614" spans="3:9" x14ac:dyDescent="0.55000000000000004">
      <c r="C5614">
        <v>283.29899999999998</v>
      </c>
      <c r="D5614">
        <v>11.75</v>
      </c>
      <c r="E5614">
        <v>-27.66</v>
      </c>
      <c r="F5614">
        <v>13.5</v>
      </c>
      <c r="G5614">
        <v>33.599999999992498</v>
      </c>
      <c r="H5614">
        <v>0</v>
      </c>
      <c r="I5614">
        <f t="shared" si="87"/>
        <v>2.9598741007739046E-7</v>
      </c>
    </row>
    <row r="5615" spans="3:9" x14ac:dyDescent="0.55000000000000004">
      <c r="C5615">
        <v>283.35000000000002</v>
      </c>
      <c r="D5615">
        <v>11.75</v>
      </c>
      <c r="E5615">
        <v>-25.98</v>
      </c>
      <c r="F5615">
        <v>13.5</v>
      </c>
      <c r="G5615">
        <v>32.941176470596297</v>
      </c>
      <c r="H5615">
        <v>0</v>
      </c>
      <c r="I5615">
        <f t="shared" si="87"/>
        <v>2.9018373537012647E-7</v>
      </c>
    </row>
    <row r="5616" spans="3:9" x14ac:dyDescent="0.55000000000000004">
      <c r="C5616">
        <v>283.39999999999998</v>
      </c>
      <c r="D5616">
        <v>11.75</v>
      </c>
      <c r="E5616">
        <v>-24.29</v>
      </c>
      <c r="F5616">
        <v>13.5</v>
      </c>
      <c r="G5616">
        <v>33.799999999992302</v>
      </c>
      <c r="H5616">
        <v>0</v>
      </c>
      <c r="I5616">
        <f t="shared" si="87"/>
        <v>2.9774923989927833E-7</v>
      </c>
    </row>
    <row r="5617" spans="3:9" x14ac:dyDescent="0.55000000000000004">
      <c r="C5617">
        <v>283.45100000000002</v>
      </c>
      <c r="D5617">
        <v>11.75</v>
      </c>
      <c r="E5617">
        <v>-22.61</v>
      </c>
      <c r="F5617">
        <v>13.5</v>
      </c>
      <c r="G5617">
        <v>32.941176470596297</v>
      </c>
      <c r="H5617">
        <v>0</v>
      </c>
      <c r="I5617">
        <f t="shared" si="87"/>
        <v>2.9018373537012647E-7</v>
      </c>
    </row>
    <row r="5618" spans="3:9" x14ac:dyDescent="0.55000000000000004">
      <c r="C5618">
        <v>283.50099999999998</v>
      </c>
      <c r="D5618">
        <v>11.75</v>
      </c>
      <c r="E5618">
        <v>-20.93</v>
      </c>
      <c r="F5618">
        <v>13.5</v>
      </c>
      <c r="G5618">
        <v>33.599999999991901</v>
      </c>
      <c r="H5618">
        <v>0</v>
      </c>
      <c r="I5618">
        <f t="shared" si="87"/>
        <v>2.9598741007738516E-7</v>
      </c>
    </row>
    <row r="5619" spans="3:9" x14ac:dyDescent="0.55000000000000004">
      <c r="C5619">
        <v>283.55200000000002</v>
      </c>
      <c r="D5619">
        <v>11.75</v>
      </c>
      <c r="E5619">
        <v>-19.239999999999998</v>
      </c>
      <c r="F5619">
        <v>13.5</v>
      </c>
      <c r="G5619">
        <v>33.1372549019693</v>
      </c>
      <c r="H5619">
        <v>0</v>
      </c>
      <c r="I5619">
        <f t="shared" si="87"/>
        <v>2.9191101950923792E-7</v>
      </c>
    </row>
    <row r="5620" spans="3:9" x14ac:dyDescent="0.55000000000000004">
      <c r="C5620">
        <v>283.60199999999998</v>
      </c>
      <c r="D5620">
        <v>11.75</v>
      </c>
      <c r="E5620">
        <v>-17.559999999999999</v>
      </c>
      <c r="F5620">
        <v>13.5</v>
      </c>
      <c r="G5620">
        <v>33.599999999991901</v>
      </c>
      <c r="H5620">
        <v>0</v>
      </c>
      <c r="I5620">
        <f t="shared" si="87"/>
        <v>2.9598741007738516E-7</v>
      </c>
    </row>
    <row r="5621" spans="3:9" x14ac:dyDescent="0.55000000000000004">
      <c r="C5621">
        <v>283.65300000000002</v>
      </c>
      <c r="D5621">
        <v>11.75</v>
      </c>
      <c r="E5621">
        <v>-15.88</v>
      </c>
      <c r="F5621">
        <v>13.5</v>
      </c>
      <c r="G5621">
        <v>32.941176470596297</v>
      </c>
      <c r="H5621">
        <v>0</v>
      </c>
      <c r="I5621">
        <f t="shared" si="87"/>
        <v>2.9018373537012647E-7</v>
      </c>
    </row>
    <row r="5622" spans="3:9" x14ac:dyDescent="0.55000000000000004">
      <c r="C5622">
        <v>283.70299999999997</v>
      </c>
      <c r="D5622">
        <v>11.75</v>
      </c>
      <c r="E5622">
        <v>-14.2</v>
      </c>
      <c r="F5622">
        <v>13.5</v>
      </c>
      <c r="G5622">
        <v>33.599999999992498</v>
      </c>
      <c r="H5622">
        <v>0</v>
      </c>
      <c r="I5622">
        <f t="shared" si="87"/>
        <v>2.9598741007739046E-7</v>
      </c>
    </row>
    <row r="5623" spans="3:9" x14ac:dyDescent="0.55000000000000004">
      <c r="C5623">
        <v>283.75400000000002</v>
      </c>
      <c r="D5623">
        <v>11.75</v>
      </c>
      <c r="E5623">
        <v>-12.51</v>
      </c>
      <c r="F5623">
        <v>13.5</v>
      </c>
      <c r="G5623">
        <v>33.137254901968703</v>
      </c>
      <c r="H5623">
        <v>0</v>
      </c>
      <c r="I5623">
        <f t="shared" si="87"/>
        <v>2.9191101950923262E-7</v>
      </c>
    </row>
    <row r="5624" spans="3:9" x14ac:dyDescent="0.55000000000000004">
      <c r="C5624">
        <v>283.80399999999997</v>
      </c>
      <c r="D5624">
        <v>11.75</v>
      </c>
      <c r="E5624">
        <v>-10.83</v>
      </c>
      <c r="F5624">
        <v>13.5</v>
      </c>
      <c r="G5624">
        <v>33.599999999992498</v>
      </c>
      <c r="H5624">
        <v>0</v>
      </c>
      <c r="I5624">
        <f t="shared" si="87"/>
        <v>2.9598741007739046E-7</v>
      </c>
    </row>
    <row r="5625" spans="3:9" x14ac:dyDescent="0.55000000000000004">
      <c r="C5625">
        <v>283.85500000000002</v>
      </c>
      <c r="D5625">
        <v>11.75</v>
      </c>
      <c r="E5625">
        <v>-9.1500000000000092</v>
      </c>
      <c r="F5625">
        <v>13.5</v>
      </c>
      <c r="G5625">
        <v>32.9411764705957</v>
      </c>
      <c r="H5625">
        <v>0</v>
      </c>
      <c r="I5625">
        <f t="shared" si="87"/>
        <v>2.9018373537012118E-7</v>
      </c>
    </row>
    <row r="5626" spans="3:9" x14ac:dyDescent="0.55000000000000004">
      <c r="C5626">
        <v>283.90499999999997</v>
      </c>
      <c r="D5626">
        <v>11.75</v>
      </c>
      <c r="E5626">
        <v>-7.4600000000000097</v>
      </c>
      <c r="F5626">
        <v>13.5</v>
      </c>
      <c r="G5626">
        <v>33.799999999992302</v>
      </c>
      <c r="H5626">
        <v>0</v>
      </c>
      <c r="I5626">
        <f t="shared" si="87"/>
        <v>2.9774923989927833E-7</v>
      </c>
    </row>
    <row r="5627" spans="3:9" x14ac:dyDescent="0.55000000000000004">
      <c r="C5627">
        <v>283.95600000000002</v>
      </c>
      <c r="D5627">
        <v>11.75</v>
      </c>
      <c r="E5627">
        <v>-5.78</v>
      </c>
      <c r="F5627">
        <v>13.5</v>
      </c>
      <c r="G5627">
        <v>32.941176470596297</v>
      </c>
      <c r="H5627">
        <v>0</v>
      </c>
      <c r="I5627">
        <f t="shared" si="87"/>
        <v>2.9018373537012647E-7</v>
      </c>
    </row>
    <row r="5628" spans="3:9" x14ac:dyDescent="0.55000000000000004">
      <c r="C5628">
        <v>284.00599999999997</v>
      </c>
      <c r="D5628">
        <v>11.75</v>
      </c>
      <c r="E5628">
        <v>-4.0999999999999899</v>
      </c>
      <c r="F5628">
        <v>13.5</v>
      </c>
      <c r="G5628">
        <v>33.599999999992498</v>
      </c>
      <c r="H5628">
        <v>0</v>
      </c>
      <c r="I5628">
        <f t="shared" si="87"/>
        <v>2.9598741007739046E-7</v>
      </c>
    </row>
    <row r="5629" spans="3:9" x14ac:dyDescent="0.55000000000000004">
      <c r="C5629">
        <v>284.05700000000002</v>
      </c>
      <c r="D5629">
        <v>11.75</v>
      </c>
      <c r="E5629">
        <v>-2.41</v>
      </c>
      <c r="F5629">
        <v>13.5</v>
      </c>
      <c r="G5629">
        <v>33.137254901968703</v>
      </c>
      <c r="H5629">
        <v>0</v>
      </c>
      <c r="I5629">
        <f t="shared" si="87"/>
        <v>2.9191101950923262E-7</v>
      </c>
    </row>
    <row r="5630" spans="3:9" x14ac:dyDescent="0.55000000000000004">
      <c r="C5630">
        <v>284.10700000000003</v>
      </c>
      <c r="D5630">
        <v>11.75</v>
      </c>
      <c r="E5630">
        <v>-0.72999999999998999</v>
      </c>
      <c r="F5630">
        <v>13.5</v>
      </c>
      <c r="G5630">
        <v>33.599999999992498</v>
      </c>
      <c r="H5630">
        <v>0</v>
      </c>
      <c r="I5630">
        <f t="shared" si="87"/>
        <v>2.9598741007739046E-7</v>
      </c>
    </row>
    <row r="5631" spans="3:9" x14ac:dyDescent="0.55000000000000004">
      <c r="C5631">
        <v>284.15800000000002</v>
      </c>
      <c r="D5631">
        <v>11.75</v>
      </c>
      <c r="E5631">
        <v>0.95000000000000295</v>
      </c>
      <c r="F5631">
        <v>13.5</v>
      </c>
      <c r="G5631">
        <v>32.941176470595998</v>
      </c>
      <c r="H5631">
        <v>0</v>
      </c>
      <c r="I5631">
        <f t="shared" si="87"/>
        <v>2.9018373537012377E-7</v>
      </c>
    </row>
    <row r="5632" spans="3:9" x14ac:dyDescent="0.55000000000000004">
      <c r="C5632">
        <v>284.20800000000003</v>
      </c>
      <c r="D5632">
        <v>11.75</v>
      </c>
      <c r="E5632">
        <v>2.6300000000000101</v>
      </c>
      <c r="F5632">
        <v>13.5</v>
      </c>
      <c r="G5632">
        <v>33.599999999992498</v>
      </c>
      <c r="H5632">
        <v>0</v>
      </c>
      <c r="I5632">
        <f t="shared" si="87"/>
        <v>2.9598741007739046E-7</v>
      </c>
    </row>
    <row r="5633" spans="3:9" x14ac:dyDescent="0.55000000000000004">
      <c r="C5633">
        <v>284.25900000000001</v>
      </c>
      <c r="D5633">
        <v>11.75</v>
      </c>
      <c r="E5633">
        <v>4.3200000000000101</v>
      </c>
      <c r="F5633">
        <v>13.5</v>
      </c>
      <c r="G5633">
        <v>33.137254901968703</v>
      </c>
      <c r="H5633">
        <v>0</v>
      </c>
      <c r="I5633">
        <f t="shared" si="87"/>
        <v>2.9191101950923262E-7</v>
      </c>
    </row>
    <row r="5634" spans="3:9" x14ac:dyDescent="0.55000000000000004">
      <c r="C5634">
        <v>284.30900000000003</v>
      </c>
      <c r="D5634">
        <v>11.75</v>
      </c>
      <c r="E5634">
        <v>6</v>
      </c>
      <c r="F5634">
        <v>13.5</v>
      </c>
      <c r="G5634">
        <v>33.5999999999922</v>
      </c>
      <c r="H5634">
        <v>0</v>
      </c>
      <c r="I5634">
        <f t="shared" si="87"/>
        <v>2.9598741007738781E-7</v>
      </c>
    </row>
    <row r="5635" spans="3:9" x14ac:dyDescent="0.55000000000000004">
      <c r="C5635">
        <v>284.36</v>
      </c>
      <c r="D5635">
        <v>11.82</v>
      </c>
      <c r="E5635">
        <v>7.6800000000000104</v>
      </c>
      <c r="F5635">
        <v>13.5</v>
      </c>
      <c r="G5635">
        <v>32.969758841674803</v>
      </c>
      <c r="H5635">
        <v>0</v>
      </c>
      <c r="I5635">
        <f t="shared" si="87"/>
        <v>2.9043552173885853E-7</v>
      </c>
    </row>
    <row r="5636" spans="3:9" x14ac:dyDescent="0.55000000000000004">
      <c r="C5636">
        <v>284.41000000000003</v>
      </c>
      <c r="D5636">
        <v>11.99</v>
      </c>
      <c r="E5636">
        <v>9.36</v>
      </c>
      <c r="F5636">
        <v>13.5</v>
      </c>
      <c r="G5636">
        <v>33.771585689740299</v>
      </c>
      <c r="H5636">
        <v>0</v>
      </c>
      <c r="I5636">
        <f t="shared" ref="I5636:I5699" si="88">G5636*$N$3*10^-9</f>
        <v>2.9749893400342631E-7</v>
      </c>
    </row>
    <row r="5637" spans="3:9" x14ac:dyDescent="0.55000000000000004">
      <c r="C5637">
        <v>284.46100000000001</v>
      </c>
      <c r="D5637">
        <v>12.28</v>
      </c>
      <c r="E5637">
        <v>11.01</v>
      </c>
      <c r="F5637">
        <v>13.5</v>
      </c>
      <c r="G5637">
        <v>32.848843519514297</v>
      </c>
      <c r="H5637">
        <v>0</v>
      </c>
      <c r="I5637">
        <f t="shared" si="88"/>
        <v>2.8937036063632973E-7</v>
      </c>
    </row>
    <row r="5638" spans="3:9" x14ac:dyDescent="0.55000000000000004">
      <c r="C5638">
        <v>284.51100000000002</v>
      </c>
      <c r="D5638">
        <v>12.68</v>
      </c>
      <c r="E5638">
        <v>12.65</v>
      </c>
      <c r="F5638">
        <v>13.5</v>
      </c>
      <c r="G5638">
        <v>33.761516553607002</v>
      </c>
      <c r="H5638">
        <v>0</v>
      </c>
      <c r="I5638">
        <f t="shared" si="88"/>
        <v>2.974102334818248E-7</v>
      </c>
    </row>
    <row r="5639" spans="3:9" x14ac:dyDescent="0.55000000000000004">
      <c r="C5639">
        <v>284.56200000000001</v>
      </c>
      <c r="D5639">
        <v>13.19</v>
      </c>
      <c r="E5639">
        <v>14.25</v>
      </c>
      <c r="F5639">
        <v>13.5</v>
      </c>
      <c r="G5639">
        <v>32.9277516995651</v>
      </c>
      <c r="H5639">
        <v>0</v>
      </c>
      <c r="I5639">
        <f t="shared" si="88"/>
        <v>2.9006547456035242E-7</v>
      </c>
    </row>
    <row r="5640" spans="3:9" x14ac:dyDescent="0.55000000000000004">
      <c r="C5640">
        <v>284.61200000000002</v>
      </c>
      <c r="D5640">
        <v>13.8</v>
      </c>
      <c r="E5640">
        <v>15.82</v>
      </c>
      <c r="F5640">
        <v>13.5</v>
      </c>
      <c r="G5640">
        <v>33.686792664180601</v>
      </c>
      <c r="H5640">
        <v>0</v>
      </c>
      <c r="I5640">
        <f t="shared" si="88"/>
        <v>2.967519795978297E-7</v>
      </c>
    </row>
    <row r="5641" spans="3:9" x14ac:dyDescent="0.55000000000000004">
      <c r="C5641">
        <v>284.66199999999998</v>
      </c>
      <c r="D5641">
        <v>14.52</v>
      </c>
      <c r="E5641">
        <v>17.34</v>
      </c>
      <c r="F5641">
        <v>13.5</v>
      </c>
      <c r="G5641">
        <v>33.638073666598103</v>
      </c>
      <c r="H5641">
        <v>0</v>
      </c>
      <c r="I5641">
        <f t="shared" si="88"/>
        <v>2.9632280668366264E-7</v>
      </c>
    </row>
    <row r="5642" spans="3:9" x14ac:dyDescent="0.55000000000000004">
      <c r="C5642">
        <v>284.71300000000002</v>
      </c>
      <c r="D5642">
        <v>15.34</v>
      </c>
      <c r="E5642">
        <v>18.809999999999999</v>
      </c>
      <c r="F5642">
        <v>13.5</v>
      </c>
      <c r="G5642">
        <v>33.004723952082301</v>
      </c>
      <c r="H5642">
        <v>0</v>
      </c>
      <c r="I5642">
        <f t="shared" si="88"/>
        <v>2.9074353461006656E-7</v>
      </c>
    </row>
    <row r="5643" spans="3:9" x14ac:dyDescent="0.55000000000000004">
      <c r="C5643">
        <v>284.76299999999998</v>
      </c>
      <c r="D5643">
        <v>16.260000000000002</v>
      </c>
      <c r="E5643">
        <v>20.22</v>
      </c>
      <c r="F5643">
        <v>13.5</v>
      </c>
      <c r="G5643">
        <v>33.671946780658303</v>
      </c>
      <c r="H5643">
        <v>0</v>
      </c>
      <c r="I5643">
        <f t="shared" si="88"/>
        <v>2.9662119999622025E-7</v>
      </c>
    </row>
    <row r="5644" spans="3:9" x14ac:dyDescent="0.55000000000000004">
      <c r="C5644">
        <v>284.81400000000002</v>
      </c>
      <c r="D5644">
        <v>17.27</v>
      </c>
      <c r="E5644">
        <v>21.57</v>
      </c>
      <c r="F5644">
        <v>13.5</v>
      </c>
      <c r="G5644">
        <v>33.058846789012101</v>
      </c>
      <c r="H5644">
        <v>0</v>
      </c>
      <c r="I5644">
        <f t="shared" si="88"/>
        <v>2.9122031075080751E-7</v>
      </c>
    </row>
    <row r="5645" spans="3:9" x14ac:dyDescent="0.55000000000000004">
      <c r="C5645">
        <v>284.86399999999998</v>
      </c>
      <c r="D5645">
        <v>18.36</v>
      </c>
      <c r="E5645">
        <v>22.84</v>
      </c>
      <c r="F5645">
        <v>13.5</v>
      </c>
      <c r="G5645">
        <v>33.4723766709131</v>
      </c>
      <c r="H5645">
        <v>0</v>
      </c>
      <c r="I5645">
        <f t="shared" si="88"/>
        <v>2.948631571416859E-7</v>
      </c>
    </row>
    <row r="5646" spans="3:9" x14ac:dyDescent="0.55000000000000004">
      <c r="C5646">
        <v>284.91500000000002</v>
      </c>
      <c r="D5646">
        <v>19.55</v>
      </c>
      <c r="E5646">
        <v>24.04</v>
      </c>
      <c r="F5646">
        <v>13.5</v>
      </c>
      <c r="G5646">
        <v>33.137254901968802</v>
      </c>
      <c r="H5646">
        <v>0</v>
      </c>
      <c r="I5646">
        <f t="shared" si="88"/>
        <v>2.9191101950923358E-7</v>
      </c>
    </row>
    <row r="5647" spans="3:9" x14ac:dyDescent="0.55000000000000004">
      <c r="C5647">
        <v>284.96499999999997</v>
      </c>
      <c r="D5647">
        <v>20.8</v>
      </c>
      <c r="E5647">
        <v>25.16</v>
      </c>
      <c r="F5647">
        <v>13.5</v>
      </c>
      <c r="G5647">
        <v>33.567245940045403</v>
      </c>
      <c r="H5647">
        <v>0</v>
      </c>
      <c r="I5647">
        <f t="shared" si="88"/>
        <v>2.9569887467937667E-7</v>
      </c>
    </row>
    <row r="5648" spans="3:9" x14ac:dyDescent="0.55000000000000004">
      <c r="C5648">
        <v>285.01600000000002</v>
      </c>
      <c r="D5648">
        <v>22.14</v>
      </c>
      <c r="E5648">
        <v>26.19</v>
      </c>
      <c r="F5648">
        <v>13.5</v>
      </c>
      <c r="G5648">
        <v>33.139575275538</v>
      </c>
      <c r="H5648">
        <v>0</v>
      </c>
      <c r="I5648">
        <f t="shared" si="88"/>
        <v>2.9193146002599422E-7</v>
      </c>
    </row>
    <row r="5649" spans="3:9" x14ac:dyDescent="0.55000000000000004">
      <c r="C5649">
        <v>285.06599999999997</v>
      </c>
      <c r="D5649">
        <v>23.53</v>
      </c>
      <c r="E5649">
        <v>27.12</v>
      </c>
      <c r="F5649">
        <v>13.5</v>
      </c>
      <c r="G5649">
        <v>33.448467827383197</v>
      </c>
      <c r="H5649">
        <v>0</v>
      </c>
      <c r="I5649">
        <f t="shared" si="88"/>
        <v>2.9465254057399649E-7</v>
      </c>
    </row>
    <row r="5650" spans="3:9" x14ac:dyDescent="0.55000000000000004">
      <c r="C5650">
        <v>285.11700000000002</v>
      </c>
      <c r="D5650">
        <v>24.99</v>
      </c>
      <c r="E5650">
        <v>27.97</v>
      </c>
      <c r="F5650">
        <v>13.5</v>
      </c>
      <c r="G5650">
        <v>33.125650596072198</v>
      </c>
      <c r="H5650">
        <v>0</v>
      </c>
      <c r="I5650">
        <f t="shared" si="88"/>
        <v>2.9180879544827867E-7</v>
      </c>
    </row>
    <row r="5651" spans="3:9" x14ac:dyDescent="0.55000000000000004">
      <c r="C5651">
        <v>285.16699999999997</v>
      </c>
      <c r="D5651">
        <v>26.5</v>
      </c>
      <c r="E5651">
        <v>28.71</v>
      </c>
      <c r="F5651">
        <v>13.5</v>
      </c>
      <c r="G5651">
        <v>33.631532822627797</v>
      </c>
      <c r="H5651">
        <v>0</v>
      </c>
      <c r="I5651">
        <f t="shared" si="88"/>
        <v>2.9626518741382658E-7</v>
      </c>
    </row>
    <row r="5652" spans="3:9" x14ac:dyDescent="0.55000000000000004">
      <c r="C5652">
        <v>285.21800000000002</v>
      </c>
      <c r="D5652">
        <v>28.06</v>
      </c>
      <c r="E5652">
        <v>29.35</v>
      </c>
      <c r="F5652">
        <v>13.5</v>
      </c>
      <c r="G5652">
        <v>33.062335542530299</v>
      </c>
      <c r="H5652">
        <v>0</v>
      </c>
      <c r="I5652">
        <f t="shared" si="88"/>
        <v>2.9125104370075543E-7</v>
      </c>
    </row>
    <row r="5653" spans="3:9" x14ac:dyDescent="0.55000000000000004">
      <c r="C5653">
        <v>285.26799999999997</v>
      </c>
      <c r="D5653">
        <v>29.65</v>
      </c>
      <c r="E5653">
        <v>29.88</v>
      </c>
      <c r="F5653">
        <v>13.5</v>
      </c>
      <c r="G5653">
        <v>33.520143197777202</v>
      </c>
      <c r="H5653">
        <v>0</v>
      </c>
      <c r="I5653">
        <f t="shared" si="88"/>
        <v>2.9528393959927219E-7</v>
      </c>
    </row>
    <row r="5654" spans="3:9" x14ac:dyDescent="0.55000000000000004">
      <c r="C5654">
        <v>285.31900000000002</v>
      </c>
      <c r="D5654">
        <v>31.28</v>
      </c>
      <c r="E5654">
        <v>30.3</v>
      </c>
      <c r="F5654">
        <v>13.5</v>
      </c>
      <c r="G5654">
        <v>33.004723952082401</v>
      </c>
      <c r="H5654">
        <v>0</v>
      </c>
      <c r="I5654">
        <f t="shared" si="88"/>
        <v>2.9074353461006741E-7</v>
      </c>
    </row>
    <row r="5655" spans="3:9" x14ac:dyDescent="0.55000000000000004">
      <c r="C5655">
        <v>285.36900000000003</v>
      </c>
      <c r="D5655">
        <v>32.94</v>
      </c>
      <c r="E5655">
        <v>30.61</v>
      </c>
      <c r="F5655">
        <v>13.5</v>
      </c>
      <c r="G5655">
        <v>33.773954461973702</v>
      </c>
      <c r="H5655">
        <v>0</v>
      </c>
      <c r="I5655">
        <f t="shared" si="88"/>
        <v>2.975198008712367E-7</v>
      </c>
    </row>
    <row r="5656" spans="3:9" x14ac:dyDescent="0.55000000000000004">
      <c r="C5656">
        <v>285.42</v>
      </c>
      <c r="D5656">
        <v>34.61</v>
      </c>
      <c r="E5656">
        <v>30.81</v>
      </c>
      <c r="F5656">
        <v>13.5</v>
      </c>
      <c r="G5656">
        <v>32.979086495811003</v>
      </c>
      <c r="H5656">
        <v>0</v>
      </c>
      <c r="I5656">
        <f t="shared" si="88"/>
        <v>2.9051769043498569E-7</v>
      </c>
    </row>
    <row r="5657" spans="3:9" x14ac:dyDescent="0.55000000000000004">
      <c r="C5657">
        <v>285.47000000000003</v>
      </c>
      <c r="D5657">
        <v>36.29</v>
      </c>
      <c r="E5657">
        <v>30.9</v>
      </c>
      <c r="F5657">
        <v>13.5</v>
      </c>
      <c r="G5657">
        <v>33.648179742736197</v>
      </c>
      <c r="H5657">
        <v>0</v>
      </c>
      <c r="I5657">
        <f t="shared" si="88"/>
        <v>2.9641183261527454E-7</v>
      </c>
    </row>
    <row r="5658" spans="3:9" x14ac:dyDescent="0.55000000000000004">
      <c r="C5658">
        <v>285.52100000000002</v>
      </c>
      <c r="D5658">
        <v>37.97</v>
      </c>
      <c r="E5658">
        <v>30.88</v>
      </c>
      <c r="F5658">
        <v>13.5</v>
      </c>
      <c r="G5658">
        <v>32.9435106549371</v>
      </c>
      <c r="H5658">
        <v>0</v>
      </c>
      <c r="I5658">
        <f t="shared" si="88"/>
        <v>2.9020429754803351E-7</v>
      </c>
    </row>
    <row r="5659" spans="3:9" x14ac:dyDescent="0.55000000000000004">
      <c r="C5659">
        <v>285.57100000000003</v>
      </c>
      <c r="D5659">
        <v>39.65</v>
      </c>
      <c r="E5659">
        <v>30.74</v>
      </c>
      <c r="F5659">
        <v>13.5</v>
      </c>
      <c r="G5659">
        <v>33.716464820610803</v>
      </c>
      <c r="H5659">
        <v>0</v>
      </c>
      <c r="I5659">
        <f t="shared" si="88"/>
        <v>2.9701336604822224E-7</v>
      </c>
    </row>
    <row r="5660" spans="3:9" x14ac:dyDescent="0.55000000000000004">
      <c r="C5660">
        <v>285.62200000000001</v>
      </c>
      <c r="D5660">
        <v>41.31</v>
      </c>
      <c r="E5660">
        <v>30.49</v>
      </c>
      <c r="F5660">
        <v>13.5</v>
      </c>
      <c r="G5660">
        <v>32.916073535025902</v>
      </c>
      <c r="H5660">
        <v>0</v>
      </c>
      <c r="I5660">
        <f t="shared" si="88"/>
        <v>2.8996259986760197E-7</v>
      </c>
    </row>
    <row r="5661" spans="3:9" x14ac:dyDescent="0.55000000000000004">
      <c r="C5661">
        <v>285.67200000000003</v>
      </c>
      <c r="D5661">
        <v>42.95</v>
      </c>
      <c r="E5661">
        <v>30.13</v>
      </c>
      <c r="F5661">
        <v>13.5</v>
      </c>
      <c r="G5661">
        <v>33.580946978896897</v>
      </c>
      <c r="H5661">
        <v>0</v>
      </c>
      <c r="I5661">
        <f t="shared" si="88"/>
        <v>2.9581956917357387E-7</v>
      </c>
    </row>
    <row r="5662" spans="3:9" x14ac:dyDescent="0.55000000000000004">
      <c r="C5662">
        <v>285.72300000000001</v>
      </c>
      <c r="D5662">
        <v>44.57</v>
      </c>
      <c r="E5662">
        <v>29.65</v>
      </c>
      <c r="F5662">
        <v>13.5</v>
      </c>
      <c r="G5662">
        <v>33.129712565487303</v>
      </c>
      <c r="H5662">
        <v>0</v>
      </c>
      <c r="I5662">
        <f t="shared" si="88"/>
        <v>2.9184457794253435E-7</v>
      </c>
    </row>
    <row r="5663" spans="3:9" x14ac:dyDescent="0.55000000000000004">
      <c r="C5663">
        <v>285.77300000000002</v>
      </c>
      <c r="D5663">
        <v>46.15</v>
      </c>
      <c r="E5663">
        <v>29.07</v>
      </c>
      <c r="F5663">
        <v>13.5</v>
      </c>
      <c r="G5663">
        <v>33.6618478399431</v>
      </c>
      <c r="H5663">
        <v>0</v>
      </c>
      <c r="I5663">
        <f t="shared" si="88"/>
        <v>2.9653223692161259E-7</v>
      </c>
    </row>
    <row r="5664" spans="3:9" x14ac:dyDescent="0.55000000000000004">
      <c r="C5664">
        <v>285.82400000000001</v>
      </c>
      <c r="D5664">
        <v>47.69</v>
      </c>
      <c r="E5664">
        <v>28.39</v>
      </c>
      <c r="F5664">
        <v>13.5</v>
      </c>
      <c r="G5664">
        <v>33.008800802390702</v>
      </c>
      <c r="H5664">
        <v>0</v>
      </c>
      <c r="I5664">
        <f t="shared" si="88"/>
        <v>2.9077944819233018E-7</v>
      </c>
    </row>
    <row r="5665" spans="3:9" x14ac:dyDescent="0.55000000000000004">
      <c r="C5665">
        <v>285.87400000000002</v>
      </c>
      <c r="D5665">
        <v>49.17</v>
      </c>
      <c r="E5665">
        <v>27.6</v>
      </c>
      <c r="F5665">
        <v>13.5</v>
      </c>
      <c r="G5665">
        <v>33.552943238998999</v>
      </c>
      <c r="H5665">
        <v>0</v>
      </c>
      <c r="I5665">
        <f t="shared" si="88"/>
        <v>2.9557288005319109E-7</v>
      </c>
    </row>
    <row r="5666" spans="3:9" x14ac:dyDescent="0.55000000000000004">
      <c r="C5666">
        <v>285.92500000000001</v>
      </c>
      <c r="D5666">
        <v>50.61</v>
      </c>
      <c r="E5666">
        <v>26.72</v>
      </c>
      <c r="F5666">
        <v>13.5</v>
      </c>
      <c r="G5666">
        <v>33.090232328994702</v>
      </c>
      <c r="H5666">
        <v>0</v>
      </c>
      <c r="I5666">
        <f t="shared" si="88"/>
        <v>2.9149679065239477E-7</v>
      </c>
    </row>
    <row r="5667" spans="3:9" x14ac:dyDescent="0.55000000000000004">
      <c r="C5667">
        <v>285.97500000000002</v>
      </c>
      <c r="D5667">
        <v>51.97</v>
      </c>
      <c r="E5667">
        <v>25.74</v>
      </c>
      <c r="F5667">
        <v>13.5</v>
      </c>
      <c r="G5667">
        <v>33.526109228472698</v>
      </c>
      <c r="H5667">
        <v>0</v>
      </c>
      <c r="I5667">
        <f t="shared" si="88"/>
        <v>2.9533649525326035E-7</v>
      </c>
    </row>
    <row r="5668" spans="3:9" x14ac:dyDescent="0.55000000000000004">
      <c r="C5668">
        <v>286.02600000000001</v>
      </c>
      <c r="D5668">
        <v>53.27</v>
      </c>
      <c r="E5668">
        <v>24.67</v>
      </c>
      <c r="F5668">
        <v>13.5</v>
      </c>
      <c r="G5668">
        <v>33.014041727318997</v>
      </c>
      <c r="H5668">
        <v>0</v>
      </c>
      <c r="I5668">
        <f t="shared" si="88"/>
        <v>2.9082561628149493E-7</v>
      </c>
    </row>
    <row r="5669" spans="3:9" x14ac:dyDescent="0.55000000000000004">
      <c r="C5669">
        <v>286.07600000000002</v>
      </c>
      <c r="D5669">
        <v>54.5</v>
      </c>
      <c r="E5669">
        <v>23.52</v>
      </c>
      <c r="F5669">
        <v>13.5</v>
      </c>
      <c r="G5669">
        <v>33.677292052649904</v>
      </c>
      <c r="H5669">
        <v>0</v>
      </c>
      <c r="I5669">
        <f t="shared" si="88"/>
        <v>2.9666828729422489E-7</v>
      </c>
    </row>
    <row r="5670" spans="3:9" x14ac:dyDescent="0.55000000000000004">
      <c r="C5670">
        <v>286.12700000000001</v>
      </c>
      <c r="D5670">
        <v>55.64</v>
      </c>
      <c r="E5670">
        <v>22.28</v>
      </c>
      <c r="F5670">
        <v>13.5</v>
      </c>
      <c r="G5670">
        <v>33.027431423770999</v>
      </c>
      <c r="H5670">
        <v>0</v>
      </c>
      <c r="I5670">
        <f t="shared" si="88"/>
        <v>2.9094356811407084E-7</v>
      </c>
    </row>
    <row r="5671" spans="3:9" x14ac:dyDescent="0.55000000000000004">
      <c r="C5671">
        <v>286.17700000000002</v>
      </c>
      <c r="D5671">
        <v>56.7</v>
      </c>
      <c r="E5671">
        <v>20.98</v>
      </c>
      <c r="F5671">
        <v>13.5</v>
      </c>
      <c r="G5671">
        <v>33.547578154011198</v>
      </c>
      <c r="H5671">
        <v>0</v>
      </c>
      <c r="I5671">
        <f t="shared" si="88"/>
        <v>2.9552561821954865E-7</v>
      </c>
    </row>
    <row r="5672" spans="3:9" x14ac:dyDescent="0.55000000000000004">
      <c r="C5672">
        <v>286.22800000000001</v>
      </c>
      <c r="D5672">
        <v>57.67</v>
      </c>
      <c r="E5672">
        <v>19.600000000000001</v>
      </c>
      <c r="F5672">
        <v>13.5</v>
      </c>
      <c r="G5672">
        <v>33.074543281851902</v>
      </c>
      <c r="H5672">
        <v>0</v>
      </c>
      <c r="I5672">
        <f t="shared" si="88"/>
        <v>2.9135858349672869E-7</v>
      </c>
    </row>
    <row r="5673" spans="3:9" x14ac:dyDescent="0.55000000000000004">
      <c r="C5673">
        <v>286.27800000000002</v>
      </c>
      <c r="D5673">
        <v>58.54</v>
      </c>
      <c r="E5673">
        <v>18.16</v>
      </c>
      <c r="F5673">
        <v>13.5</v>
      </c>
      <c r="G5673">
        <v>33.648179742736197</v>
      </c>
      <c r="H5673">
        <v>0</v>
      </c>
      <c r="I5673">
        <f t="shared" si="88"/>
        <v>2.9641183261527454E-7</v>
      </c>
    </row>
    <row r="5674" spans="3:9" x14ac:dyDescent="0.55000000000000004">
      <c r="C5674">
        <v>286.32900000000001</v>
      </c>
      <c r="D5674">
        <v>59.32</v>
      </c>
      <c r="E5674">
        <v>16.670000000000002</v>
      </c>
      <c r="F5674">
        <v>13.5</v>
      </c>
      <c r="G5674">
        <v>32.976754829624902</v>
      </c>
      <c r="H5674">
        <v>0</v>
      </c>
      <c r="I5674">
        <f t="shared" si="88"/>
        <v>2.9049715043987893E-7</v>
      </c>
    </row>
    <row r="5675" spans="3:9" x14ac:dyDescent="0.55000000000000004">
      <c r="C5675">
        <v>286.37900000000002</v>
      </c>
      <c r="D5675">
        <v>59.99</v>
      </c>
      <c r="E5675">
        <v>15.13</v>
      </c>
      <c r="F5675">
        <v>13.5</v>
      </c>
      <c r="G5675">
        <v>33.588688572188701</v>
      </c>
      <c r="H5675">
        <v>0</v>
      </c>
      <c r="I5675">
        <f t="shared" si="88"/>
        <v>2.9588776602322605E-7</v>
      </c>
    </row>
    <row r="5676" spans="3:9" x14ac:dyDescent="0.55000000000000004">
      <c r="C5676">
        <v>286.43</v>
      </c>
      <c r="D5676">
        <v>60.56</v>
      </c>
      <c r="E5676">
        <v>13.54</v>
      </c>
      <c r="F5676">
        <v>13.5</v>
      </c>
      <c r="G5676">
        <v>33.119266494735697</v>
      </c>
      <c r="H5676">
        <v>0</v>
      </c>
      <c r="I5676">
        <f t="shared" si="88"/>
        <v>2.9175255694767561E-7</v>
      </c>
    </row>
    <row r="5677" spans="3:9" x14ac:dyDescent="0.55000000000000004">
      <c r="C5677">
        <v>286.48</v>
      </c>
      <c r="D5677">
        <v>61.02</v>
      </c>
      <c r="E5677">
        <v>11.92</v>
      </c>
      <c r="F5677">
        <v>13.5</v>
      </c>
      <c r="G5677">
        <v>33.680855096025802</v>
      </c>
      <c r="H5677">
        <v>0</v>
      </c>
      <c r="I5677">
        <f t="shared" si="88"/>
        <v>2.9669967467460656E-7</v>
      </c>
    </row>
    <row r="5678" spans="3:9" x14ac:dyDescent="0.55000000000000004">
      <c r="C5678">
        <v>286.53100000000001</v>
      </c>
      <c r="D5678">
        <v>61.37</v>
      </c>
      <c r="E5678">
        <v>10.28</v>
      </c>
      <c r="F5678">
        <v>13.5</v>
      </c>
      <c r="G5678">
        <v>32.881014155409702</v>
      </c>
      <c r="H5678">
        <v>0</v>
      </c>
      <c r="I5678">
        <f t="shared" si="88"/>
        <v>2.8965375656487814E-7</v>
      </c>
    </row>
    <row r="5679" spans="3:9" x14ac:dyDescent="0.55000000000000004">
      <c r="C5679">
        <v>286.58100000000002</v>
      </c>
      <c r="D5679">
        <v>61.61</v>
      </c>
      <c r="E5679">
        <v>8.61</v>
      </c>
      <c r="F5679">
        <v>13.5</v>
      </c>
      <c r="G5679">
        <v>33.743147452475199</v>
      </c>
      <c r="H5679">
        <v>0</v>
      </c>
      <c r="I5679">
        <f t="shared" si="88"/>
        <v>2.9724841733094823E-7</v>
      </c>
    </row>
    <row r="5680" spans="3:9" x14ac:dyDescent="0.55000000000000004">
      <c r="C5680">
        <v>286.63200000000001</v>
      </c>
      <c r="D5680">
        <v>61.73</v>
      </c>
      <c r="E5680">
        <v>6.9300000000000104</v>
      </c>
      <c r="F5680">
        <v>13.5</v>
      </c>
      <c r="G5680">
        <v>33.025103170874203</v>
      </c>
      <c r="H5680">
        <v>0</v>
      </c>
      <c r="I5680">
        <f t="shared" si="88"/>
        <v>2.9092305818713847E-7</v>
      </c>
    </row>
    <row r="5681" spans="3:9" x14ac:dyDescent="0.55000000000000004">
      <c r="C5681">
        <v>286.68200000000002</v>
      </c>
      <c r="D5681">
        <v>61.75</v>
      </c>
      <c r="E5681">
        <v>5.1500000000000101</v>
      </c>
      <c r="F5681">
        <v>13.5</v>
      </c>
      <c r="G5681">
        <v>35.602247120082502</v>
      </c>
      <c r="H5681">
        <v>0</v>
      </c>
      <c r="I5681">
        <f t="shared" si="88"/>
        <v>3.1362550351222632E-7</v>
      </c>
    </row>
    <row r="5682" spans="3:9" x14ac:dyDescent="0.55000000000000004">
      <c r="C5682">
        <v>286.733</v>
      </c>
      <c r="D5682">
        <v>61.75</v>
      </c>
      <c r="E5682">
        <v>2.5</v>
      </c>
      <c r="F5682">
        <v>13.5</v>
      </c>
      <c r="G5682">
        <v>51.960784313738102</v>
      </c>
      <c r="H5682">
        <v>0</v>
      </c>
      <c r="I5682">
        <f t="shared" si="88"/>
        <v>4.5773029686359141E-7</v>
      </c>
    </row>
    <row r="5683" spans="3:9" x14ac:dyDescent="0.55000000000000004">
      <c r="C5683">
        <v>286.78300000000002</v>
      </c>
      <c r="D5683">
        <v>61.75</v>
      </c>
      <c r="E5683">
        <v>-0.30999999999998801</v>
      </c>
      <c r="F5683">
        <v>13.5</v>
      </c>
      <c r="G5683">
        <v>56.199999999987</v>
      </c>
      <c r="H5683">
        <v>0</v>
      </c>
      <c r="I5683">
        <f t="shared" si="88"/>
        <v>4.950741799508693E-7</v>
      </c>
    </row>
    <row r="5684" spans="3:9" x14ac:dyDescent="0.55000000000000004">
      <c r="C5684">
        <v>286.834</v>
      </c>
      <c r="D5684">
        <v>61.75</v>
      </c>
      <c r="E5684">
        <v>-3.1099999999999901</v>
      </c>
      <c r="F5684">
        <v>13.5</v>
      </c>
      <c r="G5684">
        <v>54.901960784326903</v>
      </c>
      <c r="H5684">
        <v>0</v>
      </c>
      <c r="I5684">
        <f t="shared" si="88"/>
        <v>4.8363955895020849E-7</v>
      </c>
    </row>
    <row r="5685" spans="3:9" x14ac:dyDescent="0.55000000000000004">
      <c r="C5685">
        <v>286.88400000000001</v>
      </c>
      <c r="D5685">
        <v>61.75</v>
      </c>
      <c r="E5685">
        <v>-5.9199999999999902</v>
      </c>
      <c r="F5685">
        <v>13.5</v>
      </c>
      <c r="G5685">
        <v>56.199999999987298</v>
      </c>
      <c r="H5685">
        <v>0</v>
      </c>
      <c r="I5685">
        <f t="shared" si="88"/>
        <v>4.9507417995087195E-7</v>
      </c>
    </row>
    <row r="5686" spans="3:9" x14ac:dyDescent="0.55000000000000004">
      <c r="C5686">
        <v>286.935</v>
      </c>
      <c r="D5686">
        <v>61.75</v>
      </c>
      <c r="E5686">
        <v>-8.7200000000000006</v>
      </c>
      <c r="F5686">
        <v>13.5</v>
      </c>
      <c r="G5686">
        <v>54.901960784327201</v>
      </c>
      <c r="H5686">
        <v>0</v>
      </c>
      <c r="I5686">
        <f t="shared" si="88"/>
        <v>4.8363955895021103E-7</v>
      </c>
    </row>
    <row r="5687" spans="3:9" x14ac:dyDescent="0.55000000000000004">
      <c r="C5687">
        <v>286.98500000000001</v>
      </c>
      <c r="D5687">
        <v>61.75</v>
      </c>
      <c r="E5687">
        <v>-11.53</v>
      </c>
      <c r="F5687">
        <v>13.5</v>
      </c>
      <c r="G5687">
        <v>56.199999999987298</v>
      </c>
      <c r="H5687">
        <v>0</v>
      </c>
      <c r="I5687">
        <f t="shared" si="88"/>
        <v>4.9507417995087195E-7</v>
      </c>
    </row>
    <row r="5688" spans="3:9" x14ac:dyDescent="0.55000000000000004">
      <c r="C5688">
        <v>287.036</v>
      </c>
      <c r="D5688">
        <v>61.75</v>
      </c>
      <c r="E5688">
        <v>-14.33</v>
      </c>
      <c r="F5688">
        <v>13.5</v>
      </c>
      <c r="G5688">
        <v>54.901960784326597</v>
      </c>
      <c r="H5688">
        <v>0</v>
      </c>
      <c r="I5688">
        <f t="shared" si="88"/>
        <v>4.8363955895020574E-7</v>
      </c>
    </row>
    <row r="5689" spans="3:9" x14ac:dyDescent="0.55000000000000004">
      <c r="C5689">
        <v>287.08600000000001</v>
      </c>
      <c r="D5689">
        <v>61.75</v>
      </c>
      <c r="E5689">
        <v>-17.14</v>
      </c>
      <c r="F5689">
        <v>13.5</v>
      </c>
      <c r="G5689">
        <v>56.199999999987298</v>
      </c>
      <c r="H5689">
        <v>0</v>
      </c>
      <c r="I5689">
        <f t="shared" si="88"/>
        <v>4.9507417995087195E-7</v>
      </c>
    </row>
    <row r="5690" spans="3:9" x14ac:dyDescent="0.55000000000000004">
      <c r="C5690">
        <v>287.13600000000002</v>
      </c>
      <c r="D5690">
        <v>61.75</v>
      </c>
      <c r="E5690">
        <v>-19.940000000000001</v>
      </c>
      <c r="F5690">
        <v>13.5</v>
      </c>
      <c r="G5690">
        <v>55.999999999987502</v>
      </c>
      <c r="H5690">
        <v>0</v>
      </c>
      <c r="I5690">
        <f t="shared" si="88"/>
        <v>4.9331235012898418E-7</v>
      </c>
    </row>
    <row r="5691" spans="3:9" x14ac:dyDescent="0.55000000000000004">
      <c r="C5691">
        <v>287.18700000000001</v>
      </c>
      <c r="D5691">
        <v>61.75</v>
      </c>
      <c r="E5691">
        <v>-22.75</v>
      </c>
      <c r="F5691">
        <v>13.5</v>
      </c>
      <c r="G5691">
        <v>55.0980392156996</v>
      </c>
      <c r="H5691">
        <v>0</v>
      </c>
      <c r="I5691">
        <f t="shared" si="88"/>
        <v>4.8536684308931724E-7</v>
      </c>
    </row>
    <row r="5692" spans="3:9" x14ac:dyDescent="0.55000000000000004">
      <c r="C5692">
        <v>287.23700000000002</v>
      </c>
      <c r="D5692">
        <v>61.75</v>
      </c>
      <c r="E5692">
        <v>-25.55</v>
      </c>
      <c r="F5692">
        <v>13.5</v>
      </c>
      <c r="G5692">
        <v>55.999999999986898</v>
      </c>
      <c r="H5692">
        <v>0</v>
      </c>
      <c r="I5692">
        <f t="shared" si="88"/>
        <v>4.9331235012897878E-7</v>
      </c>
    </row>
    <row r="5693" spans="3:9" x14ac:dyDescent="0.55000000000000004">
      <c r="C5693">
        <v>287.28800000000001</v>
      </c>
      <c r="D5693">
        <v>61.75</v>
      </c>
      <c r="E5693">
        <v>-28.36</v>
      </c>
      <c r="F5693">
        <v>13.5</v>
      </c>
      <c r="G5693">
        <v>55.0980392156996</v>
      </c>
      <c r="H5693">
        <v>0</v>
      </c>
      <c r="I5693">
        <f t="shared" si="88"/>
        <v>4.8536684308931724E-7</v>
      </c>
    </row>
    <row r="5694" spans="3:9" x14ac:dyDescent="0.55000000000000004">
      <c r="C5694">
        <v>287.33800000000002</v>
      </c>
      <c r="D5694">
        <v>61.75</v>
      </c>
      <c r="E5694">
        <v>-31.16</v>
      </c>
      <c r="F5694">
        <v>13.5</v>
      </c>
      <c r="G5694">
        <v>55.999999999987502</v>
      </c>
      <c r="H5694">
        <v>0</v>
      </c>
      <c r="I5694">
        <f t="shared" si="88"/>
        <v>4.9331235012898418E-7</v>
      </c>
    </row>
    <row r="5695" spans="3:9" x14ac:dyDescent="0.55000000000000004">
      <c r="C5695">
        <v>287.38900000000001</v>
      </c>
      <c r="D5695">
        <v>61.75</v>
      </c>
      <c r="E5695">
        <v>-33.97</v>
      </c>
      <c r="F5695">
        <v>13.5</v>
      </c>
      <c r="G5695">
        <v>55.0980392156996</v>
      </c>
      <c r="H5695">
        <v>0</v>
      </c>
      <c r="I5695">
        <f t="shared" si="88"/>
        <v>4.8536684308931724E-7</v>
      </c>
    </row>
    <row r="5696" spans="3:9" x14ac:dyDescent="0.55000000000000004">
      <c r="C5696">
        <v>287.43900000000002</v>
      </c>
      <c r="D5696">
        <v>61.75</v>
      </c>
      <c r="E5696">
        <v>-36.770000000000003</v>
      </c>
      <c r="F5696">
        <v>13.5</v>
      </c>
      <c r="G5696">
        <v>55.999999999986898</v>
      </c>
      <c r="H5696">
        <v>0</v>
      </c>
      <c r="I5696">
        <f t="shared" si="88"/>
        <v>4.9331235012897878E-7</v>
      </c>
    </row>
    <row r="5697" spans="3:9" x14ac:dyDescent="0.55000000000000004">
      <c r="C5697">
        <v>287.49</v>
      </c>
      <c r="D5697">
        <v>61.75</v>
      </c>
      <c r="E5697">
        <v>-39.58</v>
      </c>
      <c r="F5697">
        <v>13.5</v>
      </c>
      <c r="G5697">
        <v>55.0980392156996</v>
      </c>
      <c r="H5697">
        <v>0</v>
      </c>
      <c r="I5697">
        <f t="shared" si="88"/>
        <v>4.8536684308931724E-7</v>
      </c>
    </row>
    <row r="5698" spans="3:9" x14ac:dyDescent="0.55000000000000004">
      <c r="C5698">
        <v>287.54000000000002</v>
      </c>
      <c r="D5698">
        <v>61.75</v>
      </c>
      <c r="E5698">
        <v>-42.38</v>
      </c>
      <c r="F5698">
        <v>13.5</v>
      </c>
      <c r="G5698">
        <v>55.999999999987502</v>
      </c>
      <c r="H5698">
        <v>0</v>
      </c>
      <c r="I5698">
        <f t="shared" si="88"/>
        <v>4.9331235012898418E-7</v>
      </c>
    </row>
    <row r="5699" spans="3:9" x14ac:dyDescent="0.55000000000000004">
      <c r="C5699">
        <v>287.59100000000001</v>
      </c>
      <c r="D5699">
        <v>61.75</v>
      </c>
      <c r="E5699">
        <v>-45.19</v>
      </c>
      <c r="F5699">
        <v>13.5</v>
      </c>
      <c r="G5699">
        <v>55.0980392156996</v>
      </c>
      <c r="H5699">
        <v>0</v>
      </c>
      <c r="I5699">
        <f t="shared" si="88"/>
        <v>4.8536684308931724E-7</v>
      </c>
    </row>
    <row r="5700" spans="3:9" x14ac:dyDescent="0.55000000000000004">
      <c r="C5700">
        <v>287.64100000000002</v>
      </c>
      <c r="D5700">
        <v>61.75</v>
      </c>
      <c r="E5700">
        <v>-47.99</v>
      </c>
      <c r="F5700">
        <v>13.5</v>
      </c>
      <c r="G5700">
        <v>55.999999999986898</v>
      </c>
      <c r="H5700">
        <v>0</v>
      </c>
      <c r="I5700">
        <f t="shared" ref="I5700:I5763" si="89">G5700*$N$3*10^-9</f>
        <v>4.9331235012897878E-7</v>
      </c>
    </row>
    <row r="5701" spans="3:9" x14ac:dyDescent="0.55000000000000004">
      <c r="C5701">
        <v>287.69200000000001</v>
      </c>
      <c r="D5701">
        <v>61.75</v>
      </c>
      <c r="E5701">
        <v>-50.8</v>
      </c>
      <c r="F5701">
        <v>13.5</v>
      </c>
      <c r="G5701">
        <v>55.0980392156996</v>
      </c>
      <c r="H5701">
        <v>0</v>
      </c>
      <c r="I5701">
        <f t="shared" si="89"/>
        <v>4.8536684308931724E-7</v>
      </c>
    </row>
    <row r="5702" spans="3:9" x14ac:dyDescent="0.55000000000000004">
      <c r="C5702">
        <v>287.74200000000002</v>
      </c>
      <c r="D5702">
        <v>61.75</v>
      </c>
      <c r="E5702">
        <v>-53.6</v>
      </c>
      <c r="F5702">
        <v>13.5</v>
      </c>
      <c r="G5702">
        <v>55.999999999987502</v>
      </c>
      <c r="H5702">
        <v>0</v>
      </c>
      <c r="I5702">
        <f t="shared" si="89"/>
        <v>4.9331235012898418E-7</v>
      </c>
    </row>
    <row r="5703" spans="3:9" x14ac:dyDescent="0.55000000000000004">
      <c r="C5703">
        <v>287.79300000000001</v>
      </c>
      <c r="D5703">
        <v>61.75</v>
      </c>
      <c r="E5703">
        <v>-56.41</v>
      </c>
      <c r="F5703">
        <v>13.5</v>
      </c>
      <c r="G5703">
        <v>55.0980392156996</v>
      </c>
      <c r="H5703">
        <v>0</v>
      </c>
      <c r="I5703">
        <f t="shared" si="89"/>
        <v>4.8536684308931724E-7</v>
      </c>
    </row>
    <row r="5704" spans="3:9" x14ac:dyDescent="0.55000000000000004">
      <c r="C5704">
        <v>287.84300000000002</v>
      </c>
      <c r="D5704">
        <v>61.75</v>
      </c>
      <c r="E5704">
        <v>-59.21</v>
      </c>
      <c r="F5704">
        <v>13.5</v>
      </c>
      <c r="G5704">
        <v>55.999999999987502</v>
      </c>
      <c r="H5704">
        <v>0</v>
      </c>
      <c r="I5704">
        <f t="shared" si="89"/>
        <v>4.9331235012898418E-7</v>
      </c>
    </row>
    <row r="5705" spans="3:9" x14ac:dyDescent="0.55000000000000004">
      <c r="C5705">
        <v>287.89400000000001</v>
      </c>
      <c r="D5705">
        <v>61.75</v>
      </c>
      <c r="E5705">
        <v>-62.02</v>
      </c>
      <c r="F5705">
        <v>13.5</v>
      </c>
      <c r="G5705">
        <v>55.098039215699004</v>
      </c>
      <c r="H5705">
        <v>0</v>
      </c>
      <c r="I5705">
        <f t="shared" si="89"/>
        <v>4.8536684308931194E-7</v>
      </c>
    </row>
    <row r="5706" spans="3:9" x14ac:dyDescent="0.55000000000000004">
      <c r="C5706">
        <v>287.94400000000002</v>
      </c>
      <c r="D5706">
        <v>61.75</v>
      </c>
      <c r="E5706">
        <v>-64.819999999999993</v>
      </c>
      <c r="F5706">
        <v>13.5</v>
      </c>
      <c r="G5706">
        <v>55.999999999987502</v>
      </c>
      <c r="H5706">
        <v>0</v>
      </c>
      <c r="I5706">
        <f t="shared" si="89"/>
        <v>4.9331235012898418E-7</v>
      </c>
    </row>
    <row r="5707" spans="3:9" x14ac:dyDescent="0.55000000000000004">
      <c r="C5707">
        <v>287.995</v>
      </c>
      <c r="D5707">
        <v>61.75</v>
      </c>
      <c r="E5707">
        <v>-67.63</v>
      </c>
      <c r="F5707">
        <v>13.5</v>
      </c>
      <c r="G5707">
        <v>55.0980392156996</v>
      </c>
      <c r="H5707">
        <v>0</v>
      </c>
      <c r="I5707">
        <f t="shared" si="89"/>
        <v>4.8536684308931724E-7</v>
      </c>
    </row>
    <row r="5708" spans="3:9" x14ac:dyDescent="0.55000000000000004">
      <c r="C5708">
        <v>288.04500000000002</v>
      </c>
      <c r="D5708">
        <v>61.75</v>
      </c>
      <c r="E5708">
        <v>-70.430000000000007</v>
      </c>
      <c r="F5708">
        <v>13.5</v>
      </c>
      <c r="G5708">
        <v>55.999999999987502</v>
      </c>
      <c r="H5708">
        <v>0</v>
      </c>
      <c r="I5708">
        <f t="shared" si="89"/>
        <v>4.9331235012898418E-7</v>
      </c>
    </row>
    <row r="5709" spans="3:9" x14ac:dyDescent="0.55000000000000004">
      <c r="C5709">
        <v>288.096</v>
      </c>
      <c r="D5709">
        <v>61.75</v>
      </c>
      <c r="E5709">
        <v>-73.239999999999995</v>
      </c>
      <c r="F5709">
        <v>13.5</v>
      </c>
      <c r="G5709">
        <v>55.098039215699004</v>
      </c>
      <c r="H5709">
        <v>0</v>
      </c>
      <c r="I5709">
        <f t="shared" si="89"/>
        <v>4.8536684308931194E-7</v>
      </c>
    </row>
    <row r="5710" spans="3:9" x14ac:dyDescent="0.55000000000000004">
      <c r="C5710">
        <v>288.14600000000002</v>
      </c>
      <c r="D5710">
        <v>61.75</v>
      </c>
      <c r="E5710">
        <v>-76.040000000000006</v>
      </c>
      <c r="F5710">
        <v>13.5</v>
      </c>
      <c r="G5710">
        <v>55.999999999987502</v>
      </c>
      <c r="H5710">
        <v>0</v>
      </c>
      <c r="I5710">
        <f t="shared" si="89"/>
        <v>4.9331235012898418E-7</v>
      </c>
    </row>
    <row r="5711" spans="3:9" x14ac:dyDescent="0.55000000000000004">
      <c r="C5711">
        <v>288.197</v>
      </c>
      <c r="D5711">
        <v>61.75</v>
      </c>
      <c r="E5711">
        <v>-78.849999999999994</v>
      </c>
      <c r="F5711">
        <v>13.5</v>
      </c>
      <c r="G5711">
        <v>55.0980392156996</v>
      </c>
      <c r="H5711">
        <v>0</v>
      </c>
      <c r="I5711">
        <f t="shared" si="89"/>
        <v>4.8536684308931724E-7</v>
      </c>
    </row>
    <row r="5712" spans="3:9" x14ac:dyDescent="0.55000000000000004">
      <c r="C5712">
        <v>288.24700000000001</v>
      </c>
      <c r="D5712">
        <v>61.75</v>
      </c>
      <c r="E5712">
        <v>-81.650000000000006</v>
      </c>
      <c r="F5712">
        <v>13.5</v>
      </c>
      <c r="G5712">
        <v>55.999999999987502</v>
      </c>
      <c r="H5712">
        <v>0</v>
      </c>
      <c r="I5712">
        <f t="shared" si="89"/>
        <v>4.9331235012898418E-7</v>
      </c>
    </row>
    <row r="5713" spans="3:9" x14ac:dyDescent="0.55000000000000004">
      <c r="C5713">
        <v>288.298</v>
      </c>
      <c r="D5713">
        <v>61.75</v>
      </c>
      <c r="E5713">
        <v>-84.46</v>
      </c>
      <c r="F5713">
        <v>13.5</v>
      </c>
      <c r="G5713">
        <v>55.0980392156996</v>
      </c>
      <c r="H5713">
        <v>0</v>
      </c>
      <c r="I5713">
        <f t="shared" si="89"/>
        <v>4.8536684308931724E-7</v>
      </c>
    </row>
    <row r="5714" spans="3:9" x14ac:dyDescent="0.55000000000000004">
      <c r="C5714">
        <v>288.34800000000001</v>
      </c>
      <c r="D5714">
        <v>61.75</v>
      </c>
      <c r="E5714">
        <v>-87.26</v>
      </c>
      <c r="F5714">
        <v>13.5</v>
      </c>
      <c r="G5714">
        <v>55.999999999986898</v>
      </c>
      <c r="H5714">
        <v>0</v>
      </c>
      <c r="I5714">
        <f t="shared" si="89"/>
        <v>4.9331235012897878E-7</v>
      </c>
    </row>
    <row r="5715" spans="3:9" x14ac:dyDescent="0.55000000000000004">
      <c r="C5715">
        <v>288.399</v>
      </c>
      <c r="D5715">
        <v>61.75</v>
      </c>
      <c r="E5715">
        <v>-90.07</v>
      </c>
      <c r="F5715">
        <v>13.5</v>
      </c>
      <c r="G5715">
        <v>55.0980392156996</v>
      </c>
      <c r="H5715">
        <v>0</v>
      </c>
      <c r="I5715">
        <f t="shared" si="89"/>
        <v>4.8536684308931724E-7</v>
      </c>
    </row>
    <row r="5716" spans="3:9" x14ac:dyDescent="0.55000000000000004">
      <c r="C5716">
        <v>288.44900000000001</v>
      </c>
      <c r="D5716">
        <v>61.75</v>
      </c>
      <c r="E5716">
        <v>-92.87</v>
      </c>
      <c r="F5716">
        <v>13.5</v>
      </c>
      <c r="G5716">
        <v>55.999999999987502</v>
      </c>
      <c r="H5716">
        <v>0</v>
      </c>
      <c r="I5716">
        <f t="shared" si="89"/>
        <v>4.9331235012898418E-7</v>
      </c>
    </row>
    <row r="5717" spans="3:9" x14ac:dyDescent="0.55000000000000004">
      <c r="C5717">
        <v>288.5</v>
      </c>
      <c r="D5717">
        <v>61.75</v>
      </c>
      <c r="E5717">
        <v>-95.68</v>
      </c>
      <c r="F5717">
        <v>13.5</v>
      </c>
      <c r="G5717">
        <v>55.0980392156996</v>
      </c>
      <c r="H5717">
        <v>0</v>
      </c>
      <c r="I5717">
        <f t="shared" si="89"/>
        <v>4.8536684308931724E-7</v>
      </c>
    </row>
    <row r="5718" spans="3:9" x14ac:dyDescent="0.55000000000000004">
      <c r="C5718">
        <v>288.55</v>
      </c>
      <c r="D5718">
        <v>61.75</v>
      </c>
      <c r="E5718">
        <v>-98.48</v>
      </c>
      <c r="F5718">
        <v>13.5</v>
      </c>
      <c r="G5718">
        <v>55.999999999986898</v>
      </c>
      <c r="H5718">
        <v>0</v>
      </c>
      <c r="I5718">
        <f t="shared" si="89"/>
        <v>4.9331235012897878E-7</v>
      </c>
    </row>
    <row r="5719" spans="3:9" x14ac:dyDescent="0.55000000000000004">
      <c r="C5719">
        <v>288.601</v>
      </c>
      <c r="D5719">
        <v>61.75</v>
      </c>
      <c r="E5719">
        <v>-101.29</v>
      </c>
      <c r="F5719">
        <v>13.5</v>
      </c>
      <c r="G5719">
        <v>55.0980392156996</v>
      </c>
      <c r="H5719">
        <v>0</v>
      </c>
      <c r="I5719">
        <f t="shared" si="89"/>
        <v>4.8536684308931724E-7</v>
      </c>
    </row>
    <row r="5720" spans="3:9" x14ac:dyDescent="0.55000000000000004">
      <c r="C5720">
        <v>288.65100000000001</v>
      </c>
      <c r="D5720">
        <v>61.75</v>
      </c>
      <c r="E5720">
        <v>-104.09</v>
      </c>
      <c r="F5720">
        <v>13.5</v>
      </c>
      <c r="G5720">
        <v>55.999999999987502</v>
      </c>
      <c r="H5720">
        <v>0</v>
      </c>
      <c r="I5720">
        <f t="shared" si="89"/>
        <v>4.9331235012898418E-7</v>
      </c>
    </row>
    <row r="5721" spans="3:9" x14ac:dyDescent="0.55000000000000004">
      <c r="C5721">
        <v>288.702</v>
      </c>
      <c r="D5721">
        <v>61.75</v>
      </c>
      <c r="E5721">
        <v>-106.9</v>
      </c>
      <c r="F5721">
        <v>13.5</v>
      </c>
      <c r="G5721">
        <v>55.0980392156996</v>
      </c>
      <c r="H5721">
        <v>0</v>
      </c>
      <c r="I5721">
        <f t="shared" si="89"/>
        <v>4.8536684308931724E-7</v>
      </c>
    </row>
    <row r="5722" spans="3:9" x14ac:dyDescent="0.55000000000000004">
      <c r="C5722">
        <v>288.75200000000001</v>
      </c>
      <c r="D5722">
        <v>61.75</v>
      </c>
      <c r="E5722">
        <v>-109.7</v>
      </c>
      <c r="F5722">
        <v>13.5</v>
      </c>
      <c r="G5722">
        <v>55.999999999986898</v>
      </c>
      <c r="H5722">
        <v>0</v>
      </c>
      <c r="I5722">
        <f t="shared" si="89"/>
        <v>4.9331235012897878E-7</v>
      </c>
    </row>
    <row r="5723" spans="3:9" x14ac:dyDescent="0.55000000000000004">
      <c r="C5723">
        <v>288.803</v>
      </c>
      <c r="D5723">
        <v>61.75</v>
      </c>
      <c r="E5723">
        <v>-112.51</v>
      </c>
      <c r="F5723">
        <v>13.5</v>
      </c>
      <c r="G5723">
        <v>55.0980392156996</v>
      </c>
      <c r="H5723">
        <v>0</v>
      </c>
      <c r="I5723">
        <f t="shared" si="89"/>
        <v>4.8536684308931724E-7</v>
      </c>
    </row>
    <row r="5724" spans="3:9" x14ac:dyDescent="0.55000000000000004">
      <c r="C5724">
        <v>288.85300000000001</v>
      </c>
      <c r="D5724">
        <v>61.75</v>
      </c>
      <c r="E5724">
        <v>-115.31</v>
      </c>
      <c r="F5724">
        <v>13.5</v>
      </c>
      <c r="G5724">
        <v>55.999999999987502</v>
      </c>
      <c r="H5724">
        <v>0</v>
      </c>
      <c r="I5724">
        <f t="shared" si="89"/>
        <v>4.9331235012898418E-7</v>
      </c>
    </row>
    <row r="5725" spans="3:9" x14ac:dyDescent="0.55000000000000004">
      <c r="C5725">
        <v>288.904</v>
      </c>
      <c r="D5725">
        <v>61.75</v>
      </c>
      <c r="E5725">
        <v>-118.12</v>
      </c>
      <c r="F5725">
        <v>13.5</v>
      </c>
      <c r="G5725">
        <v>55.0980392156996</v>
      </c>
      <c r="H5725">
        <v>0</v>
      </c>
      <c r="I5725">
        <f t="shared" si="89"/>
        <v>4.8536684308931724E-7</v>
      </c>
    </row>
    <row r="5726" spans="3:9" x14ac:dyDescent="0.55000000000000004">
      <c r="C5726">
        <v>288.95400000000001</v>
      </c>
      <c r="D5726">
        <v>61.75</v>
      </c>
      <c r="E5726">
        <v>-120.92</v>
      </c>
      <c r="F5726">
        <v>13.5</v>
      </c>
      <c r="G5726">
        <v>55.999999999986898</v>
      </c>
      <c r="H5726">
        <v>0</v>
      </c>
      <c r="I5726">
        <f t="shared" si="89"/>
        <v>4.9331235012897878E-7</v>
      </c>
    </row>
    <row r="5727" spans="3:9" x14ac:dyDescent="0.55000000000000004">
      <c r="C5727">
        <v>289.005</v>
      </c>
      <c r="D5727">
        <v>61.75</v>
      </c>
      <c r="E5727">
        <v>-123.73</v>
      </c>
      <c r="F5727">
        <v>13.5</v>
      </c>
      <c r="G5727">
        <v>55.0980392156996</v>
      </c>
      <c r="H5727">
        <v>0</v>
      </c>
      <c r="I5727">
        <f t="shared" si="89"/>
        <v>4.8536684308931724E-7</v>
      </c>
    </row>
    <row r="5728" spans="3:9" x14ac:dyDescent="0.55000000000000004">
      <c r="C5728">
        <v>289.05500000000001</v>
      </c>
      <c r="D5728">
        <v>61.75</v>
      </c>
      <c r="E5728">
        <v>-126.53</v>
      </c>
      <c r="F5728">
        <v>13.5</v>
      </c>
      <c r="G5728">
        <v>55.999999999987502</v>
      </c>
      <c r="H5728">
        <v>0</v>
      </c>
      <c r="I5728">
        <f t="shared" si="89"/>
        <v>4.9331235012898418E-7</v>
      </c>
    </row>
    <row r="5729" spans="3:9" x14ac:dyDescent="0.55000000000000004">
      <c r="C5729">
        <v>289.10599999999999</v>
      </c>
      <c r="D5729">
        <v>61.75</v>
      </c>
      <c r="E5729">
        <v>-129.34</v>
      </c>
      <c r="F5729">
        <v>13.5</v>
      </c>
      <c r="G5729">
        <v>55.0980392156996</v>
      </c>
      <c r="H5729">
        <v>0</v>
      </c>
      <c r="I5729">
        <f t="shared" si="89"/>
        <v>4.8536684308931724E-7</v>
      </c>
    </row>
    <row r="5730" spans="3:9" x14ac:dyDescent="0.55000000000000004">
      <c r="C5730">
        <v>289.15600000000001</v>
      </c>
      <c r="D5730">
        <v>61.75</v>
      </c>
      <c r="E5730">
        <v>-132.13999999999999</v>
      </c>
      <c r="F5730">
        <v>13.5</v>
      </c>
      <c r="G5730">
        <v>55.999999999987502</v>
      </c>
      <c r="H5730">
        <v>0</v>
      </c>
      <c r="I5730">
        <f t="shared" si="89"/>
        <v>4.9331235012898418E-7</v>
      </c>
    </row>
    <row r="5731" spans="3:9" x14ac:dyDescent="0.55000000000000004">
      <c r="C5731">
        <v>289.20699999999999</v>
      </c>
      <c r="D5731">
        <v>61.75</v>
      </c>
      <c r="E5731">
        <v>-134.94999999999999</v>
      </c>
      <c r="F5731">
        <v>13.5</v>
      </c>
      <c r="G5731">
        <v>55.0980392156996</v>
      </c>
      <c r="H5731">
        <v>0</v>
      </c>
      <c r="I5731">
        <f t="shared" si="89"/>
        <v>4.8536684308931724E-7</v>
      </c>
    </row>
    <row r="5732" spans="3:9" x14ac:dyDescent="0.55000000000000004">
      <c r="C5732">
        <v>289.25700000000001</v>
      </c>
      <c r="D5732">
        <v>61.75</v>
      </c>
      <c r="E5732">
        <v>-137.75</v>
      </c>
      <c r="F5732">
        <v>13.5</v>
      </c>
      <c r="G5732">
        <v>55.9999999999864</v>
      </c>
      <c r="H5732">
        <v>0</v>
      </c>
      <c r="I5732">
        <f t="shared" si="89"/>
        <v>4.9331235012897444E-7</v>
      </c>
    </row>
    <row r="5733" spans="3:9" x14ac:dyDescent="0.55000000000000004">
      <c r="C5733">
        <v>289.30799999999999</v>
      </c>
      <c r="D5733">
        <v>61.75</v>
      </c>
      <c r="E5733">
        <v>-140.56</v>
      </c>
      <c r="F5733">
        <v>13.5</v>
      </c>
      <c r="G5733">
        <v>55.0980392156996</v>
      </c>
      <c r="H5733">
        <v>0</v>
      </c>
      <c r="I5733">
        <f t="shared" si="89"/>
        <v>4.8536684308931724E-7</v>
      </c>
    </row>
    <row r="5734" spans="3:9" x14ac:dyDescent="0.55000000000000004">
      <c r="C5734">
        <v>289.358</v>
      </c>
      <c r="D5734">
        <v>61.75</v>
      </c>
      <c r="E5734">
        <v>-143.36000000000001</v>
      </c>
      <c r="F5734">
        <v>13.5</v>
      </c>
      <c r="G5734">
        <v>55.999999999987502</v>
      </c>
      <c r="H5734">
        <v>0</v>
      </c>
      <c r="I5734">
        <f t="shared" si="89"/>
        <v>4.9331235012898418E-7</v>
      </c>
    </row>
    <row r="5735" spans="3:9" x14ac:dyDescent="0.55000000000000004">
      <c r="C5735">
        <v>289.40899999999999</v>
      </c>
      <c r="D5735">
        <v>61.84</v>
      </c>
      <c r="E5735">
        <v>-146.16999999999999</v>
      </c>
      <c r="F5735">
        <v>13.5</v>
      </c>
      <c r="G5735">
        <v>55.126292386355701</v>
      </c>
      <c r="H5735">
        <v>0</v>
      </c>
      <c r="I5735">
        <f t="shared" si="89"/>
        <v>4.8561572948244153E-7</v>
      </c>
    </row>
    <row r="5736" spans="3:9" x14ac:dyDescent="0.55000000000000004">
      <c r="C5736">
        <v>289.459</v>
      </c>
      <c r="D5736">
        <v>62.23</v>
      </c>
      <c r="E5736">
        <v>-148.94</v>
      </c>
      <c r="F5736">
        <v>13.5</v>
      </c>
      <c r="G5736">
        <v>55.946402922784401</v>
      </c>
      <c r="H5736">
        <v>0</v>
      </c>
      <c r="I5736">
        <f t="shared" si="89"/>
        <v>4.928402054840714E-7</v>
      </c>
    </row>
    <row r="5737" spans="3:9" x14ac:dyDescent="0.55000000000000004">
      <c r="C5737">
        <v>289.51</v>
      </c>
      <c r="D5737">
        <v>62.93</v>
      </c>
      <c r="E5737">
        <v>-151.66</v>
      </c>
      <c r="F5737">
        <v>13.5</v>
      </c>
      <c r="G5737">
        <v>55.0711678246304</v>
      </c>
      <c r="H5737">
        <v>0</v>
      </c>
      <c r="I5737">
        <f t="shared" si="89"/>
        <v>4.8513012899861038E-7</v>
      </c>
    </row>
    <row r="5738" spans="3:9" x14ac:dyDescent="0.55000000000000004">
      <c r="C5738">
        <v>289.56</v>
      </c>
      <c r="D5738">
        <v>63.92</v>
      </c>
      <c r="E5738">
        <v>-154.28</v>
      </c>
      <c r="F5738">
        <v>13.5</v>
      </c>
      <c r="G5738">
        <v>56.016069123052397</v>
      </c>
      <c r="H5738">
        <v>0</v>
      </c>
      <c r="I5738">
        <f t="shared" si="89"/>
        <v>4.9345390543012089E-7</v>
      </c>
    </row>
    <row r="5739" spans="3:9" x14ac:dyDescent="0.55000000000000004">
      <c r="C5739">
        <v>289.61099999999999</v>
      </c>
      <c r="D5739">
        <v>65.209999999999994</v>
      </c>
      <c r="E5739">
        <v>-156.77000000000001</v>
      </c>
      <c r="F5739">
        <v>13.5</v>
      </c>
      <c r="G5739">
        <v>54.986629390845302</v>
      </c>
      <c r="H5739">
        <v>0</v>
      </c>
      <c r="I5739">
        <f t="shared" si="89"/>
        <v>4.8438541732991818E-7</v>
      </c>
    </row>
    <row r="5740" spans="3:9" x14ac:dyDescent="0.55000000000000004">
      <c r="C5740">
        <v>289.661</v>
      </c>
      <c r="D5740">
        <v>66.760000000000005</v>
      </c>
      <c r="E5740">
        <v>-159.1</v>
      </c>
      <c r="F5740">
        <v>13.5</v>
      </c>
      <c r="G5740">
        <v>55.969277286727198</v>
      </c>
      <c r="H5740">
        <v>0</v>
      </c>
      <c r="I5740">
        <f t="shared" si="89"/>
        <v>4.9304170916682735E-7</v>
      </c>
    </row>
    <row r="5741" spans="3:9" x14ac:dyDescent="0.55000000000000004">
      <c r="C5741">
        <v>289.71100000000001</v>
      </c>
      <c r="D5741">
        <v>68.569999999999993</v>
      </c>
      <c r="E5741">
        <v>-161.25</v>
      </c>
      <c r="F5741">
        <v>13.5</v>
      </c>
      <c r="G5741">
        <v>56.208896093043002</v>
      </c>
      <c r="H5741">
        <v>0</v>
      </c>
      <c r="I5741">
        <f t="shared" si="89"/>
        <v>4.9515254696109118E-7</v>
      </c>
    </row>
    <row r="5742" spans="3:9" x14ac:dyDescent="0.55000000000000004">
      <c r="C5742">
        <v>289.762</v>
      </c>
      <c r="D5742">
        <v>70.599999999999994</v>
      </c>
      <c r="E5742">
        <v>-163.18</v>
      </c>
      <c r="F5742">
        <v>13.5</v>
      </c>
      <c r="G5742">
        <v>54.922265152998399</v>
      </c>
      <c r="H5742">
        <v>0</v>
      </c>
      <c r="I5742">
        <f t="shared" si="89"/>
        <v>4.8381842316140895E-7</v>
      </c>
    </row>
    <row r="5743" spans="3:9" x14ac:dyDescent="0.55000000000000004">
      <c r="C5743">
        <v>289.81200000000001</v>
      </c>
      <c r="D5743">
        <v>72.84</v>
      </c>
      <c r="E5743">
        <v>-164.87</v>
      </c>
      <c r="F5743">
        <v>13.5</v>
      </c>
      <c r="G5743">
        <v>56.120228082203802</v>
      </c>
      <c r="H5743">
        <v>0</v>
      </c>
      <c r="I5743">
        <f t="shared" si="89"/>
        <v>4.9437145723237046E-7</v>
      </c>
    </row>
    <row r="5744" spans="3:9" x14ac:dyDescent="0.55000000000000004">
      <c r="C5744">
        <v>289.863</v>
      </c>
      <c r="D5744">
        <v>75.260000000000005</v>
      </c>
      <c r="E5744">
        <v>-166.29</v>
      </c>
      <c r="F5744">
        <v>13.5</v>
      </c>
      <c r="G5744">
        <v>55.016686853841399</v>
      </c>
      <c r="H5744">
        <v>0</v>
      </c>
      <c r="I5744">
        <f t="shared" si="89"/>
        <v>4.8465019800330255E-7</v>
      </c>
    </row>
    <row r="5745" spans="3:9" x14ac:dyDescent="0.55000000000000004">
      <c r="C5745">
        <v>289.91300000000001</v>
      </c>
      <c r="D5745">
        <v>77.81</v>
      </c>
      <c r="E5745">
        <v>-167.44</v>
      </c>
      <c r="F5745">
        <v>13.5</v>
      </c>
      <c r="G5745">
        <v>55.9464029227845</v>
      </c>
      <c r="H5745">
        <v>0</v>
      </c>
      <c r="I5745">
        <f t="shared" si="89"/>
        <v>4.9284020548407225E-7</v>
      </c>
    </row>
    <row r="5746" spans="3:9" x14ac:dyDescent="0.55000000000000004">
      <c r="C5746">
        <v>289.964</v>
      </c>
      <c r="D5746">
        <v>80.48</v>
      </c>
      <c r="E5746">
        <v>-168.29</v>
      </c>
      <c r="F5746">
        <v>13.5</v>
      </c>
      <c r="G5746">
        <v>54.941862250985302</v>
      </c>
      <c r="H5746">
        <v>0</v>
      </c>
      <c r="I5746">
        <f t="shared" si="89"/>
        <v>4.8399105691968794E-7</v>
      </c>
    </row>
    <row r="5747" spans="3:9" x14ac:dyDescent="0.55000000000000004">
      <c r="C5747">
        <v>290.01400000000001</v>
      </c>
      <c r="D5747">
        <v>83.23</v>
      </c>
      <c r="E5747">
        <v>-168.84</v>
      </c>
      <c r="F5747">
        <v>13.5</v>
      </c>
      <c r="G5747">
        <v>56.089214649507902</v>
      </c>
      <c r="H5747">
        <v>0</v>
      </c>
      <c r="I5747">
        <f t="shared" si="89"/>
        <v>4.9409825527935653E-7</v>
      </c>
    </row>
    <row r="5748" spans="3:9" x14ac:dyDescent="0.55000000000000004">
      <c r="C5748">
        <v>290.065</v>
      </c>
      <c r="D5748">
        <v>86.03</v>
      </c>
      <c r="E5748">
        <v>-169.08</v>
      </c>
      <c r="F5748">
        <v>13.5</v>
      </c>
      <c r="G5748">
        <v>55.1032723772691</v>
      </c>
      <c r="H5748">
        <v>0</v>
      </c>
      <c r="I5748">
        <f t="shared" si="89"/>
        <v>4.8541294278989675E-7</v>
      </c>
    </row>
    <row r="5749" spans="3:9" x14ac:dyDescent="0.55000000000000004">
      <c r="C5749">
        <v>290.11500000000001</v>
      </c>
      <c r="D5749">
        <v>88.83</v>
      </c>
      <c r="E5749">
        <v>-169.01</v>
      </c>
      <c r="F5749">
        <v>13.5</v>
      </c>
      <c r="G5749">
        <v>56.0174972664664</v>
      </c>
      <c r="H5749">
        <v>0</v>
      </c>
      <c r="I5749">
        <f t="shared" si="89"/>
        <v>4.9346648615840447E-7</v>
      </c>
    </row>
    <row r="5750" spans="3:9" x14ac:dyDescent="0.55000000000000004">
      <c r="C5750">
        <v>290.166</v>
      </c>
      <c r="D5750">
        <v>91.6</v>
      </c>
      <c r="E5750">
        <v>-168.62</v>
      </c>
      <c r="F5750">
        <v>13.5</v>
      </c>
      <c r="G5750">
        <v>54.849414630206802</v>
      </c>
      <c r="H5750">
        <v>0</v>
      </c>
      <c r="I5750">
        <f t="shared" si="89"/>
        <v>4.8317667204343645E-7</v>
      </c>
    </row>
    <row r="5751" spans="3:9" x14ac:dyDescent="0.55000000000000004">
      <c r="C5751">
        <v>290.21600000000001</v>
      </c>
      <c r="D5751">
        <v>94.32</v>
      </c>
      <c r="E5751">
        <v>-167.92</v>
      </c>
      <c r="F5751">
        <v>13.5</v>
      </c>
      <c r="G5751">
        <v>56.172591181096102</v>
      </c>
      <c r="H5751">
        <v>0</v>
      </c>
      <c r="I5751">
        <f t="shared" si="89"/>
        <v>4.9483273157834557E-7</v>
      </c>
    </row>
    <row r="5752" spans="3:9" x14ac:dyDescent="0.55000000000000004">
      <c r="C5752">
        <v>290.267</v>
      </c>
      <c r="D5752">
        <v>96.94</v>
      </c>
      <c r="E5752">
        <v>-166.92</v>
      </c>
      <c r="F5752">
        <v>13.5</v>
      </c>
      <c r="G5752">
        <v>54.987328588218098</v>
      </c>
      <c r="H5752">
        <v>0</v>
      </c>
      <c r="I5752">
        <f t="shared" si="89"/>
        <v>4.8439157666383212E-7</v>
      </c>
    </row>
    <row r="5753" spans="3:9" x14ac:dyDescent="0.55000000000000004">
      <c r="C5753">
        <v>290.31700000000001</v>
      </c>
      <c r="D5753">
        <v>99.43</v>
      </c>
      <c r="E5753">
        <v>-165.64</v>
      </c>
      <c r="F5753">
        <v>13.5</v>
      </c>
      <c r="G5753">
        <v>55.994642600864601</v>
      </c>
      <c r="H5753">
        <v>0</v>
      </c>
      <c r="I5753">
        <f t="shared" si="89"/>
        <v>4.9326515600127163E-7</v>
      </c>
    </row>
    <row r="5754" spans="3:9" x14ac:dyDescent="0.55000000000000004">
      <c r="C5754">
        <v>290.36799999999999</v>
      </c>
      <c r="D5754">
        <v>101.77</v>
      </c>
      <c r="E5754">
        <v>-164.09</v>
      </c>
      <c r="F5754">
        <v>13.5</v>
      </c>
      <c r="G5754">
        <v>55.035202463421903</v>
      </c>
      <c r="H5754">
        <v>0</v>
      </c>
      <c r="I5754">
        <f t="shared" si="89"/>
        <v>4.8481330476894962E-7</v>
      </c>
    </row>
    <row r="5755" spans="3:9" x14ac:dyDescent="0.55000000000000004">
      <c r="C5755">
        <v>290.41800000000001</v>
      </c>
      <c r="D5755">
        <v>103.91</v>
      </c>
      <c r="E5755">
        <v>-162.28</v>
      </c>
      <c r="F5755">
        <v>13.5</v>
      </c>
      <c r="G5755">
        <v>56.056043385156798</v>
      </c>
      <c r="H5755">
        <v>0</v>
      </c>
      <c r="I5755">
        <f t="shared" si="89"/>
        <v>4.9380604466553872E-7</v>
      </c>
    </row>
    <row r="5756" spans="3:9" x14ac:dyDescent="0.55000000000000004">
      <c r="C5756">
        <v>290.46899999999999</v>
      </c>
      <c r="D5756">
        <v>105.84</v>
      </c>
      <c r="E5756">
        <v>-160.24</v>
      </c>
      <c r="F5756">
        <v>13.5</v>
      </c>
      <c r="G5756">
        <v>55.064535204565701</v>
      </c>
      <c r="H5756">
        <v>0</v>
      </c>
      <c r="I5756">
        <f t="shared" si="89"/>
        <v>4.8507170125947411E-7</v>
      </c>
    </row>
    <row r="5757" spans="3:9" x14ac:dyDescent="0.55000000000000004">
      <c r="C5757">
        <v>290.51900000000001</v>
      </c>
      <c r="D5757">
        <v>107.53</v>
      </c>
      <c r="E5757">
        <v>-158.01</v>
      </c>
      <c r="F5757">
        <v>13.5</v>
      </c>
      <c r="G5757">
        <v>55.960700495959699</v>
      </c>
      <c r="H5757">
        <v>0</v>
      </c>
      <c r="I5757">
        <f t="shared" si="89"/>
        <v>4.9296615493807588E-7</v>
      </c>
    </row>
    <row r="5758" spans="3:9" x14ac:dyDescent="0.55000000000000004">
      <c r="C5758">
        <v>290.57</v>
      </c>
      <c r="D5758">
        <v>108.95</v>
      </c>
      <c r="E5758">
        <v>-155.59</v>
      </c>
      <c r="F5758">
        <v>13.5</v>
      </c>
      <c r="G5758">
        <v>55.016686853841499</v>
      </c>
      <c r="H5758">
        <v>0</v>
      </c>
      <c r="I5758">
        <f t="shared" si="89"/>
        <v>4.846501980033035E-7</v>
      </c>
    </row>
    <row r="5759" spans="3:9" x14ac:dyDescent="0.55000000000000004">
      <c r="C5759">
        <v>290.62</v>
      </c>
      <c r="D5759">
        <v>110.1</v>
      </c>
      <c r="E5759">
        <v>-153.04</v>
      </c>
      <c r="F5759">
        <v>13.5</v>
      </c>
      <c r="G5759">
        <v>55.946402922784898</v>
      </c>
      <c r="H5759">
        <v>0</v>
      </c>
      <c r="I5759">
        <f t="shared" si="89"/>
        <v>4.9284020548407574E-7</v>
      </c>
    </row>
    <row r="5760" spans="3:9" x14ac:dyDescent="0.55000000000000004">
      <c r="C5760">
        <v>290.67099999999999</v>
      </c>
      <c r="D5760">
        <v>110.96</v>
      </c>
      <c r="E5760">
        <v>-150.37</v>
      </c>
      <c r="F5760">
        <v>13.5</v>
      </c>
      <c r="G5760">
        <v>55.001660175579502</v>
      </c>
      <c r="H5760">
        <v>0</v>
      </c>
      <c r="I5760">
        <f t="shared" si="89"/>
        <v>4.8451782575387388E-7</v>
      </c>
    </row>
    <row r="5761" spans="3:9" x14ac:dyDescent="0.55000000000000004">
      <c r="C5761">
        <v>290.721</v>
      </c>
      <c r="D5761">
        <v>111.51</v>
      </c>
      <c r="E5761">
        <v>-147.62</v>
      </c>
      <c r="F5761">
        <v>13.5</v>
      </c>
      <c r="G5761">
        <v>56.089214649507902</v>
      </c>
      <c r="H5761">
        <v>0</v>
      </c>
      <c r="I5761">
        <f t="shared" si="89"/>
        <v>4.9409825527935653E-7</v>
      </c>
    </row>
    <row r="5762" spans="3:9" x14ac:dyDescent="0.55000000000000004">
      <c r="C5762">
        <v>290.77199999999999</v>
      </c>
      <c r="D5762">
        <v>111.74</v>
      </c>
      <c r="E5762">
        <v>-144.82</v>
      </c>
      <c r="F5762">
        <v>13.5</v>
      </c>
      <c r="G5762">
        <v>55.086873476125703</v>
      </c>
      <c r="H5762">
        <v>0</v>
      </c>
      <c r="I5762">
        <f t="shared" si="89"/>
        <v>4.8526848242449348E-7</v>
      </c>
    </row>
    <row r="5763" spans="3:9" x14ac:dyDescent="0.55000000000000004">
      <c r="C5763">
        <v>290.822</v>
      </c>
      <c r="D5763">
        <v>111.75</v>
      </c>
      <c r="E5763">
        <v>-142.02000000000001</v>
      </c>
      <c r="F5763">
        <v>13.5</v>
      </c>
      <c r="G5763">
        <v>56.000357141705798</v>
      </c>
      <c r="H5763">
        <v>0</v>
      </c>
      <c r="I5763">
        <f t="shared" si="89"/>
        <v>4.9331549624363377E-7</v>
      </c>
    </row>
    <row r="5764" spans="3:9" x14ac:dyDescent="0.55000000000000004">
      <c r="C5764">
        <v>290.87299999999999</v>
      </c>
      <c r="D5764">
        <v>111.75</v>
      </c>
      <c r="E5764">
        <v>-139.21</v>
      </c>
      <c r="F5764">
        <v>13.5</v>
      </c>
      <c r="G5764">
        <v>55.0980392156996</v>
      </c>
      <c r="H5764">
        <v>0</v>
      </c>
      <c r="I5764">
        <f t="shared" ref="I5764:I5827" si="90">G5764*$N$3*10^-9</f>
        <v>4.8536684308931724E-7</v>
      </c>
    </row>
    <row r="5765" spans="3:9" x14ac:dyDescent="0.55000000000000004">
      <c r="C5765">
        <v>290.923</v>
      </c>
      <c r="D5765">
        <v>111.75</v>
      </c>
      <c r="E5765">
        <v>-136.41</v>
      </c>
      <c r="F5765">
        <v>13.5</v>
      </c>
      <c r="G5765">
        <v>55.999999999987502</v>
      </c>
      <c r="H5765">
        <v>0</v>
      </c>
      <c r="I5765">
        <f t="shared" si="90"/>
        <v>4.9331235012898418E-7</v>
      </c>
    </row>
    <row r="5766" spans="3:9" x14ac:dyDescent="0.55000000000000004">
      <c r="C5766">
        <v>290.97399999999999</v>
      </c>
      <c r="D5766">
        <v>111.75</v>
      </c>
      <c r="E5766">
        <v>-133.6</v>
      </c>
      <c r="F5766">
        <v>13.5</v>
      </c>
      <c r="G5766">
        <v>55.0980392156996</v>
      </c>
      <c r="H5766">
        <v>0</v>
      </c>
      <c r="I5766">
        <f t="shared" si="90"/>
        <v>4.8536684308931724E-7</v>
      </c>
    </row>
    <row r="5767" spans="3:9" x14ac:dyDescent="0.55000000000000004">
      <c r="C5767">
        <v>291.024</v>
      </c>
      <c r="D5767">
        <v>111.75</v>
      </c>
      <c r="E5767">
        <v>-130.80000000000001</v>
      </c>
      <c r="F5767">
        <v>13.5</v>
      </c>
      <c r="G5767">
        <v>55.999999999987502</v>
      </c>
      <c r="H5767">
        <v>0</v>
      </c>
      <c r="I5767">
        <f t="shared" si="90"/>
        <v>4.9331235012898418E-7</v>
      </c>
    </row>
    <row r="5768" spans="3:9" x14ac:dyDescent="0.55000000000000004">
      <c r="C5768">
        <v>291.07499999999999</v>
      </c>
      <c r="D5768">
        <v>111.75</v>
      </c>
      <c r="E5768">
        <v>-127.99</v>
      </c>
      <c r="F5768">
        <v>13.5</v>
      </c>
      <c r="G5768">
        <v>55.0980392156996</v>
      </c>
      <c r="H5768">
        <v>0</v>
      </c>
      <c r="I5768">
        <f t="shared" si="90"/>
        <v>4.8536684308931724E-7</v>
      </c>
    </row>
    <row r="5769" spans="3:9" x14ac:dyDescent="0.55000000000000004">
      <c r="C5769">
        <v>291.125</v>
      </c>
      <c r="D5769">
        <v>111.75</v>
      </c>
      <c r="E5769">
        <v>-125.19</v>
      </c>
      <c r="F5769">
        <v>13.5</v>
      </c>
      <c r="G5769">
        <v>55.999999999986898</v>
      </c>
      <c r="H5769">
        <v>0</v>
      </c>
      <c r="I5769">
        <f t="shared" si="90"/>
        <v>4.9331235012897878E-7</v>
      </c>
    </row>
    <row r="5770" spans="3:9" x14ac:dyDescent="0.55000000000000004">
      <c r="C5770">
        <v>291.17599999999999</v>
      </c>
      <c r="D5770">
        <v>111.75</v>
      </c>
      <c r="E5770">
        <v>-122.38</v>
      </c>
      <c r="F5770">
        <v>13.5</v>
      </c>
      <c r="G5770">
        <v>55.0980392156996</v>
      </c>
      <c r="H5770">
        <v>0</v>
      </c>
      <c r="I5770">
        <f t="shared" si="90"/>
        <v>4.8536684308931724E-7</v>
      </c>
    </row>
    <row r="5771" spans="3:9" x14ac:dyDescent="0.55000000000000004">
      <c r="C5771">
        <v>291.226</v>
      </c>
      <c r="D5771">
        <v>111.75</v>
      </c>
      <c r="E5771">
        <v>-119.58</v>
      </c>
      <c r="F5771">
        <v>13.5</v>
      </c>
      <c r="G5771">
        <v>55.999999999987502</v>
      </c>
      <c r="H5771">
        <v>0</v>
      </c>
      <c r="I5771">
        <f t="shared" si="90"/>
        <v>4.9331235012898418E-7</v>
      </c>
    </row>
    <row r="5772" spans="3:9" x14ac:dyDescent="0.55000000000000004">
      <c r="C5772">
        <v>291.27699999999999</v>
      </c>
      <c r="D5772">
        <v>111.75</v>
      </c>
      <c r="E5772">
        <v>-116.77</v>
      </c>
      <c r="F5772">
        <v>13.5</v>
      </c>
      <c r="G5772">
        <v>55.0980392156996</v>
      </c>
      <c r="H5772">
        <v>0</v>
      </c>
      <c r="I5772">
        <f t="shared" si="90"/>
        <v>4.8536684308931724E-7</v>
      </c>
    </row>
    <row r="5773" spans="3:9" x14ac:dyDescent="0.55000000000000004">
      <c r="C5773">
        <v>291.327</v>
      </c>
      <c r="D5773">
        <v>111.75</v>
      </c>
      <c r="E5773">
        <v>-113.97</v>
      </c>
      <c r="F5773">
        <v>13.5</v>
      </c>
      <c r="G5773">
        <v>55.999999999986898</v>
      </c>
      <c r="H5773">
        <v>0</v>
      </c>
      <c r="I5773">
        <f t="shared" si="90"/>
        <v>4.9331235012897878E-7</v>
      </c>
    </row>
    <row r="5774" spans="3:9" x14ac:dyDescent="0.55000000000000004">
      <c r="C5774">
        <v>291.37799999999999</v>
      </c>
      <c r="D5774">
        <v>111.75</v>
      </c>
      <c r="E5774">
        <v>-111.16</v>
      </c>
      <c r="F5774">
        <v>13.5</v>
      </c>
      <c r="G5774">
        <v>55.0980392156996</v>
      </c>
      <c r="H5774">
        <v>0</v>
      </c>
      <c r="I5774">
        <f t="shared" si="90"/>
        <v>4.8536684308931724E-7</v>
      </c>
    </row>
    <row r="5775" spans="3:9" x14ac:dyDescent="0.55000000000000004">
      <c r="C5775">
        <v>291.428</v>
      </c>
      <c r="D5775">
        <v>111.75</v>
      </c>
      <c r="E5775">
        <v>-108.36</v>
      </c>
      <c r="F5775">
        <v>13.5</v>
      </c>
      <c r="G5775">
        <v>55.999999999987502</v>
      </c>
      <c r="H5775">
        <v>0</v>
      </c>
      <c r="I5775">
        <f t="shared" si="90"/>
        <v>4.9331235012898418E-7</v>
      </c>
    </row>
    <row r="5776" spans="3:9" x14ac:dyDescent="0.55000000000000004">
      <c r="C5776">
        <v>291.47899999999998</v>
      </c>
      <c r="D5776">
        <v>111.75</v>
      </c>
      <c r="E5776">
        <v>-105.55</v>
      </c>
      <c r="F5776">
        <v>13.5</v>
      </c>
      <c r="G5776">
        <v>55.0980392156996</v>
      </c>
      <c r="H5776">
        <v>0</v>
      </c>
      <c r="I5776">
        <f t="shared" si="90"/>
        <v>4.8536684308931724E-7</v>
      </c>
    </row>
    <row r="5777" spans="3:9" x14ac:dyDescent="0.55000000000000004">
      <c r="C5777">
        <v>291.529</v>
      </c>
      <c r="D5777">
        <v>111.75</v>
      </c>
      <c r="E5777">
        <v>-102.75</v>
      </c>
      <c r="F5777">
        <v>13.5</v>
      </c>
      <c r="G5777">
        <v>55.999999999986898</v>
      </c>
      <c r="H5777">
        <v>0</v>
      </c>
      <c r="I5777">
        <f t="shared" si="90"/>
        <v>4.9331235012897878E-7</v>
      </c>
    </row>
    <row r="5778" spans="3:9" x14ac:dyDescent="0.55000000000000004">
      <c r="C5778">
        <v>291.58</v>
      </c>
      <c r="D5778">
        <v>111.75</v>
      </c>
      <c r="E5778">
        <v>-99.94</v>
      </c>
      <c r="F5778">
        <v>13.5</v>
      </c>
      <c r="G5778">
        <v>55.0980392156996</v>
      </c>
      <c r="H5778">
        <v>0</v>
      </c>
      <c r="I5778">
        <f t="shared" si="90"/>
        <v>4.8536684308931724E-7</v>
      </c>
    </row>
    <row r="5779" spans="3:9" x14ac:dyDescent="0.55000000000000004">
      <c r="C5779">
        <v>291.63</v>
      </c>
      <c r="D5779">
        <v>111.75</v>
      </c>
      <c r="E5779">
        <v>-97.14</v>
      </c>
      <c r="F5779">
        <v>13.5</v>
      </c>
      <c r="G5779">
        <v>55.999999999987502</v>
      </c>
      <c r="H5779">
        <v>0</v>
      </c>
      <c r="I5779">
        <f t="shared" si="90"/>
        <v>4.9331235012898418E-7</v>
      </c>
    </row>
    <row r="5780" spans="3:9" x14ac:dyDescent="0.55000000000000004">
      <c r="C5780">
        <v>291.68099999999998</v>
      </c>
      <c r="D5780">
        <v>111.75</v>
      </c>
      <c r="E5780">
        <v>-94.33</v>
      </c>
      <c r="F5780">
        <v>13.5</v>
      </c>
      <c r="G5780">
        <v>55.0980392156996</v>
      </c>
      <c r="H5780">
        <v>0</v>
      </c>
      <c r="I5780">
        <f t="shared" si="90"/>
        <v>4.8536684308931724E-7</v>
      </c>
    </row>
    <row r="5781" spans="3:9" x14ac:dyDescent="0.55000000000000004">
      <c r="C5781">
        <v>291.73099999999999</v>
      </c>
      <c r="D5781">
        <v>111.75</v>
      </c>
      <c r="E5781">
        <v>-91.53</v>
      </c>
      <c r="F5781">
        <v>13.5</v>
      </c>
      <c r="G5781">
        <v>55.999999999986898</v>
      </c>
      <c r="H5781">
        <v>0</v>
      </c>
      <c r="I5781">
        <f t="shared" si="90"/>
        <v>4.9331235012897878E-7</v>
      </c>
    </row>
    <row r="5782" spans="3:9" x14ac:dyDescent="0.55000000000000004">
      <c r="C5782">
        <v>291.78199999999998</v>
      </c>
      <c r="D5782">
        <v>111.75</v>
      </c>
      <c r="E5782">
        <v>-88.72</v>
      </c>
      <c r="F5782">
        <v>13.5</v>
      </c>
      <c r="G5782">
        <v>55.0980392156996</v>
      </c>
      <c r="H5782">
        <v>0</v>
      </c>
      <c r="I5782">
        <f t="shared" si="90"/>
        <v>4.8536684308931724E-7</v>
      </c>
    </row>
    <row r="5783" spans="3:9" x14ac:dyDescent="0.55000000000000004">
      <c r="C5783">
        <v>291.83199999999999</v>
      </c>
      <c r="D5783">
        <v>111.75</v>
      </c>
      <c r="E5783">
        <v>-85.92</v>
      </c>
      <c r="F5783">
        <v>13.5</v>
      </c>
      <c r="G5783">
        <v>55.999999999987502</v>
      </c>
      <c r="H5783">
        <v>0</v>
      </c>
      <c r="I5783">
        <f t="shared" si="90"/>
        <v>4.9331235012898418E-7</v>
      </c>
    </row>
    <row r="5784" spans="3:9" x14ac:dyDescent="0.55000000000000004">
      <c r="C5784">
        <v>291.88299999999998</v>
      </c>
      <c r="D5784">
        <v>111.75</v>
      </c>
      <c r="E5784">
        <v>-83.11</v>
      </c>
      <c r="F5784">
        <v>13.5</v>
      </c>
      <c r="G5784">
        <v>55.098039215638202</v>
      </c>
      <c r="H5784">
        <v>0</v>
      </c>
      <c r="I5784">
        <f t="shared" si="90"/>
        <v>4.8536684308877641E-7</v>
      </c>
    </row>
    <row r="5785" spans="3:9" x14ac:dyDescent="0.55000000000000004">
      <c r="C5785">
        <v>291.93299999999999</v>
      </c>
      <c r="D5785">
        <v>111.75</v>
      </c>
      <c r="E5785">
        <v>-80.31</v>
      </c>
      <c r="F5785">
        <v>13.5</v>
      </c>
      <c r="G5785">
        <v>56.000000000050598</v>
      </c>
      <c r="H5785">
        <v>0</v>
      </c>
      <c r="I5785">
        <f t="shared" si="90"/>
        <v>4.9331235012953994E-7</v>
      </c>
    </row>
    <row r="5786" spans="3:9" x14ac:dyDescent="0.55000000000000004">
      <c r="C5786">
        <v>291.98399999999998</v>
      </c>
      <c r="D5786">
        <v>111.75</v>
      </c>
      <c r="E5786">
        <v>-77.5</v>
      </c>
      <c r="F5786">
        <v>13.5</v>
      </c>
      <c r="G5786">
        <v>55.098039215638202</v>
      </c>
      <c r="H5786">
        <v>0</v>
      </c>
      <c r="I5786">
        <f t="shared" si="90"/>
        <v>4.8536684308877641E-7</v>
      </c>
    </row>
    <row r="5787" spans="3:9" x14ac:dyDescent="0.55000000000000004">
      <c r="C5787">
        <v>292.03399999999999</v>
      </c>
      <c r="D5787">
        <v>111.75</v>
      </c>
      <c r="E5787">
        <v>-74.7</v>
      </c>
      <c r="F5787">
        <v>13.5</v>
      </c>
      <c r="G5787">
        <v>56.000000000051202</v>
      </c>
      <c r="H5787">
        <v>0</v>
      </c>
      <c r="I5787">
        <f t="shared" si="90"/>
        <v>4.9331235012954524E-7</v>
      </c>
    </row>
    <row r="5788" spans="3:9" x14ac:dyDescent="0.55000000000000004">
      <c r="C5788">
        <v>292.08499999999998</v>
      </c>
      <c r="D5788">
        <v>111.75</v>
      </c>
      <c r="E5788">
        <v>-71.89</v>
      </c>
      <c r="F5788">
        <v>13.5</v>
      </c>
      <c r="G5788">
        <v>55.098039215638202</v>
      </c>
      <c r="H5788">
        <v>0</v>
      </c>
      <c r="I5788">
        <f t="shared" si="90"/>
        <v>4.8536684308877641E-7</v>
      </c>
    </row>
    <row r="5789" spans="3:9" x14ac:dyDescent="0.55000000000000004">
      <c r="C5789">
        <v>292.13499999999999</v>
      </c>
      <c r="D5789">
        <v>111.75</v>
      </c>
      <c r="E5789">
        <v>-69.09</v>
      </c>
      <c r="F5789">
        <v>13.5</v>
      </c>
      <c r="G5789">
        <v>56.000000000050598</v>
      </c>
      <c r="H5789">
        <v>0</v>
      </c>
      <c r="I5789">
        <f t="shared" si="90"/>
        <v>4.9331235012953994E-7</v>
      </c>
    </row>
    <row r="5790" spans="3:9" x14ac:dyDescent="0.55000000000000004">
      <c r="C5790">
        <v>292.185</v>
      </c>
      <c r="D5790">
        <v>111.75</v>
      </c>
      <c r="E5790">
        <v>-66.28</v>
      </c>
      <c r="F5790">
        <v>13.5</v>
      </c>
      <c r="G5790">
        <v>56.199999999987298</v>
      </c>
      <c r="H5790">
        <v>0</v>
      </c>
      <c r="I5790">
        <f t="shared" si="90"/>
        <v>4.9507417995087195E-7</v>
      </c>
    </row>
    <row r="5791" spans="3:9" x14ac:dyDescent="0.55000000000000004">
      <c r="C5791">
        <v>292.23599999999999</v>
      </c>
      <c r="D5791">
        <v>111.75</v>
      </c>
      <c r="E5791">
        <v>-63.48</v>
      </c>
      <c r="F5791">
        <v>13.5</v>
      </c>
      <c r="G5791">
        <v>54.901960784327201</v>
      </c>
      <c r="H5791">
        <v>0</v>
      </c>
      <c r="I5791">
        <f t="shared" si="90"/>
        <v>4.8363955895021103E-7</v>
      </c>
    </row>
    <row r="5792" spans="3:9" x14ac:dyDescent="0.55000000000000004">
      <c r="C5792">
        <v>292.286</v>
      </c>
      <c r="D5792">
        <v>111.75</v>
      </c>
      <c r="E5792">
        <v>-60.67</v>
      </c>
      <c r="F5792">
        <v>13.5</v>
      </c>
      <c r="G5792">
        <v>56.199999999987298</v>
      </c>
      <c r="H5792">
        <v>0</v>
      </c>
      <c r="I5792">
        <f t="shared" si="90"/>
        <v>4.9507417995087195E-7</v>
      </c>
    </row>
    <row r="5793" spans="3:9" x14ac:dyDescent="0.55000000000000004">
      <c r="C5793">
        <v>292.33699999999999</v>
      </c>
      <c r="D5793">
        <v>111.75</v>
      </c>
      <c r="E5793">
        <v>-57.87</v>
      </c>
      <c r="F5793">
        <v>13.5</v>
      </c>
      <c r="G5793">
        <v>54.901960784326597</v>
      </c>
      <c r="H5793">
        <v>0</v>
      </c>
      <c r="I5793">
        <f t="shared" si="90"/>
        <v>4.8363955895020574E-7</v>
      </c>
    </row>
    <row r="5794" spans="3:9" x14ac:dyDescent="0.55000000000000004">
      <c r="C5794">
        <v>292.387</v>
      </c>
      <c r="D5794">
        <v>111.75</v>
      </c>
      <c r="E5794">
        <v>-55.06</v>
      </c>
      <c r="F5794">
        <v>13.5</v>
      </c>
      <c r="G5794">
        <v>56.199999999987298</v>
      </c>
      <c r="H5794">
        <v>0</v>
      </c>
      <c r="I5794">
        <f t="shared" si="90"/>
        <v>4.9507417995087195E-7</v>
      </c>
    </row>
    <row r="5795" spans="3:9" x14ac:dyDescent="0.55000000000000004">
      <c r="C5795">
        <v>292.43799999999999</v>
      </c>
      <c r="D5795">
        <v>111.75</v>
      </c>
      <c r="E5795">
        <v>-52.26</v>
      </c>
      <c r="F5795">
        <v>13.5</v>
      </c>
      <c r="G5795">
        <v>54.901960784327201</v>
      </c>
      <c r="H5795">
        <v>0</v>
      </c>
      <c r="I5795">
        <f t="shared" si="90"/>
        <v>4.8363955895021103E-7</v>
      </c>
    </row>
    <row r="5796" spans="3:9" x14ac:dyDescent="0.55000000000000004">
      <c r="C5796">
        <v>292.488</v>
      </c>
      <c r="D5796">
        <v>111.75</v>
      </c>
      <c r="E5796">
        <v>-49.45</v>
      </c>
      <c r="F5796">
        <v>13.5</v>
      </c>
      <c r="G5796">
        <v>56.199999999987298</v>
      </c>
      <c r="H5796">
        <v>0</v>
      </c>
      <c r="I5796">
        <f t="shared" si="90"/>
        <v>4.9507417995087195E-7</v>
      </c>
    </row>
    <row r="5797" spans="3:9" x14ac:dyDescent="0.55000000000000004">
      <c r="C5797">
        <v>292.53899999999999</v>
      </c>
      <c r="D5797">
        <v>111.75</v>
      </c>
      <c r="E5797">
        <v>-46.65</v>
      </c>
      <c r="F5797">
        <v>13.5</v>
      </c>
      <c r="G5797">
        <v>54.901960784326597</v>
      </c>
      <c r="H5797">
        <v>0</v>
      </c>
      <c r="I5797">
        <f t="shared" si="90"/>
        <v>4.8363955895020574E-7</v>
      </c>
    </row>
    <row r="5798" spans="3:9" x14ac:dyDescent="0.55000000000000004">
      <c r="C5798">
        <v>292.589</v>
      </c>
      <c r="D5798">
        <v>111.75</v>
      </c>
      <c r="E5798">
        <v>-43.84</v>
      </c>
      <c r="F5798">
        <v>13.5</v>
      </c>
      <c r="G5798">
        <v>56.199999999987298</v>
      </c>
      <c r="H5798">
        <v>0</v>
      </c>
      <c r="I5798">
        <f t="shared" si="90"/>
        <v>4.9507417995087195E-7</v>
      </c>
    </row>
    <row r="5799" spans="3:9" x14ac:dyDescent="0.55000000000000004">
      <c r="C5799">
        <v>292.64</v>
      </c>
      <c r="D5799">
        <v>111.75</v>
      </c>
      <c r="E5799">
        <v>-41.04</v>
      </c>
      <c r="F5799">
        <v>13.5</v>
      </c>
      <c r="G5799">
        <v>54.901960784327201</v>
      </c>
      <c r="H5799">
        <v>0</v>
      </c>
      <c r="I5799">
        <f t="shared" si="90"/>
        <v>4.8363955895021103E-7</v>
      </c>
    </row>
    <row r="5800" spans="3:9" x14ac:dyDescent="0.55000000000000004">
      <c r="C5800">
        <v>292.69</v>
      </c>
      <c r="D5800">
        <v>111.75</v>
      </c>
      <c r="E5800">
        <v>-38.229999999999997</v>
      </c>
      <c r="F5800">
        <v>13.5</v>
      </c>
      <c r="G5800">
        <v>56.199999999987298</v>
      </c>
      <c r="H5800">
        <v>0</v>
      </c>
      <c r="I5800">
        <f t="shared" si="90"/>
        <v>4.9507417995087195E-7</v>
      </c>
    </row>
    <row r="5801" spans="3:9" x14ac:dyDescent="0.55000000000000004">
      <c r="C5801">
        <v>292.74099999999999</v>
      </c>
      <c r="D5801">
        <v>111.75</v>
      </c>
      <c r="E5801">
        <v>-35.43</v>
      </c>
      <c r="F5801">
        <v>13.5</v>
      </c>
      <c r="G5801">
        <v>54.901960784326597</v>
      </c>
      <c r="H5801">
        <v>0</v>
      </c>
      <c r="I5801">
        <f t="shared" si="90"/>
        <v>4.8363955895020574E-7</v>
      </c>
    </row>
    <row r="5802" spans="3:9" x14ac:dyDescent="0.55000000000000004">
      <c r="C5802">
        <v>292.791</v>
      </c>
      <c r="D5802">
        <v>111.75</v>
      </c>
      <c r="E5802">
        <v>-32.619999999999997</v>
      </c>
      <c r="F5802">
        <v>13.5</v>
      </c>
      <c r="G5802">
        <v>56.199999999987298</v>
      </c>
      <c r="H5802">
        <v>0</v>
      </c>
      <c r="I5802">
        <f t="shared" si="90"/>
        <v>4.9507417995087195E-7</v>
      </c>
    </row>
    <row r="5803" spans="3:9" x14ac:dyDescent="0.55000000000000004">
      <c r="C5803">
        <v>292.84199999999998</v>
      </c>
      <c r="D5803">
        <v>111.75</v>
      </c>
      <c r="E5803">
        <v>-29.82</v>
      </c>
      <c r="F5803">
        <v>13.5</v>
      </c>
      <c r="G5803">
        <v>54.901960784327201</v>
      </c>
      <c r="H5803">
        <v>0</v>
      </c>
      <c r="I5803">
        <f t="shared" si="90"/>
        <v>4.8363955895021103E-7</v>
      </c>
    </row>
    <row r="5804" spans="3:9" x14ac:dyDescent="0.55000000000000004">
      <c r="C5804">
        <v>292.892</v>
      </c>
      <c r="D5804">
        <v>111.75</v>
      </c>
      <c r="E5804">
        <v>-27.01</v>
      </c>
      <c r="F5804">
        <v>13.5</v>
      </c>
      <c r="G5804">
        <v>56.199999999987298</v>
      </c>
      <c r="H5804">
        <v>0</v>
      </c>
      <c r="I5804">
        <f t="shared" si="90"/>
        <v>4.9507417995087195E-7</v>
      </c>
    </row>
    <row r="5805" spans="3:9" x14ac:dyDescent="0.55000000000000004">
      <c r="C5805">
        <v>292.94299999999998</v>
      </c>
      <c r="D5805">
        <v>111.75</v>
      </c>
      <c r="E5805">
        <v>-24.21</v>
      </c>
      <c r="F5805">
        <v>13.5</v>
      </c>
      <c r="G5805">
        <v>54.901960784326597</v>
      </c>
      <c r="H5805">
        <v>0</v>
      </c>
      <c r="I5805">
        <f t="shared" si="90"/>
        <v>4.8363955895020574E-7</v>
      </c>
    </row>
    <row r="5806" spans="3:9" x14ac:dyDescent="0.55000000000000004">
      <c r="C5806">
        <v>292.99299999999999</v>
      </c>
      <c r="D5806">
        <v>111.75</v>
      </c>
      <c r="E5806">
        <v>-21.4</v>
      </c>
      <c r="F5806">
        <v>13.5</v>
      </c>
      <c r="G5806">
        <v>56.199999999987298</v>
      </c>
      <c r="H5806">
        <v>0</v>
      </c>
      <c r="I5806">
        <f t="shared" si="90"/>
        <v>4.9507417995087195E-7</v>
      </c>
    </row>
    <row r="5807" spans="3:9" x14ac:dyDescent="0.55000000000000004">
      <c r="C5807">
        <v>293.04399999999998</v>
      </c>
      <c r="D5807">
        <v>111.75</v>
      </c>
      <c r="E5807">
        <v>-18.600000000000001</v>
      </c>
      <c r="F5807">
        <v>13.5</v>
      </c>
      <c r="G5807">
        <v>54.901960784327201</v>
      </c>
      <c r="H5807">
        <v>0</v>
      </c>
      <c r="I5807">
        <f t="shared" si="90"/>
        <v>4.8363955895021103E-7</v>
      </c>
    </row>
    <row r="5808" spans="3:9" x14ac:dyDescent="0.55000000000000004">
      <c r="C5808">
        <v>293.09399999999999</v>
      </c>
      <c r="D5808">
        <v>111.75</v>
      </c>
      <c r="E5808">
        <v>-15.79</v>
      </c>
      <c r="F5808">
        <v>13.5</v>
      </c>
      <c r="G5808">
        <v>56.199999999987298</v>
      </c>
      <c r="H5808">
        <v>0</v>
      </c>
      <c r="I5808">
        <f t="shared" si="90"/>
        <v>4.9507417995087195E-7</v>
      </c>
    </row>
    <row r="5809" spans="3:9" x14ac:dyDescent="0.55000000000000004">
      <c r="C5809">
        <v>293.14499999999998</v>
      </c>
      <c r="D5809">
        <v>111.75</v>
      </c>
      <c r="E5809">
        <v>-12.99</v>
      </c>
      <c r="F5809">
        <v>13.5</v>
      </c>
      <c r="G5809">
        <v>54.901960784266002</v>
      </c>
      <c r="H5809">
        <v>0</v>
      </c>
      <c r="I5809">
        <f t="shared" si="90"/>
        <v>4.83639558949672E-7</v>
      </c>
    </row>
    <row r="5810" spans="3:9" x14ac:dyDescent="0.55000000000000004">
      <c r="C5810">
        <v>293.19499999999999</v>
      </c>
      <c r="D5810">
        <v>111.75</v>
      </c>
      <c r="E5810">
        <v>-10.18</v>
      </c>
      <c r="F5810">
        <v>13.5</v>
      </c>
      <c r="G5810">
        <v>56.200000000050601</v>
      </c>
      <c r="H5810">
        <v>0</v>
      </c>
      <c r="I5810">
        <f t="shared" si="90"/>
        <v>4.9507417995142962E-7</v>
      </c>
    </row>
    <row r="5811" spans="3:9" x14ac:dyDescent="0.55000000000000004">
      <c r="C5811">
        <v>293.24599999999998</v>
      </c>
      <c r="D5811">
        <v>111.75</v>
      </c>
      <c r="E5811">
        <v>-7.38</v>
      </c>
      <c r="F5811">
        <v>13.5</v>
      </c>
      <c r="G5811">
        <v>54.901960784266002</v>
      </c>
      <c r="H5811">
        <v>0</v>
      </c>
      <c r="I5811">
        <f t="shared" si="90"/>
        <v>4.83639558949672E-7</v>
      </c>
    </row>
    <row r="5812" spans="3:9" x14ac:dyDescent="0.55000000000000004">
      <c r="C5812">
        <v>293.29599999999999</v>
      </c>
      <c r="D5812">
        <v>111.75</v>
      </c>
      <c r="E5812">
        <v>-4.5699999999999896</v>
      </c>
      <c r="F5812">
        <v>13.5</v>
      </c>
      <c r="G5812">
        <v>56.200000000051197</v>
      </c>
      <c r="H5812">
        <v>0</v>
      </c>
      <c r="I5812">
        <f t="shared" si="90"/>
        <v>4.950741799514348E-7</v>
      </c>
    </row>
    <row r="5813" spans="3:9" x14ac:dyDescent="0.55000000000000004">
      <c r="C5813">
        <v>293.34699999999998</v>
      </c>
      <c r="D5813">
        <v>111.75</v>
      </c>
      <c r="E5813">
        <v>-1.77</v>
      </c>
      <c r="F5813">
        <v>13.5</v>
      </c>
      <c r="G5813">
        <v>54.901960784265697</v>
      </c>
      <c r="H5813">
        <v>0</v>
      </c>
      <c r="I5813">
        <f t="shared" si="90"/>
        <v>4.8363955894966925E-7</v>
      </c>
    </row>
    <row r="5814" spans="3:9" x14ac:dyDescent="0.55000000000000004">
      <c r="C5814">
        <v>293.39699999999999</v>
      </c>
      <c r="D5814">
        <v>111.75</v>
      </c>
      <c r="E5814">
        <v>1.04000000000001</v>
      </c>
      <c r="F5814">
        <v>13.5</v>
      </c>
      <c r="G5814">
        <v>56.200000000051197</v>
      </c>
      <c r="H5814">
        <v>0</v>
      </c>
      <c r="I5814">
        <f t="shared" si="90"/>
        <v>4.950741799514348E-7</v>
      </c>
    </row>
    <row r="5815" spans="3:9" x14ac:dyDescent="0.55000000000000004">
      <c r="C5815">
        <v>293.44799999999998</v>
      </c>
      <c r="D5815">
        <v>111.75</v>
      </c>
      <c r="E5815">
        <v>3.84</v>
      </c>
      <c r="F5815">
        <v>13.5</v>
      </c>
      <c r="G5815">
        <v>54.901960784265697</v>
      </c>
      <c r="H5815">
        <v>0</v>
      </c>
      <c r="I5815">
        <f t="shared" si="90"/>
        <v>4.8363955894966925E-7</v>
      </c>
    </row>
    <row r="5816" spans="3:9" x14ac:dyDescent="0.55000000000000004">
      <c r="C5816">
        <v>293.49799999999999</v>
      </c>
      <c r="D5816">
        <v>111.77</v>
      </c>
      <c r="E5816">
        <v>6.6500000000000101</v>
      </c>
      <c r="F5816">
        <v>13.5</v>
      </c>
      <c r="G5816">
        <v>56.201423469568397</v>
      </c>
      <c r="H5816">
        <v>0</v>
      </c>
      <c r="I5816">
        <f t="shared" si="90"/>
        <v>4.9508671950666465E-7</v>
      </c>
    </row>
    <row r="5817" spans="3:9" x14ac:dyDescent="0.55000000000000004">
      <c r="C5817">
        <v>293.54899999999998</v>
      </c>
      <c r="D5817">
        <v>112.01</v>
      </c>
      <c r="E5817">
        <v>9.4400000000000102</v>
      </c>
      <c r="F5817">
        <v>13.5</v>
      </c>
      <c r="G5817">
        <v>54.907912842579499</v>
      </c>
      <c r="H5817">
        <v>0</v>
      </c>
      <c r="I5817">
        <f t="shared" si="90"/>
        <v>4.8369199151886367E-7</v>
      </c>
    </row>
    <row r="5818" spans="3:9" x14ac:dyDescent="0.55000000000000004">
      <c r="C5818">
        <v>293.59899999999999</v>
      </c>
      <c r="D5818">
        <v>112.56</v>
      </c>
      <c r="E5818">
        <v>12.19</v>
      </c>
      <c r="F5818">
        <v>13.5</v>
      </c>
      <c r="G5818">
        <v>56.089214649571602</v>
      </c>
      <c r="H5818">
        <v>0</v>
      </c>
      <c r="I5818">
        <f t="shared" si="90"/>
        <v>4.9409825527991769E-7</v>
      </c>
    </row>
    <row r="5819" spans="3:9" x14ac:dyDescent="0.55000000000000004">
      <c r="C5819">
        <v>293.64999999999998</v>
      </c>
      <c r="D5819">
        <v>113.41</v>
      </c>
      <c r="E5819">
        <v>14.86</v>
      </c>
      <c r="F5819">
        <v>13.5</v>
      </c>
      <c r="G5819">
        <v>54.941862250923599</v>
      </c>
      <c r="H5819">
        <v>0</v>
      </c>
      <c r="I5819">
        <f t="shared" si="90"/>
        <v>4.8399105691914446E-7</v>
      </c>
    </row>
    <row r="5820" spans="3:9" x14ac:dyDescent="0.55000000000000004">
      <c r="C5820">
        <v>293.7</v>
      </c>
      <c r="D5820">
        <v>114.56</v>
      </c>
      <c r="E5820">
        <v>17.420000000000002</v>
      </c>
      <c r="F5820">
        <v>13.5</v>
      </c>
      <c r="G5820">
        <v>56.128780496334898</v>
      </c>
      <c r="H5820">
        <v>0</v>
      </c>
      <c r="I5820">
        <f t="shared" si="90"/>
        <v>4.9444679672369712E-7</v>
      </c>
    </row>
    <row r="5821" spans="3:9" x14ac:dyDescent="0.55000000000000004">
      <c r="C5821">
        <v>293.75099999999998</v>
      </c>
      <c r="D5821">
        <v>115.99</v>
      </c>
      <c r="E5821">
        <v>19.829999999999998</v>
      </c>
      <c r="F5821">
        <v>13.5</v>
      </c>
      <c r="G5821">
        <v>54.947460138021803</v>
      </c>
      <c r="H5821">
        <v>0</v>
      </c>
      <c r="I5821">
        <f t="shared" si="90"/>
        <v>4.8404036954129032E-7</v>
      </c>
    </row>
    <row r="5822" spans="3:9" x14ac:dyDescent="0.55000000000000004">
      <c r="C5822">
        <v>293.80099999999999</v>
      </c>
      <c r="D5822">
        <v>117.68</v>
      </c>
      <c r="E5822">
        <v>22.07</v>
      </c>
      <c r="F5822">
        <v>13.5</v>
      </c>
      <c r="G5822">
        <v>56.120228082267602</v>
      </c>
      <c r="H5822">
        <v>0</v>
      </c>
      <c r="I5822">
        <f t="shared" si="90"/>
        <v>4.9437145723293246E-7</v>
      </c>
    </row>
    <row r="5823" spans="3:9" x14ac:dyDescent="0.55000000000000004">
      <c r="C5823">
        <v>293.85199999999998</v>
      </c>
      <c r="D5823">
        <v>119.61</v>
      </c>
      <c r="E5823">
        <v>24.1</v>
      </c>
      <c r="F5823">
        <v>13.5</v>
      </c>
      <c r="G5823">
        <v>54.922265152937001</v>
      </c>
      <c r="H5823">
        <v>0</v>
      </c>
      <c r="I5823">
        <f t="shared" si="90"/>
        <v>4.8381842316086802E-7</v>
      </c>
    </row>
    <row r="5824" spans="3:9" x14ac:dyDescent="0.55000000000000004">
      <c r="C5824">
        <v>293.90199999999999</v>
      </c>
      <c r="D5824">
        <v>121.75</v>
      </c>
      <c r="E5824">
        <v>25.91</v>
      </c>
      <c r="F5824">
        <v>13.5</v>
      </c>
      <c r="G5824">
        <v>56.056043385220498</v>
      </c>
      <c r="H5824">
        <v>0</v>
      </c>
      <c r="I5824">
        <f t="shared" si="90"/>
        <v>4.9380604466609988E-7</v>
      </c>
    </row>
    <row r="5825" spans="3:9" x14ac:dyDescent="0.55000000000000004">
      <c r="C5825">
        <v>293.95299999999997</v>
      </c>
      <c r="D5825">
        <v>124.09</v>
      </c>
      <c r="E5825">
        <v>27.46</v>
      </c>
      <c r="F5825">
        <v>13.5</v>
      </c>
      <c r="G5825">
        <v>55.035202463360697</v>
      </c>
      <c r="H5825">
        <v>0</v>
      </c>
      <c r="I5825">
        <f t="shared" si="90"/>
        <v>4.8481330476841038E-7</v>
      </c>
    </row>
    <row r="5826" spans="3:9" x14ac:dyDescent="0.55000000000000004">
      <c r="C5826">
        <v>294.00299999999999</v>
      </c>
      <c r="D5826">
        <v>126.58</v>
      </c>
      <c r="E5826">
        <v>28.74</v>
      </c>
      <c r="F5826">
        <v>13.5</v>
      </c>
      <c r="G5826">
        <v>55.994642600928302</v>
      </c>
      <c r="H5826">
        <v>0</v>
      </c>
      <c r="I5826">
        <f t="shared" si="90"/>
        <v>4.9326515600183279E-7</v>
      </c>
    </row>
    <row r="5827" spans="3:9" x14ac:dyDescent="0.55000000000000004">
      <c r="C5827">
        <v>294.05399999999997</v>
      </c>
      <c r="D5827">
        <v>129.19999999999999</v>
      </c>
      <c r="E5827">
        <v>29.74</v>
      </c>
      <c r="F5827">
        <v>13.5</v>
      </c>
      <c r="G5827">
        <v>54.987328588156601</v>
      </c>
      <c r="H5827">
        <v>0</v>
      </c>
      <c r="I5827">
        <f t="shared" si="90"/>
        <v>4.8439157666329044E-7</v>
      </c>
    </row>
    <row r="5828" spans="3:9" x14ac:dyDescent="0.55000000000000004">
      <c r="C5828">
        <v>294.10399999999998</v>
      </c>
      <c r="D5828">
        <v>131.91999999999999</v>
      </c>
      <c r="E5828">
        <v>30.43</v>
      </c>
      <c r="F5828">
        <v>13.5</v>
      </c>
      <c r="G5828">
        <v>56.123079031764902</v>
      </c>
      <c r="H5828">
        <v>0</v>
      </c>
      <c r="I5828">
        <f t="shared" ref="I5828:I5891" si="91">G5828*$N$3*10^-9</f>
        <v>4.9439657167215774E-7</v>
      </c>
    </row>
    <row r="5829" spans="3:9" x14ac:dyDescent="0.55000000000000004">
      <c r="C5829">
        <v>294.15499999999997</v>
      </c>
      <c r="D5829">
        <v>134.69</v>
      </c>
      <c r="E5829">
        <v>30.82</v>
      </c>
      <c r="F5829">
        <v>13.5</v>
      </c>
      <c r="G5829">
        <v>54.849414630145901</v>
      </c>
      <c r="H5829">
        <v>0</v>
      </c>
      <c r="I5829">
        <f t="shared" si="91"/>
        <v>4.8317667204289996E-7</v>
      </c>
    </row>
    <row r="5830" spans="3:9" x14ac:dyDescent="0.55000000000000004">
      <c r="C5830">
        <v>294.20499999999998</v>
      </c>
      <c r="D5830">
        <v>137.5</v>
      </c>
      <c r="E5830">
        <v>30.9</v>
      </c>
      <c r="F5830">
        <v>13.5</v>
      </c>
      <c r="G5830">
        <v>56.222771187533603</v>
      </c>
      <c r="H5830">
        <v>0</v>
      </c>
      <c r="I5830">
        <f t="shared" si="91"/>
        <v>4.9527477473736655E-7</v>
      </c>
    </row>
    <row r="5831" spans="3:9" x14ac:dyDescent="0.55000000000000004">
      <c r="C5831">
        <v>294.25599999999997</v>
      </c>
      <c r="D5831">
        <v>140.29</v>
      </c>
      <c r="E5831">
        <v>30.66</v>
      </c>
      <c r="F5831">
        <v>13.5</v>
      </c>
      <c r="G5831">
        <v>54.907912842579201</v>
      </c>
      <c r="H5831">
        <v>0</v>
      </c>
      <c r="I5831">
        <f t="shared" si="91"/>
        <v>4.8369199151886113E-7</v>
      </c>
    </row>
    <row r="5832" spans="3:9" x14ac:dyDescent="0.55000000000000004">
      <c r="C5832">
        <v>294.30599999999998</v>
      </c>
      <c r="D5832">
        <v>143.04</v>
      </c>
      <c r="E5832">
        <v>30.1</v>
      </c>
      <c r="F5832">
        <v>13.5</v>
      </c>
      <c r="G5832">
        <v>56.128780496334798</v>
      </c>
      <c r="H5832">
        <v>0</v>
      </c>
      <c r="I5832">
        <f t="shared" si="91"/>
        <v>4.9444679672369628E-7</v>
      </c>
    </row>
    <row r="5833" spans="3:9" x14ac:dyDescent="0.55000000000000004">
      <c r="C5833">
        <v>294.35700000000003</v>
      </c>
      <c r="D5833">
        <v>145.71</v>
      </c>
      <c r="E5833">
        <v>29.25</v>
      </c>
      <c r="F5833">
        <v>13.5</v>
      </c>
      <c r="G5833">
        <v>54.941862250924203</v>
      </c>
      <c r="H5833">
        <v>0</v>
      </c>
      <c r="I5833">
        <f t="shared" si="91"/>
        <v>4.8399105691914976E-7</v>
      </c>
    </row>
    <row r="5834" spans="3:9" x14ac:dyDescent="0.55000000000000004">
      <c r="C5834">
        <v>294.40699999999998</v>
      </c>
      <c r="D5834">
        <v>148.26</v>
      </c>
      <c r="E5834">
        <v>28.1</v>
      </c>
      <c r="F5834">
        <v>13.5</v>
      </c>
      <c r="G5834">
        <v>55.946402922848002</v>
      </c>
      <c r="H5834">
        <v>0</v>
      </c>
      <c r="I5834">
        <f t="shared" si="91"/>
        <v>4.9284020548463171E-7</v>
      </c>
    </row>
    <row r="5835" spans="3:9" x14ac:dyDescent="0.55000000000000004">
      <c r="C5835">
        <v>294.45800000000003</v>
      </c>
      <c r="D5835">
        <v>150.68</v>
      </c>
      <c r="E5835">
        <v>26.67</v>
      </c>
      <c r="F5835">
        <v>13.5</v>
      </c>
      <c r="G5835">
        <v>55.116178717986301</v>
      </c>
      <c r="H5835">
        <v>0</v>
      </c>
      <c r="I5835">
        <f t="shared" si="91"/>
        <v>4.8552663666973202E-7</v>
      </c>
    </row>
    <row r="5836" spans="3:9" x14ac:dyDescent="0.55000000000000004">
      <c r="C5836">
        <v>294.50799999999998</v>
      </c>
      <c r="D5836">
        <v>152.91</v>
      </c>
      <c r="E5836">
        <v>24.98</v>
      </c>
      <c r="F5836">
        <v>13.5</v>
      </c>
      <c r="G5836">
        <v>55.960700495960197</v>
      </c>
      <c r="H5836">
        <v>0</v>
      </c>
      <c r="I5836">
        <f t="shared" si="91"/>
        <v>4.9296615493808023E-7</v>
      </c>
    </row>
    <row r="5837" spans="3:9" x14ac:dyDescent="0.55000000000000004">
      <c r="C5837">
        <v>294.55900000000003</v>
      </c>
      <c r="D5837">
        <v>154.94999999999999</v>
      </c>
      <c r="E5837">
        <v>23.05</v>
      </c>
      <c r="F5837">
        <v>13.5</v>
      </c>
      <c r="G5837">
        <v>55.064535204565097</v>
      </c>
      <c r="H5837">
        <v>0</v>
      </c>
      <c r="I5837">
        <f t="shared" si="91"/>
        <v>4.8507170125946881E-7</v>
      </c>
    </row>
    <row r="5838" spans="3:9" x14ac:dyDescent="0.55000000000000004">
      <c r="C5838">
        <v>294.60899999999998</v>
      </c>
      <c r="D5838">
        <v>156.75</v>
      </c>
      <c r="E5838">
        <v>20.91</v>
      </c>
      <c r="F5838">
        <v>13.5</v>
      </c>
      <c r="G5838">
        <v>55.927095401053997</v>
      </c>
      <c r="H5838">
        <v>0</v>
      </c>
      <c r="I5838">
        <f t="shared" si="91"/>
        <v>4.9267012264621435E-7</v>
      </c>
    </row>
    <row r="5839" spans="3:9" x14ac:dyDescent="0.55000000000000004">
      <c r="C5839">
        <v>294.66000000000003</v>
      </c>
      <c r="D5839">
        <v>158.31</v>
      </c>
      <c r="E5839">
        <v>18.57</v>
      </c>
      <c r="F5839">
        <v>13.5</v>
      </c>
      <c r="G5839">
        <v>55.143725389462602</v>
      </c>
      <c r="H5839">
        <v>0</v>
      </c>
      <c r="I5839">
        <f t="shared" si="91"/>
        <v>4.8576929940623561E-7</v>
      </c>
    </row>
    <row r="5840" spans="3:9" x14ac:dyDescent="0.55000000000000004">
      <c r="C5840">
        <v>294.70999999999998</v>
      </c>
      <c r="D5840">
        <v>159.59</v>
      </c>
      <c r="E5840">
        <v>16.079999999999998</v>
      </c>
      <c r="F5840">
        <v>13.5</v>
      </c>
      <c r="G5840">
        <v>55.994642600864601</v>
      </c>
      <c r="H5840">
        <v>0</v>
      </c>
      <c r="I5840">
        <f t="shared" si="91"/>
        <v>4.9326515600127163E-7</v>
      </c>
    </row>
    <row r="5841" spans="3:9" x14ac:dyDescent="0.55000000000000004">
      <c r="C5841">
        <v>294.76</v>
      </c>
      <c r="D5841">
        <v>160.59</v>
      </c>
      <c r="E5841">
        <v>13.46</v>
      </c>
      <c r="F5841">
        <v>13.5</v>
      </c>
      <c r="G5841">
        <v>56.087075160019999</v>
      </c>
      <c r="H5841">
        <v>0</v>
      </c>
      <c r="I5841">
        <f t="shared" si="91"/>
        <v>4.9407940819743947E-7</v>
      </c>
    </row>
    <row r="5842" spans="3:9" x14ac:dyDescent="0.55000000000000004">
      <c r="C5842">
        <v>294.81099999999998</v>
      </c>
      <c r="D5842">
        <v>161.28</v>
      </c>
      <c r="E5842">
        <v>10.74</v>
      </c>
      <c r="F5842">
        <v>13.5</v>
      </c>
      <c r="G5842">
        <v>55.022626501632097</v>
      </c>
      <c r="H5842">
        <v>0</v>
      </c>
      <c r="I5842">
        <f t="shared" si="91"/>
        <v>4.8470252124634845E-7</v>
      </c>
    </row>
    <row r="5843" spans="3:9" x14ac:dyDescent="0.55000000000000004">
      <c r="C5843">
        <v>294.86099999999999</v>
      </c>
      <c r="D5843">
        <v>161.66999999999999</v>
      </c>
      <c r="E5843">
        <v>7.97</v>
      </c>
      <c r="F5843">
        <v>13.5</v>
      </c>
      <c r="G5843">
        <v>55.946402922848499</v>
      </c>
      <c r="H5843">
        <v>0</v>
      </c>
      <c r="I5843">
        <f t="shared" si="91"/>
        <v>4.9284020548463606E-7</v>
      </c>
    </row>
    <row r="5844" spans="3:9" x14ac:dyDescent="0.55000000000000004">
      <c r="C5844">
        <v>294.91199999999998</v>
      </c>
      <c r="D5844">
        <v>161.75</v>
      </c>
      <c r="E5844">
        <v>5.12</v>
      </c>
      <c r="F5844">
        <v>13.5</v>
      </c>
      <c r="G5844">
        <v>55.904364429950498</v>
      </c>
      <c r="H5844">
        <v>0</v>
      </c>
      <c r="I5844">
        <f t="shared" si="91"/>
        <v>4.9246988213236114E-7</v>
      </c>
    </row>
    <row r="5845" spans="3:9" x14ac:dyDescent="0.55000000000000004">
      <c r="C5845">
        <v>294.96199999999999</v>
      </c>
      <c r="D5845">
        <v>161.75</v>
      </c>
      <c r="E5845">
        <v>1.4300000000000099</v>
      </c>
      <c r="F5845">
        <v>13.5</v>
      </c>
      <c r="G5845">
        <v>73.800000000067101</v>
      </c>
      <c r="H5845">
        <v>0</v>
      </c>
      <c r="I5845">
        <f t="shared" si="91"/>
        <v>6.5011520427786177E-7</v>
      </c>
    </row>
    <row r="5846" spans="3:9" x14ac:dyDescent="0.55000000000000004">
      <c r="C5846">
        <v>295.01299999999998</v>
      </c>
      <c r="D5846">
        <v>161.75</v>
      </c>
      <c r="E5846">
        <v>-2.5</v>
      </c>
      <c r="F5846">
        <v>13.5</v>
      </c>
      <c r="G5846">
        <v>77.058823529344593</v>
      </c>
      <c r="H5846">
        <v>0</v>
      </c>
      <c r="I5846">
        <f t="shared" si="91"/>
        <v>6.7882266666864508E-7</v>
      </c>
    </row>
    <row r="5847" spans="3:9" x14ac:dyDescent="0.55000000000000004">
      <c r="C5847">
        <v>295.06299999999999</v>
      </c>
      <c r="D5847">
        <v>161.75</v>
      </c>
      <c r="E5847">
        <v>-6.4300000000000104</v>
      </c>
      <c r="F5847">
        <v>13.5</v>
      </c>
      <c r="G5847">
        <v>78.600000000071603</v>
      </c>
      <c r="H5847">
        <v>0</v>
      </c>
      <c r="I5847">
        <f t="shared" si="91"/>
        <v>6.9239912000325231E-7</v>
      </c>
    </row>
    <row r="5848" spans="3:9" x14ac:dyDescent="0.55000000000000004">
      <c r="C5848">
        <v>295.11399999999998</v>
      </c>
      <c r="D5848">
        <v>161.75</v>
      </c>
      <c r="E5848">
        <v>-10.35</v>
      </c>
      <c r="F5848">
        <v>13.5</v>
      </c>
      <c r="G5848">
        <v>76.862745097971796</v>
      </c>
      <c r="H5848">
        <v>0</v>
      </c>
      <c r="I5848">
        <f t="shared" si="91"/>
        <v>6.7709538252953548E-7</v>
      </c>
    </row>
    <row r="5849" spans="3:9" x14ac:dyDescent="0.55000000000000004">
      <c r="C5849">
        <v>295.16399999999999</v>
      </c>
      <c r="D5849">
        <v>161.75</v>
      </c>
      <c r="E5849">
        <v>-14.28</v>
      </c>
      <c r="F5849">
        <v>13.5</v>
      </c>
      <c r="G5849">
        <v>78.600000000071603</v>
      </c>
      <c r="H5849">
        <v>0</v>
      </c>
      <c r="I5849">
        <f t="shared" si="91"/>
        <v>6.9239912000325231E-7</v>
      </c>
    </row>
    <row r="5850" spans="3:9" x14ac:dyDescent="0.55000000000000004">
      <c r="C5850">
        <v>295.21499999999997</v>
      </c>
      <c r="D5850">
        <v>161.75</v>
      </c>
      <c r="E5850">
        <v>-18.21</v>
      </c>
      <c r="F5850">
        <v>13.5</v>
      </c>
      <c r="G5850">
        <v>77.058823529344593</v>
      </c>
      <c r="H5850">
        <v>0</v>
      </c>
      <c r="I5850">
        <f t="shared" si="91"/>
        <v>6.7882266666864508E-7</v>
      </c>
    </row>
    <row r="5851" spans="3:9" x14ac:dyDescent="0.55000000000000004">
      <c r="C5851">
        <v>295.26499999999999</v>
      </c>
      <c r="D5851">
        <v>161.75</v>
      </c>
      <c r="E5851">
        <v>-22.13</v>
      </c>
      <c r="F5851">
        <v>13.5</v>
      </c>
      <c r="G5851">
        <v>78.400000000071103</v>
      </c>
      <c r="H5851">
        <v>0</v>
      </c>
      <c r="I5851">
        <f t="shared" si="91"/>
        <v>6.9063729018135829E-7</v>
      </c>
    </row>
    <row r="5852" spans="3:9" x14ac:dyDescent="0.55000000000000004">
      <c r="C5852">
        <v>295.31599999999997</v>
      </c>
      <c r="D5852">
        <v>161.75</v>
      </c>
      <c r="E5852">
        <v>-26.06</v>
      </c>
      <c r="F5852">
        <v>13.5</v>
      </c>
      <c r="G5852">
        <v>77.058823529344593</v>
      </c>
      <c r="H5852">
        <v>0</v>
      </c>
      <c r="I5852">
        <f t="shared" si="91"/>
        <v>6.7882266666864508E-7</v>
      </c>
    </row>
    <row r="5853" spans="3:9" x14ac:dyDescent="0.55000000000000004">
      <c r="C5853">
        <v>295.36599999999999</v>
      </c>
      <c r="D5853">
        <v>161.75</v>
      </c>
      <c r="E5853">
        <v>-29.99</v>
      </c>
      <c r="F5853">
        <v>13.5</v>
      </c>
      <c r="G5853">
        <v>78.600000000071105</v>
      </c>
      <c r="H5853">
        <v>0</v>
      </c>
      <c r="I5853">
        <f t="shared" si="91"/>
        <v>6.9239912000324786E-7</v>
      </c>
    </row>
    <row r="5854" spans="3:9" x14ac:dyDescent="0.55000000000000004">
      <c r="C5854">
        <v>295.41699999999997</v>
      </c>
      <c r="D5854">
        <v>161.75</v>
      </c>
      <c r="E5854">
        <v>-33.92</v>
      </c>
      <c r="F5854">
        <v>13.5</v>
      </c>
      <c r="G5854">
        <v>77.058823529344593</v>
      </c>
      <c r="H5854">
        <v>0</v>
      </c>
      <c r="I5854">
        <f t="shared" si="91"/>
        <v>6.7882266666864508E-7</v>
      </c>
    </row>
    <row r="5855" spans="3:9" x14ac:dyDescent="0.55000000000000004">
      <c r="C5855">
        <v>295.46699999999998</v>
      </c>
      <c r="D5855">
        <v>161.75</v>
      </c>
      <c r="E5855">
        <v>-37.840000000000003</v>
      </c>
      <c r="F5855">
        <v>13.5</v>
      </c>
      <c r="G5855">
        <v>78.4000000000716</v>
      </c>
      <c r="H5855">
        <v>0</v>
      </c>
      <c r="I5855">
        <f t="shared" si="91"/>
        <v>6.9063729018136263E-7</v>
      </c>
    </row>
    <row r="5856" spans="3:9" x14ac:dyDescent="0.55000000000000004">
      <c r="C5856">
        <v>295.51799999999997</v>
      </c>
      <c r="D5856">
        <v>161.75</v>
      </c>
      <c r="E5856">
        <v>-41.77</v>
      </c>
      <c r="F5856">
        <v>13.5</v>
      </c>
      <c r="G5856">
        <v>77.058823529343996</v>
      </c>
      <c r="H5856">
        <v>0</v>
      </c>
      <c r="I5856">
        <f t="shared" si="91"/>
        <v>6.7882266666863989E-7</v>
      </c>
    </row>
    <row r="5857" spans="3:9" x14ac:dyDescent="0.55000000000000004">
      <c r="C5857">
        <v>295.56799999999998</v>
      </c>
      <c r="D5857">
        <v>161.75</v>
      </c>
      <c r="E5857">
        <v>-45.7</v>
      </c>
      <c r="F5857">
        <v>13.5</v>
      </c>
      <c r="G5857">
        <v>78.600000000071603</v>
      </c>
      <c r="H5857">
        <v>0</v>
      </c>
      <c r="I5857">
        <f t="shared" si="91"/>
        <v>6.9239912000325231E-7</v>
      </c>
    </row>
    <row r="5858" spans="3:9" x14ac:dyDescent="0.55000000000000004">
      <c r="C5858">
        <v>295.61900000000003</v>
      </c>
      <c r="D5858">
        <v>161.75</v>
      </c>
      <c r="E5858">
        <v>-49.62</v>
      </c>
      <c r="F5858">
        <v>13.5</v>
      </c>
      <c r="G5858">
        <v>76.862745097972393</v>
      </c>
      <c r="H5858">
        <v>0</v>
      </c>
      <c r="I5858">
        <f t="shared" si="91"/>
        <v>6.7709538252954067E-7</v>
      </c>
    </row>
    <row r="5859" spans="3:9" x14ac:dyDescent="0.55000000000000004">
      <c r="C5859">
        <v>295.66899999999998</v>
      </c>
      <c r="D5859">
        <v>161.75</v>
      </c>
      <c r="E5859">
        <v>-53.55</v>
      </c>
      <c r="F5859">
        <v>13.5</v>
      </c>
      <c r="G5859">
        <v>78.600000000071105</v>
      </c>
      <c r="H5859">
        <v>0</v>
      </c>
      <c r="I5859">
        <f t="shared" si="91"/>
        <v>6.9239912000324786E-7</v>
      </c>
    </row>
    <row r="5860" spans="3:9" x14ac:dyDescent="0.55000000000000004">
      <c r="C5860">
        <v>295.72000000000003</v>
      </c>
      <c r="D5860">
        <v>161.75</v>
      </c>
      <c r="E5860">
        <v>-57.48</v>
      </c>
      <c r="F5860">
        <v>13.5</v>
      </c>
      <c r="G5860">
        <v>77.058823529344593</v>
      </c>
      <c r="H5860">
        <v>0</v>
      </c>
      <c r="I5860">
        <f t="shared" si="91"/>
        <v>6.7882266666864508E-7</v>
      </c>
    </row>
    <row r="5861" spans="3:9" x14ac:dyDescent="0.55000000000000004">
      <c r="C5861">
        <v>295.77</v>
      </c>
      <c r="D5861">
        <v>161.75</v>
      </c>
      <c r="E5861">
        <v>-61.4</v>
      </c>
      <c r="F5861">
        <v>13.5</v>
      </c>
      <c r="G5861">
        <v>78.399999999982498</v>
      </c>
      <c r="H5861">
        <v>0</v>
      </c>
      <c r="I5861">
        <f t="shared" si="91"/>
        <v>6.9063729018057775E-7</v>
      </c>
    </row>
    <row r="5862" spans="3:9" x14ac:dyDescent="0.55000000000000004">
      <c r="C5862">
        <v>295.82100000000003</v>
      </c>
      <c r="D5862">
        <v>161.75</v>
      </c>
      <c r="E5862">
        <v>-65.33</v>
      </c>
      <c r="F5862">
        <v>13.5</v>
      </c>
      <c r="G5862">
        <v>77.058823529429901</v>
      </c>
      <c r="H5862">
        <v>0</v>
      </c>
      <c r="I5862">
        <f t="shared" si="91"/>
        <v>6.7882266666939661E-7</v>
      </c>
    </row>
    <row r="5863" spans="3:9" x14ac:dyDescent="0.55000000000000004">
      <c r="C5863">
        <v>295.87099999999998</v>
      </c>
      <c r="D5863">
        <v>161.75</v>
      </c>
      <c r="E5863">
        <v>-69.260000000000005</v>
      </c>
      <c r="F5863">
        <v>13.5</v>
      </c>
      <c r="G5863">
        <v>78.599999999982302</v>
      </c>
      <c r="H5863">
        <v>0</v>
      </c>
      <c r="I5863">
        <f t="shared" si="91"/>
        <v>6.9239912000246562E-7</v>
      </c>
    </row>
    <row r="5864" spans="3:9" x14ac:dyDescent="0.55000000000000004">
      <c r="C5864">
        <v>295.92200000000003</v>
      </c>
      <c r="D5864">
        <v>161.75</v>
      </c>
      <c r="E5864">
        <v>-73.19</v>
      </c>
      <c r="F5864">
        <v>13.5</v>
      </c>
      <c r="G5864">
        <v>77.058823529430498</v>
      </c>
      <c r="H5864">
        <v>0</v>
      </c>
      <c r="I5864">
        <f t="shared" si="91"/>
        <v>6.788226666694018E-7</v>
      </c>
    </row>
    <row r="5865" spans="3:9" x14ac:dyDescent="0.55000000000000004">
      <c r="C5865">
        <v>295.97199999999998</v>
      </c>
      <c r="D5865">
        <v>161.75</v>
      </c>
      <c r="E5865">
        <v>-77.11</v>
      </c>
      <c r="F5865">
        <v>13.5</v>
      </c>
      <c r="G5865">
        <v>78.399999999981901</v>
      </c>
      <c r="H5865">
        <v>0</v>
      </c>
      <c r="I5865">
        <f t="shared" si="91"/>
        <v>6.9063729018057245E-7</v>
      </c>
    </row>
    <row r="5866" spans="3:9" x14ac:dyDescent="0.55000000000000004">
      <c r="C5866">
        <v>296.02300000000002</v>
      </c>
      <c r="D5866">
        <v>161.75</v>
      </c>
      <c r="E5866">
        <v>-81.040000000000006</v>
      </c>
      <c r="F5866">
        <v>13.5</v>
      </c>
      <c r="G5866">
        <v>77.058823529430498</v>
      </c>
      <c r="H5866">
        <v>0</v>
      </c>
      <c r="I5866">
        <f t="shared" si="91"/>
        <v>6.788226666694018E-7</v>
      </c>
    </row>
    <row r="5867" spans="3:9" x14ac:dyDescent="0.55000000000000004">
      <c r="C5867">
        <v>296.07299999999998</v>
      </c>
      <c r="D5867">
        <v>161.75</v>
      </c>
      <c r="E5867">
        <v>-84.97</v>
      </c>
      <c r="F5867">
        <v>13.5</v>
      </c>
      <c r="G5867">
        <v>78.599999999982302</v>
      </c>
      <c r="H5867">
        <v>0</v>
      </c>
      <c r="I5867">
        <f t="shared" si="91"/>
        <v>6.9239912000246562E-7</v>
      </c>
    </row>
    <row r="5868" spans="3:9" x14ac:dyDescent="0.55000000000000004">
      <c r="C5868">
        <v>296.12400000000002</v>
      </c>
      <c r="D5868">
        <v>161.75</v>
      </c>
      <c r="E5868">
        <v>-88.89</v>
      </c>
      <c r="F5868">
        <v>13.5</v>
      </c>
      <c r="G5868">
        <v>76.862745098057502</v>
      </c>
      <c r="H5868">
        <v>0</v>
      </c>
      <c r="I5868">
        <f t="shared" si="91"/>
        <v>6.770953825302904E-7</v>
      </c>
    </row>
    <row r="5869" spans="3:9" x14ac:dyDescent="0.55000000000000004">
      <c r="C5869">
        <v>296.17399999999998</v>
      </c>
      <c r="D5869">
        <v>161.75</v>
      </c>
      <c r="E5869">
        <v>-92.82</v>
      </c>
      <c r="F5869">
        <v>13.5</v>
      </c>
      <c r="G5869">
        <v>78.599999999982302</v>
      </c>
      <c r="H5869">
        <v>0</v>
      </c>
      <c r="I5869">
        <f t="shared" si="91"/>
        <v>6.9239912000246562E-7</v>
      </c>
    </row>
    <row r="5870" spans="3:9" x14ac:dyDescent="0.55000000000000004">
      <c r="C5870">
        <v>296.22500000000002</v>
      </c>
      <c r="D5870">
        <v>161.75</v>
      </c>
      <c r="E5870">
        <v>-96.75</v>
      </c>
      <c r="F5870">
        <v>13.5</v>
      </c>
      <c r="G5870">
        <v>77.058823529430498</v>
      </c>
      <c r="H5870">
        <v>0</v>
      </c>
      <c r="I5870">
        <f t="shared" si="91"/>
        <v>6.788226666694018E-7</v>
      </c>
    </row>
    <row r="5871" spans="3:9" x14ac:dyDescent="0.55000000000000004">
      <c r="C5871">
        <v>296.27499999999998</v>
      </c>
      <c r="D5871">
        <v>161.75</v>
      </c>
      <c r="E5871">
        <v>-100.67</v>
      </c>
      <c r="F5871">
        <v>13.5</v>
      </c>
      <c r="G5871">
        <v>78.399999999981901</v>
      </c>
      <c r="H5871">
        <v>0</v>
      </c>
      <c r="I5871">
        <f t="shared" si="91"/>
        <v>6.9063729018057245E-7</v>
      </c>
    </row>
    <row r="5872" spans="3:9" x14ac:dyDescent="0.55000000000000004">
      <c r="C5872">
        <v>296.32600000000002</v>
      </c>
      <c r="D5872">
        <v>161.75</v>
      </c>
      <c r="E5872">
        <v>-104.6</v>
      </c>
      <c r="F5872">
        <v>13.5</v>
      </c>
      <c r="G5872">
        <v>77.058823529430498</v>
      </c>
      <c r="H5872">
        <v>0</v>
      </c>
      <c r="I5872">
        <f t="shared" si="91"/>
        <v>6.788226666694018E-7</v>
      </c>
    </row>
    <row r="5873" spans="3:9" x14ac:dyDescent="0.55000000000000004">
      <c r="C5873">
        <v>296.37599999999998</v>
      </c>
      <c r="D5873">
        <v>161.75</v>
      </c>
      <c r="E5873">
        <v>-108.53</v>
      </c>
      <c r="F5873">
        <v>13.5</v>
      </c>
      <c r="G5873">
        <v>78.599999999982302</v>
      </c>
      <c r="H5873">
        <v>0</v>
      </c>
      <c r="I5873">
        <f t="shared" si="91"/>
        <v>6.9239912000246562E-7</v>
      </c>
    </row>
    <row r="5874" spans="3:9" x14ac:dyDescent="0.55000000000000004">
      <c r="C5874">
        <v>296.42700000000002</v>
      </c>
      <c r="D5874">
        <v>161.75</v>
      </c>
      <c r="E5874">
        <v>-112.46</v>
      </c>
      <c r="F5874">
        <v>13.5</v>
      </c>
      <c r="G5874">
        <v>77.058823529430498</v>
      </c>
      <c r="H5874">
        <v>0</v>
      </c>
      <c r="I5874">
        <f t="shared" si="91"/>
        <v>6.788226666694018E-7</v>
      </c>
    </row>
    <row r="5875" spans="3:9" x14ac:dyDescent="0.55000000000000004">
      <c r="C5875">
        <v>296.47699999999998</v>
      </c>
      <c r="D5875">
        <v>161.75</v>
      </c>
      <c r="E5875">
        <v>-116.38</v>
      </c>
      <c r="F5875">
        <v>13.5</v>
      </c>
      <c r="G5875">
        <v>78.399999999981901</v>
      </c>
      <c r="H5875">
        <v>0</v>
      </c>
      <c r="I5875">
        <f t="shared" si="91"/>
        <v>6.9063729018057245E-7</v>
      </c>
    </row>
    <row r="5876" spans="3:9" x14ac:dyDescent="0.55000000000000004">
      <c r="C5876">
        <v>296.52800000000002</v>
      </c>
      <c r="D5876">
        <v>161.75</v>
      </c>
      <c r="E5876">
        <v>-120.31</v>
      </c>
      <c r="F5876">
        <v>13.5</v>
      </c>
      <c r="G5876">
        <v>77.058823529430498</v>
      </c>
      <c r="H5876">
        <v>0</v>
      </c>
      <c r="I5876">
        <f t="shared" si="91"/>
        <v>6.788226666694018E-7</v>
      </c>
    </row>
    <row r="5877" spans="3:9" x14ac:dyDescent="0.55000000000000004">
      <c r="C5877">
        <v>296.57799999999997</v>
      </c>
      <c r="D5877">
        <v>161.75</v>
      </c>
      <c r="E5877">
        <v>-124.24</v>
      </c>
      <c r="F5877">
        <v>13.5</v>
      </c>
      <c r="G5877">
        <v>78.599999999981705</v>
      </c>
      <c r="H5877">
        <v>0</v>
      </c>
      <c r="I5877">
        <f t="shared" si="91"/>
        <v>6.9239912000246033E-7</v>
      </c>
    </row>
    <row r="5878" spans="3:9" x14ac:dyDescent="0.55000000000000004">
      <c r="C5878">
        <v>296.62900000000002</v>
      </c>
      <c r="D5878">
        <v>161.75</v>
      </c>
      <c r="E5878">
        <v>-128.16</v>
      </c>
      <c r="F5878">
        <v>13.5</v>
      </c>
      <c r="G5878">
        <v>76.862745098057999</v>
      </c>
      <c r="H5878">
        <v>0</v>
      </c>
      <c r="I5878">
        <f t="shared" si="91"/>
        <v>6.7709538253029474E-7</v>
      </c>
    </row>
    <row r="5879" spans="3:9" x14ac:dyDescent="0.55000000000000004">
      <c r="C5879">
        <v>296.67899999999997</v>
      </c>
      <c r="D5879">
        <v>161.75</v>
      </c>
      <c r="E5879">
        <v>-132.09</v>
      </c>
      <c r="F5879">
        <v>13.5</v>
      </c>
      <c r="G5879">
        <v>78.599999999982302</v>
      </c>
      <c r="H5879">
        <v>0</v>
      </c>
      <c r="I5879">
        <f t="shared" si="91"/>
        <v>6.9239912000246562E-7</v>
      </c>
    </row>
    <row r="5880" spans="3:9" x14ac:dyDescent="0.55000000000000004">
      <c r="C5880">
        <v>296.73</v>
      </c>
      <c r="D5880">
        <v>161.75</v>
      </c>
      <c r="E5880">
        <v>-136.02000000000001</v>
      </c>
      <c r="F5880">
        <v>13.5</v>
      </c>
      <c r="G5880">
        <v>77.058823529430498</v>
      </c>
      <c r="H5880">
        <v>0</v>
      </c>
      <c r="I5880">
        <f t="shared" si="91"/>
        <v>6.788226666694018E-7</v>
      </c>
    </row>
    <row r="5881" spans="3:9" x14ac:dyDescent="0.55000000000000004">
      <c r="C5881">
        <v>296.77999999999997</v>
      </c>
      <c r="D5881">
        <v>161.75</v>
      </c>
      <c r="E5881">
        <v>-139.94</v>
      </c>
      <c r="F5881">
        <v>13.5</v>
      </c>
      <c r="G5881">
        <v>78.399999999981404</v>
      </c>
      <c r="H5881">
        <v>0</v>
      </c>
      <c r="I5881">
        <f t="shared" si="91"/>
        <v>6.9063729018056801E-7</v>
      </c>
    </row>
    <row r="5882" spans="3:9" x14ac:dyDescent="0.55000000000000004">
      <c r="C5882">
        <v>296.83100000000002</v>
      </c>
      <c r="D5882">
        <v>161.75</v>
      </c>
      <c r="E5882">
        <v>-143.87</v>
      </c>
      <c r="F5882">
        <v>13.5</v>
      </c>
      <c r="G5882">
        <v>77.058823529430498</v>
      </c>
      <c r="H5882">
        <v>0</v>
      </c>
      <c r="I5882">
        <f t="shared" si="91"/>
        <v>6.788226666694018E-7</v>
      </c>
    </row>
    <row r="5883" spans="3:9" x14ac:dyDescent="0.55000000000000004">
      <c r="C5883">
        <v>296.88099999999997</v>
      </c>
      <c r="D5883">
        <v>162.03</v>
      </c>
      <c r="E5883">
        <v>-147.78</v>
      </c>
      <c r="F5883">
        <v>13.5</v>
      </c>
      <c r="G5883">
        <v>78.400255101608494</v>
      </c>
      <c r="H5883">
        <v>0</v>
      </c>
      <c r="I5883">
        <f t="shared" si="91"/>
        <v>6.9063953740883915E-7</v>
      </c>
    </row>
    <row r="5884" spans="3:9" x14ac:dyDescent="0.55000000000000004">
      <c r="C5884">
        <v>296.93200000000002</v>
      </c>
      <c r="D5884">
        <v>162.91</v>
      </c>
      <c r="E5884">
        <v>-151.61000000000001</v>
      </c>
      <c r="F5884">
        <v>13.5</v>
      </c>
      <c r="G5884">
        <v>77.054832007602499</v>
      </c>
      <c r="H5884">
        <v>0</v>
      </c>
      <c r="I5884">
        <f t="shared" si="91"/>
        <v>6.7878750475844543E-7</v>
      </c>
    </row>
    <row r="5885" spans="3:9" x14ac:dyDescent="0.55000000000000004">
      <c r="C5885">
        <v>296.98200000000003</v>
      </c>
      <c r="D5885">
        <v>164.38</v>
      </c>
      <c r="E5885">
        <v>-155.25</v>
      </c>
      <c r="F5885">
        <v>13.5</v>
      </c>
      <c r="G5885">
        <v>78.512419399717601</v>
      </c>
      <c r="H5885">
        <v>0</v>
      </c>
      <c r="I5885">
        <f t="shared" si="91"/>
        <v>6.9162760943563896E-7</v>
      </c>
    </row>
    <row r="5886" spans="3:9" x14ac:dyDescent="0.55000000000000004">
      <c r="C5886">
        <v>297.03300000000002</v>
      </c>
      <c r="D5886">
        <v>166.4</v>
      </c>
      <c r="E5886">
        <v>-158.61000000000001</v>
      </c>
      <c r="F5886">
        <v>13.5</v>
      </c>
      <c r="G5886">
        <v>76.871748172225395</v>
      </c>
      <c r="H5886">
        <v>0</v>
      </c>
      <c r="I5886">
        <f t="shared" si="91"/>
        <v>6.7717469195307876E-7</v>
      </c>
    </row>
    <row r="5887" spans="3:9" x14ac:dyDescent="0.55000000000000004">
      <c r="C5887">
        <v>297.08300000000003</v>
      </c>
      <c r="D5887">
        <v>168.92</v>
      </c>
      <c r="E5887">
        <v>-161.61000000000001</v>
      </c>
      <c r="F5887">
        <v>13.5</v>
      </c>
      <c r="G5887">
        <v>78.359173043091602</v>
      </c>
      <c r="H5887">
        <v>0</v>
      </c>
      <c r="I5887">
        <f t="shared" si="91"/>
        <v>6.9027763942964081E-7</v>
      </c>
    </row>
    <row r="5888" spans="3:9" x14ac:dyDescent="0.55000000000000004">
      <c r="C5888">
        <v>297.13400000000001</v>
      </c>
      <c r="D5888">
        <v>171.88</v>
      </c>
      <c r="E5888">
        <v>-164.19</v>
      </c>
      <c r="F5888">
        <v>13.5</v>
      </c>
      <c r="G5888">
        <v>76.991688562167198</v>
      </c>
      <c r="H5888">
        <v>0</v>
      </c>
      <c r="I5888">
        <f t="shared" si="91"/>
        <v>6.7823126473232154E-7</v>
      </c>
    </row>
    <row r="5889" spans="3:9" x14ac:dyDescent="0.55000000000000004">
      <c r="C5889">
        <v>297.18400000000003</v>
      </c>
      <c r="D5889">
        <v>175.21</v>
      </c>
      <c r="E5889">
        <v>-166.27</v>
      </c>
      <c r="F5889">
        <v>13.5</v>
      </c>
      <c r="G5889">
        <v>78.524645812619198</v>
      </c>
      <c r="H5889">
        <v>0</v>
      </c>
      <c r="I5889">
        <f t="shared" si="91"/>
        <v>6.9173531372996279E-7</v>
      </c>
    </row>
    <row r="5890" spans="3:9" x14ac:dyDescent="0.55000000000000004">
      <c r="C5890">
        <v>297.23399999999998</v>
      </c>
      <c r="D5890">
        <v>178.82</v>
      </c>
      <c r="E5890">
        <v>-167.8</v>
      </c>
      <c r="F5890">
        <v>13.5</v>
      </c>
      <c r="G5890">
        <v>78.416834927183402</v>
      </c>
      <c r="H5890">
        <v>0</v>
      </c>
      <c r="I5890">
        <f t="shared" si="91"/>
        <v>6.9078559156453724E-7</v>
      </c>
    </row>
    <row r="5891" spans="3:9" x14ac:dyDescent="0.55000000000000004">
      <c r="C5891">
        <v>297.28500000000003</v>
      </c>
      <c r="D5891">
        <v>182.62</v>
      </c>
      <c r="E5891">
        <v>-168.75</v>
      </c>
      <c r="F5891">
        <v>13.5</v>
      </c>
      <c r="G5891">
        <v>76.802947928190804</v>
      </c>
      <c r="H5891">
        <v>0</v>
      </c>
      <c r="I5891">
        <f t="shared" si="91"/>
        <v>6.7656862034461165E-7</v>
      </c>
    </row>
    <row r="5892" spans="3:9" x14ac:dyDescent="0.55000000000000004">
      <c r="C5892">
        <v>297.33499999999998</v>
      </c>
      <c r="D5892">
        <v>186.53</v>
      </c>
      <c r="E5892">
        <v>-169.09</v>
      </c>
      <c r="F5892">
        <v>13.5</v>
      </c>
      <c r="G5892">
        <v>78.495095388165495</v>
      </c>
      <c r="H5892">
        <v>0</v>
      </c>
      <c r="I5892">
        <f t="shared" ref="I5892:I5955" si="92">G5892*$N$3*10^-9</f>
        <v>6.9147499963470266E-7</v>
      </c>
    </row>
    <row r="5893" spans="3:9" x14ac:dyDescent="0.55000000000000004">
      <c r="C5893">
        <v>297.38600000000002</v>
      </c>
      <c r="D5893">
        <v>190.45</v>
      </c>
      <c r="E5893">
        <v>-168.82</v>
      </c>
      <c r="F5893">
        <v>13.5</v>
      </c>
      <c r="G5893">
        <v>77.044852298319498</v>
      </c>
      <c r="H5893">
        <v>0</v>
      </c>
      <c r="I5893">
        <f t="shared" si="92"/>
        <v>6.7869959201130245E-7</v>
      </c>
    </row>
    <row r="5894" spans="3:9" x14ac:dyDescent="0.55000000000000004">
      <c r="C5894">
        <v>297.43599999999998</v>
      </c>
      <c r="D5894">
        <v>194.27</v>
      </c>
      <c r="E5894">
        <v>-167.94</v>
      </c>
      <c r="F5894">
        <v>13.5</v>
      </c>
      <c r="G5894">
        <v>78.401020401505704</v>
      </c>
      <c r="H5894">
        <v>0</v>
      </c>
      <c r="I5894">
        <f t="shared" si="92"/>
        <v>6.9064627904974715E-7</v>
      </c>
    </row>
    <row r="5895" spans="3:9" x14ac:dyDescent="0.55000000000000004">
      <c r="C5895">
        <v>297.48700000000002</v>
      </c>
      <c r="D5895">
        <v>197.91</v>
      </c>
      <c r="E5895">
        <v>-166.47</v>
      </c>
      <c r="F5895">
        <v>13.5</v>
      </c>
      <c r="G5895">
        <v>76.972960195837402</v>
      </c>
      <c r="H5895">
        <v>0</v>
      </c>
      <c r="I5895">
        <f t="shared" si="92"/>
        <v>6.7806628376074602E-7</v>
      </c>
    </row>
    <row r="5896" spans="3:9" x14ac:dyDescent="0.55000000000000004">
      <c r="C5896">
        <v>297.53699999999998</v>
      </c>
      <c r="D5896">
        <v>201.27</v>
      </c>
      <c r="E5896">
        <v>-164.45</v>
      </c>
      <c r="F5896">
        <v>13.5</v>
      </c>
      <c r="G5896">
        <v>78.409183135632901</v>
      </c>
      <c r="H5896">
        <v>0</v>
      </c>
      <c r="I5896">
        <f t="shared" si="92"/>
        <v>6.9071818579181435E-7</v>
      </c>
    </row>
    <row r="5897" spans="3:9" x14ac:dyDescent="0.55000000000000004">
      <c r="C5897">
        <v>297.58800000000002</v>
      </c>
      <c r="D5897">
        <v>204.27</v>
      </c>
      <c r="E5897">
        <v>-161.93</v>
      </c>
      <c r="F5897">
        <v>13.5</v>
      </c>
      <c r="G5897">
        <v>76.8227186697343</v>
      </c>
      <c r="H5897">
        <v>0</v>
      </c>
      <c r="I5897">
        <f t="shared" si="92"/>
        <v>6.7674278375487269E-7</v>
      </c>
    </row>
    <row r="5898" spans="3:9" x14ac:dyDescent="0.55000000000000004">
      <c r="C5898">
        <v>297.63799999999998</v>
      </c>
      <c r="D5898">
        <v>206.85</v>
      </c>
      <c r="E5898">
        <v>-158.97</v>
      </c>
      <c r="F5898">
        <v>13.5</v>
      </c>
      <c r="G5898">
        <v>78.531522333373303</v>
      </c>
      <c r="H5898">
        <v>0</v>
      </c>
      <c r="I5898">
        <f t="shared" si="92"/>
        <v>6.9179589002663993E-7</v>
      </c>
    </row>
    <row r="5899" spans="3:9" x14ac:dyDescent="0.55000000000000004">
      <c r="C5899">
        <v>297.68900000000002</v>
      </c>
      <c r="D5899">
        <v>208.93</v>
      </c>
      <c r="E5899">
        <v>-155.63999999999999</v>
      </c>
      <c r="F5899">
        <v>13.5</v>
      </c>
      <c r="G5899">
        <v>76.984946875152204</v>
      </c>
      <c r="H5899">
        <v>0</v>
      </c>
      <c r="I5899">
        <f t="shared" si="92"/>
        <v>6.7817187620615709E-7</v>
      </c>
    </row>
    <row r="5900" spans="3:9" x14ac:dyDescent="0.55000000000000004">
      <c r="C5900">
        <v>297.73899999999998</v>
      </c>
      <c r="D5900">
        <v>210.46</v>
      </c>
      <c r="E5900">
        <v>-152.03</v>
      </c>
      <c r="F5900">
        <v>13.5</v>
      </c>
      <c r="G5900">
        <v>78.416834927184098</v>
      </c>
      <c r="H5900">
        <v>0</v>
      </c>
      <c r="I5900">
        <f t="shared" si="92"/>
        <v>6.9078559156454338E-7</v>
      </c>
    </row>
    <row r="5901" spans="3:9" x14ac:dyDescent="0.55000000000000004">
      <c r="C5901">
        <v>297.79000000000002</v>
      </c>
      <c r="D5901">
        <v>211.41</v>
      </c>
      <c r="E5901">
        <v>-148.22</v>
      </c>
      <c r="F5901">
        <v>13.5</v>
      </c>
      <c r="G5901">
        <v>76.993186634670806</v>
      </c>
      <c r="H5901">
        <v>0</v>
      </c>
      <c r="I5901">
        <f t="shared" si="92"/>
        <v>6.7824446147638261E-7</v>
      </c>
    </row>
    <row r="5902" spans="3:9" x14ac:dyDescent="0.55000000000000004">
      <c r="C5902">
        <v>297.83999999999997</v>
      </c>
      <c r="D5902">
        <v>211.75</v>
      </c>
      <c r="E5902">
        <v>-144.32</v>
      </c>
      <c r="F5902">
        <v>13.5</v>
      </c>
      <c r="G5902">
        <v>78.2958491875345</v>
      </c>
      <c r="H5902">
        <v>0</v>
      </c>
      <c r="I5902">
        <f t="shared" si="92"/>
        <v>6.897198101438532E-7</v>
      </c>
    </row>
    <row r="5903" spans="3:9" x14ac:dyDescent="0.55000000000000004">
      <c r="C5903">
        <v>297.89100000000002</v>
      </c>
      <c r="D5903">
        <v>211.75</v>
      </c>
      <c r="E5903">
        <v>-140.38999999999999</v>
      </c>
      <c r="F5903">
        <v>13.5</v>
      </c>
      <c r="G5903">
        <v>77.058823529430498</v>
      </c>
      <c r="H5903">
        <v>0</v>
      </c>
      <c r="I5903">
        <f t="shared" si="92"/>
        <v>6.788226666694018E-7</v>
      </c>
    </row>
    <row r="5904" spans="3:9" x14ac:dyDescent="0.55000000000000004">
      <c r="C5904">
        <v>297.94099999999997</v>
      </c>
      <c r="D5904">
        <v>211.75</v>
      </c>
      <c r="E5904">
        <v>-136.46</v>
      </c>
      <c r="F5904">
        <v>13.5</v>
      </c>
      <c r="G5904">
        <v>78.599999999982302</v>
      </c>
      <c r="H5904">
        <v>0</v>
      </c>
      <c r="I5904">
        <f t="shared" si="92"/>
        <v>6.9239912000246562E-7</v>
      </c>
    </row>
    <row r="5905" spans="3:9" x14ac:dyDescent="0.55000000000000004">
      <c r="C5905">
        <v>297.99200000000002</v>
      </c>
      <c r="D5905">
        <v>211.75</v>
      </c>
      <c r="E5905">
        <v>-132.54</v>
      </c>
      <c r="F5905">
        <v>13.5</v>
      </c>
      <c r="G5905">
        <v>76.862745098057999</v>
      </c>
      <c r="H5905">
        <v>0</v>
      </c>
      <c r="I5905">
        <f t="shared" si="92"/>
        <v>6.7709538253029474E-7</v>
      </c>
    </row>
    <row r="5906" spans="3:9" x14ac:dyDescent="0.55000000000000004">
      <c r="C5906">
        <v>298.04199999999997</v>
      </c>
      <c r="D5906">
        <v>211.75</v>
      </c>
      <c r="E5906">
        <v>-128.61000000000001</v>
      </c>
      <c r="F5906">
        <v>13.5</v>
      </c>
      <c r="G5906">
        <v>78.599999999982302</v>
      </c>
      <c r="H5906">
        <v>0</v>
      </c>
      <c r="I5906">
        <f t="shared" si="92"/>
        <v>6.9239912000246562E-7</v>
      </c>
    </row>
    <row r="5907" spans="3:9" x14ac:dyDescent="0.55000000000000004">
      <c r="C5907">
        <v>298.09300000000002</v>
      </c>
      <c r="D5907">
        <v>211.75</v>
      </c>
      <c r="E5907">
        <v>-124.68</v>
      </c>
      <c r="F5907">
        <v>13.5</v>
      </c>
      <c r="G5907">
        <v>77.058823529429901</v>
      </c>
      <c r="H5907">
        <v>0</v>
      </c>
      <c r="I5907">
        <f t="shared" si="92"/>
        <v>6.7882266666939661E-7</v>
      </c>
    </row>
    <row r="5908" spans="3:9" x14ac:dyDescent="0.55000000000000004">
      <c r="C5908">
        <v>298.14299999999997</v>
      </c>
      <c r="D5908">
        <v>211.75</v>
      </c>
      <c r="E5908">
        <v>-120.75</v>
      </c>
      <c r="F5908">
        <v>13.5</v>
      </c>
      <c r="G5908">
        <v>78.599999999982302</v>
      </c>
      <c r="H5908">
        <v>0</v>
      </c>
      <c r="I5908">
        <f t="shared" si="92"/>
        <v>6.9239912000246562E-7</v>
      </c>
    </row>
    <row r="5909" spans="3:9" x14ac:dyDescent="0.55000000000000004">
      <c r="C5909">
        <v>298.19400000000002</v>
      </c>
      <c r="D5909">
        <v>211.75</v>
      </c>
      <c r="E5909">
        <v>-116.83</v>
      </c>
      <c r="F5909">
        <v>13.5</v>
      </c>
      <c r="G5909">
        <v>76.862745098057999</v>
      </c>
      <c r="H5909">
        <v>0</v>
      </c>
      <c r="I5909">
        <f t="shared" si="92"/>
        <v>6.7709538253029474E-7</v>
      </c>
    </row>
    <row r="5910" spans="3:9" x14ac:dyDescent="0.55000000000000004">
      <c r="C5910">
        <v>298.24400000000003</v>
      </c>
      <c r="D5910">
        <v>211.75</v>
      </c>
      <c r="E5910">
        <v>-112.9</v>
      </c>
      <c r="F5910">
        <v>13.5</v>
      </c>
      <c r="G5910">
        <v>78.599999999981705</v>
      </c>
      <c r="H5910">
        <v>0</v>
      </c>
      <c r="I5910">
        <f t="shared" si="92"/>
        <v>6.9239912000246033E-7</v>
      </c>
    </row>
    <row r="5911" spans="3:9" x14ac:dyDescent="0.55000000000000004">
      <c r="C5911">
        <v>298.29500000000002</v>
      </c>
      <c r="D5911">
        <v>211.75</v>
      </c>
      <c r="E5911">
        <v>-108.97</v>
      </c>
      <c r="F5911">
        <v>13.5</v>
      </c>
      <c r="G5911">
        <v>77.058823529430498</v>
      </c>
      <c r="H5911">
        <v>0</v>
      </c>
      <c r="I5911">
        <f t="shared" si="92"/>
        <v>6.788226666694018E-7</v>
      </c>
    </row>
    <row r="5912" spans="3:9" x14ac:dyDescent="0.55000000000000004">
      <c r="C5912">
        <v>298.34500000000003</v>
      </c>
      <c r="D5912">
        <v>211.75</v>
      </c>
      <c r="E5912">
        <v>-105.05</v>
      </c>
      <c r="F5912">
        <v>13.5</v>
      </c>
      <c r="G5912">
        <v>78.399999999982498</v>
      </c>
      <c r="H5912">
        <v>0</v>
      </c>
      <c r="I5912">
        <f t="shared" si="92"/>
        <v>6.9063729018057775E-7</v>
      </c>
    </row>
    <row r="5913" spans="3:9" x14ac:dyDescent="0.55000000000000004">
      <c r="C5913">
        <v>298.39600000000002</v>
      </c>
      <c r="D5913">
        <v>211.75</v>
      </c>
      <c r="E5913">
        <v>-101.12</v>
      </c>
      <c r="F5913">
        <v>13.5</v>
      </c>
      <c r="G5913">
        <v>77.058823529429901</v>
      </c>
      <c r="H5913">
        <v>0</v>
      </c>
      <c r="I5913">
        <f t="shared" si="92"/>
        <v>6.7882266666939661E-7</v>
      </c>
    </row>
    <row r="5914" spans="3:9" x14ac:dyDescent="0.55000000000000004">
      <c r="C5914">
        <v>298.44600000000003</v>
      </c>
      <c r="D5914">
        <v>211.75</v>
      </c>
      <c r="E5914">
        <v>-97.19</v>
      </c>
      <c r="F5914">
        <v>13.5</v>
      </c>
      <c r="G5914">
        <v>78.599999999982302</v>
      </c>
      <c r="H5914">
        <v>0</v>
      </c>
      <c r="I5914">
        <f t="shared" si="92"/>
        <v>6.9239912000246562E-7</v>
      </c>
    </row>
    <row r="5915" spans="3:9" x14ac:dyDescent="0.55000000000000004">
      <c r="C5915">
        <v>298.49700000000001</v>
      </c>
      <c r="D5915">
        <v>211.75</v>
      </c>
      <c r="E5915">
        <v>-93.27</v>
      </c>
      <c r="F5915">
        <v>13.5</v>
      </c>
      <c r="G5915">
        <v>76.862745098057999</v>
      </c>
      <c r="H5915">
        <v>0</v>
      </c>
      <c r="I5915">
        <f t="shared" si="92"/>
        <v>6.7709538253029474E-7</v>
      </c>
    </row>
    <row r="5916" spans="3:9" x14ac:dyDescent="0.55000000000000004">
      <c r="C5916">
        <v>298.54700000000003</v>
      </c>
      <c r="D5916">
        <v>211.75</v>
      </c>
      <c r="E5916">
        <v>-89.34</v>
      </c>
      <c r="F5916">
        <v>13.5</v>
      </c>
      <c r="G5916">
        <v>78.599999999981705</v>
      </c>
      <c r="H5916">
        <v>0</v>
      </c>
      <c r="I5916">
        <f t="shared" si="92"/>
        <v>6.9239912000246033E-7</v>
      </c>
    </row>
    <row r="5917" spans="3:9" x14ac:dyDescent="0.55000000000000004">
      <c r="C5917">
        <v>298.59800000000001</v>
      </c>
      <c r="D5917">
        <v>211.75</v>
      </c>
      <c r="E5917">
        <v>-85.41</v>
      </c>
      <c r="F5917">
        <v>13.5</v>
      </c>
      <c r="G5917">
        <v>77.058823529430498</v>
      </c>
      <c r="H5917">
        <v>0</v>
      </c>
      <c r="I5917">
        <f t="shared" si="92"/>
        <v>6.788226666694018E-7</v>
      </c>
    </row>
    <row r="5918" spans="3:9" x14ac:dyDescent="0.55000000000000004">
      <c r="C5918">
        <v>298.64800000000002</v>
      </c>
      <c r="D5918">
        <v>211.75</v>
      </c>
      <c r="E5918">
        <v>-81.48</v>
      </c>
      <c r="F5918">
        <v>13.5</v>
      </c>
      <c r="G5918">
        <v>78.599999999982302</v>
      </c>
      <c r="H5918">
        <v>0</v>
      </c>
      <c r="I5918">
        <f t="shared" si="92"/>
        <v>6.9239912000246562E-7</v>
      </c>
    </row>
    <row r="5919" spans="3:9" x14ac:dyDescent="0.55000000000000004">
      <c r="C5919">
        <v>298.69900000000001</v>
      </c>
      <c r="D5919">
        <v>211.75</v>
      </c>
      <c r="E5919">
        <v>-77.56</v>
      </c>
      <c r="F5919">
        <v>13.5</v>
      </c>
      <c r="G5919">
        <v>76.862745098057502</v>
      </c>
      <c r="H5919">
        <v>0</v>
      </c>
      <c r="I5919">
        <f t="shared" si="92"/>
        <v>6.770953825302904E-7</v>
      </c>
    </row>
    <row r="5920" spans="3:9" x14ac:dyDescent="0.55000000000000004">
      <c r="C5920">
        <v>298.74900000000002</v>
      </c>
      <c r="D5920">
        <v>211.75</v>
      </c>
      <c r="E5920">
        <v>-73.63</v>
      </c>
      <c r="F5920">
        <v>13.5</v>
      </c>
      <c r="G5920">
        <v>78.599999999982302</v>
      </c>
      <c r="H5920">
        <v>0</v>
      </c>
      <c r="I5920">
        <f t="shared" si="92"/>
        <v>6.9239912000246562E-7</v>
      </c>
    </row>
    <row r="5921" spans="3:9" x14ac:dyDescent="0.55000000000000004">
      <c r="C5921">
        <v>298.8</v>
      </c>
      <c r="D5921">
        <v>211.75</v>
      </c>
      <c r="E5921">
        <v>-69.7</v>
      </c>
      <c r="F5921">
        <v>13.5</v>
      </c>
      <c r="G5921">
        <v>77.058823529430498</v>
      </c>
      <c r="H5921">
        <v>0</v>
      </c>
      <c r="I5921">
        <f t="shared" si="92"/>
        <v>6.788226666694018E-7</v>
      </c>
    </row>
    <row r="5922" spans="3:9" x14ac:dyDescent="0.55000000000000004">
      <c r="C5922">
        <v>298.85000000000002</v>
      </c>
      <c r="D5922">
        <v>211.75</v>
      </c>
      <c r="E5922">
        <v>-65.78</v>
      </c>
      <c r="F5922">
        <v>13.5</v>
      </c>
      <c r="G5922">
        <v>78.399999999981901</v>
      </c>
      <c r="H5922">
        <v>0</v>
      </c>
      <c r="I5922">
        <f t="shared" si="92"/>
        <v>6.9063729018057245E-7</v>
      </c>
    </row>
    <row r="5923" spans="3:9" x14ac:dyDescent="0.55000000000000004">
      <c r="C5923">
        <v>298.90100000000001</v>
      </c>
      <c r="D5923">
        <v>211.75</v>
      </c>
      <c r="E5923">
        <v>-61.85</v>
      </c>
      <c r="F5923">
        <v>13.5</v>
      </c>
      <c r="G5923">
        <v>77.058823529430498</v>
      </c>
      <c r="H5923">
        <v>0</v>
      </c>
      <c r="I5923">
        <f t="shared" si="92"/>
        <v>6.788226666694018E-7</v>
      </c>
    </row>
    <row r="5924" spans="3:9" x14ac:dyDescent="0.55000000000000004">
      <c r="C5924">
        <v>298.95100000000002</v>
      </c>
      <c r="D5924">
        <v>211.75</v>
      </c>
      <c r="E5924">
        <v>-57.92</v>
      </c>
      <c r="F5924">
        <v>13.5</v>
      </c>
      <c r="G5924">
        <v>78.599999999982302</v>
      </c>
      <c r="H5924">
        <v>0</v>
      </c>
      <c r="I5924">
        <f t="shared" si="92"/>
        <v>6.9239912000246562E-7</v>
      </c>
    </row>
    <row r="5925" spans="3:9" x14ac:dyDescent="0.55000000000000004">
      <c r="C5925">
        <v>299.00200000000001</v>
      </c>
      <c r="D5925">
        <v>211.75</v>
      </c>
      <c r="E5925">
        <v>-54</v>
      </c>
      <c r="F5925">
        <v>13.5</v>
      </c>
      <c r="G5925">
        <v>76.862745098057502</v>
      </c>
      <c r="H5925">
        <v>0</v>
      </c>
      <c r="I5925">
        <f t="shared" si="92"/>
        <v>6.770953825302904E-7</v>
      </c>
    </row>
    <row r="5926" spans="3:9" x14ac:dyDescent="0.55000000000000004">
      <c r="C5926">
        <v>299.05200000000002</v>
      </c>
      <c r="D5926">
        <v>211.75</v>
      </c>
      <c r="E5926">
        <v>-50.07</v>
      </c>
      <c r="F5926">
        <v>13.5</v>
      </c>
      <c r="G5926">
        <v>78.599999999982302</v>
      </c>
      <c r="H5926">
        <v>0</v>
      </c>
      <c r="I5926">
        <f t="shared" si="92"/>
        <v>6.9239912000246562E-7</v>
      </c>
    </row>
    <row r="5927" spans="3:9" x14ac:dyDescent="0.55000000000000004">
      <c r="C5927">
        <v>299.10300000000001</v>
      </c>
      <c r="D5927">
        <v>211.75</v>
      </c>
      <c r="E5927">
        <v>-46.14</v>
      </c>
      <c r="F5927">
        <v>13.5</v>
      </c>
      <c r="G5927">
        <v>77.058823529430498</v>
      </c>
      <c r="H5927">
        <v>0</v>
      </c>
      <c r="I5927">
        <f t="shared" si="92"/>
        <v>6.788226666694018E-7</v>
      </c>
    </row>
    <row r="5928" spans="3:9" x14ac:dyDescent="0.55000000000000004">
      <c r="C5928">
        <v>299.15300000000002</v>
      </c>
      <c r="D5928">
        <v>211.75</v>
      </c>
      <c r="E5928">
        <v>-42.21</v>
      </c>
      <c r="F5928">
        <v>13.5</v>
      </c>
      <c r="G5928">
        <v>78.599999999981705</v>
      </c>
      <c r="H5928">
        <v>0</v>
      </c>
      <c r="I5928">
        <f t="shared" si="92"/>
        <v>6.9239912000246033E-7</v>
      </c>
    </row>
    <row r="5929" spans="3:9" x14ac:dyDescent="0.55000000000000004">
      <c r="C5929">
        <v>299.20400000000001</v>
      </c>
      <c r="D5929">
        <v>211.75</v>
      </c>
      <c r="E5929">
        <v>-38.29</v>
      </c>
      <c r="F5929">
        <v>13.5</v>
      </c>
      <c r="G5929">
        <v>76.862745098057999</v>
      </c>
      <c r="H5929">
        <v>0</v>
      </c>
      <c r="I5929">
        <f t="shared" si="92"/>
        <v>6.7709538253029474E-7</v>
      </c>
    </row>
    <row r="5930" spans="3:9" x14ac:dyDescent="0.55000000000000004">
      <c r="C5930">
        <v>299.25400000000002</v>
      </c>
      <c r="D5930">
        <v>211.75</v>
      </c>
      <c r="E5930">
        <v>-34.36</v>
      </c>
      <c r="F5930">
        <v>13.5</v>
      </c>
      <c r="G5930">
        <v>78.599999999982302</v>
      </c>
      <c r="H5930">
        <v>0</v>
      </c>
      <c r="I5930">
        <f t="shared" si="92"/>
        <v>6.9239912000246562E-7</v>
      </c>
    </row>
    <row r="5931" spans="3:9" x14ac:dyDescent="0.55000000000000004">
      <c r="C5931">
        <v>299.30500000000001</v>
      </c>
      <c r="D5931">
        <v>211.75</v>
      </c>
      <c r="E5931">
        <v>-30.43</v>
      </c>
      <c r="F5931">
        <v>13.5</v>
      </c>
      <c r="G5931">
        <v>77.058823529429901</v>
      </c>
      <c r="H5931">
        <v>0</v>
      </c>
      <c r="I5931">
        <f t="shared" si="92"/>
        <v>6.7882266666939661E-7</v>
      </c>
    </row>
    <row r="5932" spans="3:9" x14ac:dyDescent="0.55000000000000004">
      <c r="C5932">
        <v>299.35500000000002</v>
      </c>
      <c r="D5932">
        <v>211.75</v>
      </c>
      <c r="E5932">
        <v>-26.51</v>
      </c>
      <c r="F5932">
        <v>13.5</v>
      </c>
      <c r="G5932">
        <v>78.399999999982498</v>
      </c>
      <c r="H5932">
        <v>0</v>
      </c>
      <c r="I5932">
        <f t="shared" si="92"/>
        <v>6.9063729018057775E-7</v>
      </c>
    </row>
    <row r="5933" spans="3:9" x14ac:dyDescent="0.55000000000000004">
      <c r="C5933">
        <v>299.40600000000001</v>
      </c>
      <c r="D5933">
        <v>211.75</v>
      </c>
      <c r="E5933">
        <v>-22.58</v>
      </c>
      <c r="F5933">
        <v>13.5</v>
      </c>
      <c r="G5933">
        <v>77.058823529430498</v>
      </c>
      <c r="H5933">
        <v>0</v>
      </c>
      <c r="I5933">
        <f t="shared" si="92"/>
        <v>6.788226666694018E-7</v>
      </c>
    </row>
    <row r="5934" spans="3:9" x14ac:dyDescent="0.55000000000000004">
      <c r="C5934">
        <v>299.45600000000002</v>
      </c>
      <c r="D5934">
        <v>211.75</v>
      </c>
      <c r="E5934">
        <v>-18.649999999999999</v>
      </c>
      <c r="F5934">
        <v>13.5</v>
      </c>
      <c r="G5934">
        <v>78.599999999981705</v>
      </c>
      <c r="H5934">
        <v>0</v>
      </c>
      <c r="I5934">
        <f t="shared" si="92"/>
        <v>6.9239912000246033E-7</v>
      </c>
    </row>
    <row r="5935" spans="3:9" x14ac:dyDescent="0.55000000000000004">
      <c r="C5935">
        <v>299.50700000000001</v>
      </c>
      <c r="D5935">
        <v>211.75</v>
      </c>
      <c r="E5935">
        <v>-14.72</v>
      </c>
      <c r="F5935">
        <v>13.5</v>
      </c>
      <c r="G5935">
        <v>77.058823529430498</v>
      </c>
      <c r="H5935">
        <v>0</v>
      </c>
      <c r="I5935">
        <f t="shared" si="92"/>
        <v>6.788226666694018E-7</v>
      </c>
    </row>
    <row r="5936" spans="3:9" x14ac:dyDescent="0.55000000000000004">
      <c r="C5936">
        <v>299.55700000000002</v>
      </c>
      <c r="D5936">
        <v>211.75</v>
      </c>
      <c r="E5936">
        <v>-10.8</v>
      </c>
      <c r="F5936">
        <v>13.5</v>
      </c>
      <c r="G5936">
        <v>78.399999999982498</v>
      </c>
      <c r="H5936">
        <v>0</v>
      </c>
      <c r="I5936">
        <f t="shared" si="92"/>
        <v>6.9063729018057775E-7</v>
      </c>
    </row>
    <row r="5937" spans="3:9" x14ac:dyDescent="0.55000000000000004">
      <c r="C5937">
        <v>299.608</v>
      </c>
      <c r="D5937">
        <v>211.75</v>
      </c>
      <c r="E5937">
        <v>-6.87</v>
      </c>
      <c r="F5937">
        <v>13.5</v>
      </c>
      <c r="G5937">
        <v>77.058823529429901</v>
      </c>
      <c r="H5937">
        <v>0</v>
      </c>
      <c r="I5937">
        <f t="shared" si="92"/>
        <v>6.7882266666939661E-7</v>
      </c>
    </row>
    <row r="5938" spans="3:9" x14ac:dyDescent="0.55000000000000004">
      <c r="C5938">
        <v>299.65800000000002</v>
      </c>
      <c r="D5938">
        <v>211.75</v>
      </c>
      <c r="E5938">
        <v>-2.94</v>
      </c>
      <c r="F5938">
        <v>13.5</v>
      </c>
      <c r="G5938">
        <v>78.599999999982302</v>
      </c>
      <c r="H5938">
        <v>0</v>
      </c>
      <c r="I5938">
        <f t="shared" si="92"/>
        <v>6.9239912000246562E-7</v>
      </c>
    </row>
    <row r="5939" spans="3:9" x14ac:dyDescent="0.55000000000000004">
      <c r="C5939">
        <v>299.70800000000003</v>
      </c>
      <c r="D5939">
        <v>211.75</v>
      </c>
      <c r="E5939">
        <v>0.98000000000000398</v>
      </c>
      <c r="F5939">
        <v>13.5</v>
      </c>
      <c r="G5939">
        <v>78.399999999982199</v>
      </c>
      <c r="H5939">
        <v>0</v>
      </c>
      <c r="I5939">
        <f t="shared" si="92"/>
        <v>6.906372901805751E-7</v>
      </c>
    </row>
    <row r="5940" spans="3:9" x14ac:dyDescent="0.55000000000000004">
      <c r="C5940">
        <v>299.75900000000001</v>
      </c>
      <c r="D5940">
        <v>211.75</v>
      </c>
      <c r="E5940">
        <v>4.9100000000000099</v>
      </c>
      <c r="F5940">
        <v>13.5</v>
      </c>
      <c r="G5940">
        <v>77.058823529430498</v>
      </c>
      <c r="H5940">
        <v>0</v>
      </c>
      <c r="I5940">
        <f t="shared" si="92"/>
        <v>6.788226666694018E-7</v>
      </c>
    </row>
    <row r="5941" spans="3:9" x14ac:dyDescent="0.55000000000000004">
      <c r="C5941">
        <v>299.80900000000003</v>
      </c>
      <c r="D5941">
        <v>211.67</v>
      </c>
      <c r="E5941">
        <v>8.84</v>
      </c>
      <c r="F5941">
        <v>13.5</v>
      </c>
      <c r="G5941">
        <v>78.616283300580704</v>
      </c>
      <c r="H5941">
        <v>0</v>
      </c>
      <c r="I5941">
        <f t="shared" si="92"/>
        <v>6.9254256202543096E-7</v>
      </c>
    </row>
    <row r="5942" spans="3:9" x14ac:dyDescent="0.55000000000000004">
      <c r="C5942">
        <v>299.86</v>
      </c>
      <c r="D5942">
        <v>211.29</v>
      </c>
      <c r="E5942">
        <v>12.74</v>
      </c>
      <c r="F5942">
        <v>13.5</v>
      </c>
      <c r="G5942">
        <v>76.832727231688594</v>
      </c>
      <c r="H5942">
        <v>0</v>
      </c>
      <c r="I5942">
        <f t="shared" si="92"/>
        <v>6.7683095066949925E-7</v>
      </c>
    </row>
    <row r="5943" spans="3:9" x14ac:dyDescent="0.55000000000000004">
      <c r="C5943">
        <v>299.91000000000003</v>
      </c>
      <c r="D5943">
        <v>210.6</v>
      </c>
      <c r="E5943">
        <v>16.61</v>
      </c>
      <c r="F5943">
        <v>13.5</v>
      </c>
      <c r="G5943">
        <v>78.620607985420506</v>
      </c>
      <c r="H5943">
        <v>0</v>
      </c>
      <c r="I5943">
        <f t="shared" si="92"/>
        <v>6.9258065881903616E-7</v>
      </c>
    </row>
    <row r="5944" spans="3:9" x14ac:dyDescent="0.55000000000000004">
      <c r="C5944">
        <v>299.96100000000001</v>
      </c>
      <c r="D5944">
        <v>209.61</v>
      </c>
      <c r="E5944">
        <v>20.41</v>
      </c>
      <c r="F5944">
        <v>13.5</v>
      </c>
      <c r="G5944">
        <v>76.996931688412204</v>
      </c>
      <c r="H5944">
        <v>0</v>
      </c>
      <c r="I5944">
        <f t="shared" si="92"/>
        <v>6.7827745221321342E-7</v>
      </c>
    </row>
    <row r="5945" spans="3:9" x14ac:dyDescent="0.55000000000000004">
      <c r="C5945">
        <v>300.01100000000002</v>
      </c>
      <c r="D5945">
        <v>208.32</v>
      </c>
      <c r="E5945">
        <v>24.12</v>
      </c>
      <c r="F5945">
        <v>13.5</v>
      </c>
      <c r="G5945">
        <v>78.557494868390506</v>
      </c>
      <c r="H5945">
        <v>0</v>
      </c>
      <c r="I5945">
        <f t="shared" si="92"/>
        <v>6.9202468596035682E-7</v>
      </c>
    </row>
    <row r="5946" spans="3:9" x14ac:dyDescent="0.55000000000000004">
      <c r="C5946">
        <v>300.06200000000001</v>
      </c>
      <c r="D5946">
        <v>206.75</v>
      </c>
      <c r="E5946">
        <v>27.71</v>
      </c>
      <c r="F5946">
        <v>13.5</v>
      </c>
      <c r="G5946">
        <v>76.829224383313701</v>
      </c>
      <c r="H5946">
        <v>0</v>
      </c>
      <c r="I5946">
        <f t="shared" si="92"/>
        <v>6.7680009355585705E-7</v>
      </c>
    </row>
    <row r="5947" spans="3:9" x14ac:dyDescent="0.55000000000000004">
      <c r="C5947">
        <v>300.11200000000002</v>
      </c>
      <c r="D5947">
        <v>204.9</v>
      </c>
      <c r="E5947">
        <v>31.18</v>
      </c>
      <c r="F5947">
        <v>13.5</v>
      </c>
      <c r="G5947">
        <v>78.647059703444597</v>
      </c>
      <c r="H5947">
        <v>0</v>
      </c>
      <c r="I5947">
        <f t="shared" si="92"/>
        <v>6.9281367594731139E-7</v>
      </c>
    </row>
    <row r="5948" spans="3:9" x14ac:dyDescent="0.55000000000000004">
      <c r="C5948">
        <v>300.16300000000001</v>
      </c>
      <c r="D5948">
        <v>202.78</v>
      </c>
      <c r="E5948">
        <v>34.479999999999997</v>
      </c>
      <c r="F5948">
        <v>13.5</v>
      </c>
      <c r="G5948">
        <v>76.9077499296002</v>
      </c>
      <c r="H5948">
        <v>0</v>
      </c>
      <c r="I5948">
        <f t="shared" si="92"/>
        <v>6.7749183680199568E-7</v>
      </c>
    </row>
    <row r="5949" spans="3:9" x14ac:dyDescent="0.55000000000000004">
      <c r="C5949">
        <v>300.21300000000002</v>
      </c>
      <c r="D5949">
        <v>200.41</v>
      </c>
      <c r="E5949">
        <v>37.61</v>
      </c>
      <c r="F5949">
        <v>13.5</v>
      </c>
      <c r="G5949">
        <v>78.520825263093101</v>
      </c>
      <c r="H5949">
        <v>0</v>
      </c>
      <c r="I5949">
        <f t="shared" si="92"/>
        <v>6.917016579395073E-7</v>
      </c>
    </row>
    <row r="5950" spans="3:9" x14ac:dyDescent="0.55000000000000004">
      <c r="C5950">
        <v>300.26400000000001</v>
      </c>
      <c r="D5950">
        <v>197.81</v>
      </c>
      <c r="E5950">
        <v>40.549999999999997</v>
      </c>
      <c r="F5950">
        <v>13.5</v>
      </c>
      <c r="G5950">
        <v>76.955726073332798</v>
      </c>
      <c r="H5950">
        <v>0</v>
      </c>
      <c r="I5950">
        <f t="shared" si="92"/>
        <v>6.7791446580583238E-7</v>
      </c>
    </row>
    <row r="5951" spans="3:9" x14ac:dyDescent="0.55000000000000004">
      <c r="C5951">
        <v>300.31400000000002</v>
      </c>
      <c r="D5951">
        <v>194.98</v>
      </c>
      <c r="E5951">
        <v>43.27</v>
      </c>
      <c r="F5951">
        <v>13.5</v>
      </c>
      <c r="G5951">
        <v>78.504267399914099</v>
      </c>
      <c r="H5951">
        <v>0</v>
      </c>
      <c r="I5951">
        <f t="shared" si="92"/>
        <v>6.9155579725382966E-7</v>
      </c>
    </row>
    <row r="5952" spans="3:9" x14ac:dyDescent="0.55000000000000004">
      <c r="C5952">
        <v>300.36500000000001</v>
      </c>
      <c r="D5952">
        <v>191.94</v>
      </c>
      <c r="E5952">
        <v>45.76</v>
      </c>
      <c r="F5952">
        <v>13.5</v>
      </c>
      <c r="G5952">
        <v>77.050840278999402</v>
      </c>
      <c r="H5952">
        <v>0</v>
      </c>
      <c r="I5952">
        <f t="shared" si="92"/>
        <v>6.7875234102597626E-7</v>
      </c>
    </row>
    <row r="5953" spans="3:9" x14ac:dyDescent="0.55000000000000004">
      <c r="C5953">
        <v>300.41500000000002</v>
      </c>
      <c r="D5953">
        <v>188.72</v>
      </c>
      <c r="E5953">
        <v>48.01</v>
      </c>
      <c r="F5953">
        <v>13.5</v>
      </c>
      <c r="G5953">
        <v>78.564368513959195</v>
      </c>
      <c r="H5953">
        <v>0</v>
      </c>
      <c r="I5953">
        <f t="shared" si="92"/>
        <v>6.9208523692909692E-7</v>
      </c>
    </row>
    <row r="5954" spans="3:9" x14ac:dyDescent="0.55000000000000004">
      <c r="C5954">
        <v>300.46600000000001</v>
      </c>
      <c r="D5954">
        <v>185.34</v>
      </c>
      <c r="E5954">
        <v>50</v>
      </c>
      <c r="F5954">
        <v>13.5</v>
      </c>
      <c r="G5954">
        <v>76.907999882880503</v>
      </c>
      <c r="H5954">
        <v>0</v>
      </c>
      <c r="I5954">
        <f t="shared" si="92"/>
        <v>6.7749403867771228E-7</v>
      </c>
    </row>
    <row r="5955" spans="3:9" x14ac:dyDescent="0.55000000000000004">
      <c r="C5955">
        <v>300.51600000000002</v>
      </c>
      <c r="D5955">
        <v>181.81</v>
      </c>
      <c r="E5955">
        <v>51.71</v>
      </c>
      <c r="F5955">
        <v>13.5</v>
      </c>
      <c r="G5955">
        <v>78.447434629802999</v>
      </c>
      <c r="H5955">
        <v>0</v>
      </c>
      <c r="I5955">
        <f t="shared" si="92"/>
        <v>6.9105514890761801E-7</v>
      </c>
    </row>
    <row r="5956" spans="3:9" x14ac:dyDescent="0.55000000000000004">
      <c r="C5956">
        <v>300.56700000000001</v>
      </c>
      <c r="D5956">
        <v>178.15</v>
      </c>
      <c r="E5956">
        <v>53.14</v>
      </c>
      <c r="F5956">
        <v>13.5</v>
      </c>
      <c r="G5956">
        <v>77.047846346831093</v>
      </c>
      <c r="H5956">
        <v>0</v>
      </c>
      <c r="I5956">
        <f t="shared" ref="I5956:I6019" si="93">G5956*$N$3*10^-9</f>
        <v>6.78725967031082E-7</v>
      </c>
    </row>
    <row r="5957" spans="3:9" x14ac:dyDescent="0.55000000000000004">
      <c r="C5957">
        <v>300.61700000000002</v>
      </c>
      <c r="D5957">
        <v>174.39</v>
      </c>
      <c r="E5957">
        <v>54.28</v>
      </c>
      <c r="F5957">
        <v>13.5</v>
      </c>
      <c r="G5957">
        <v>78.580404682065904</v>
      </c>
      <c r="H5957">
        <v>0</v>
      </c>
      <c r="I5957">
        <f t="shared" si="93"/>
        <v>6.9222650192509297E-7</v>
      </c>
    </row>
    <row r="5958" spans="3:9" x14ac:dyDescent="0.55000000000000004">
      <c r="C5958">
        <v>300.66800000000001</v>
      </c>
      <c r="D5958">
        <v>170.56</v>
      </c>
      <c r="E5958">
        <v>55.13</v>
      </c>
      <c r="F5958">
        <v>13.5</v>
      </c>
      <c r="G5958">
        <v>76.925244697832099</v>
      </c>
      <c r="H5958">
        <v>0</v>
      </c>
      <c r="I5958">
        <f t="shared" si="93"/>
        <v>6.7764595082398572E-7</v>
      </c>
    </row>
    <row r="5959" spans="3:9" x14ac:dyDescent="0.55000000000000004">
      <c r="C5959">
        <v>300.71800000000002</v>
      </c>
      <c r="D5959">
        <v>166.67</v>
      </c>
      <c r="E5959">
        <v>55.66</v>
      </c>
      <c r="F5959">
        <v>13.5</v>
      </c>
      <c r="G5959">
        <v>78.518787560667604</v>
      </c>
      <c r="H5959">
        <v>0</v>
      </c>
      <c r="I5959">
        <f t="shared" si="93"/>
        <v>6.9168370751500044E-7</v>
      </c>
    </row>
    <row r="5960" spans="3:9" x14ac:dyDescent="0.55000000000000004">
      <c r="C5960">
        <v>300.76900000000001</v>
      </c>
      <c r="D5960">
        <v>162.75</v>
      </c>
      <c r="E5960">
        <v>55.9</v>
      </c>
      <c r="F5960">
        <v>13.5</v>
      </c>
      <c r="G5960">
        <v>77.006667975758404</v>
      </c>
      <c r="H5960">
        <v>0</v>
      </c>
      <c r="I5960">
        <f t="shared" si="93"/>
        <v>6.7836322062021852E-7</v>
      </c>
    </row>
    <row r="5961" spans="3:9" x14ac:dyDescent="0.55000000000000004">
      <c r="C5961">
        <v>300.81900000000002</v>
      </c>
      <c r="D5961">
        <v>158.46</v>
      </c>
      <c r="E5961">
        <v>55.91</v>
      </c>
      <c r="F5961">
        <v>13.5</v>
      </c>
      <c r="G5961">
        <v>85.800233099896801</v>
      </c>
      <c r="H5961">
        <v>0</v>
      </c>
      <c r="I5961">
        <f t="shared" si="93"/>
        <v>7.5582704700239625E-7</v>
      </c>
    </row>
    <row r="5962" spans="3:9" x14ac:dyDescent="0.55000000000000004">
      <c r="C5962">
        <v>300.87</v>
      </c>
      <c r="D5962">
        <v>153.41999999999999</v>
      </c>
      <c r="E5962">
        <v>55.91</v>
      </c>
      <c r="F5962">
        <v>13.5</v>
      </c>
      <c r="G5962">
        <v>98.823529411788897</v>
      </c>
      <c r="H5962">
        <v>0</v>
      </c>
      <c r="I5962">
        <f t="shared" si="93"/>
        <v>8.7055120611037941E-7</v>
      </c>
    </row>
    <row r="5963" spans="3:9" x14ac:dyDescent="0.55000000000000004">
      <c r="C5963">
        <v>300.92</v>
      </c>
      <c r="D5963">
        <v>148.37</v>
      </c>
      <c r="E5963">
        <v>55.91</v>
      </c>
      <c r="F5963">
        <v>13.5</v>
      </c>
      <c r="G5963">
        <v>100.99999999997701</v>
      </c>
      <c r="H5963">
        <v>0</v>
      </c>
      <c r="I5963">
        <f t="shared" si="93"/>
        <v>8.8972406005405665E-7</v>
      </c>
    </row>
    <row r="5964" spans="3:9" x14ac:dyDescent="0.55000000000000004">
      <c r="C5964">
        <v>300.971</v>
      </c>
      <c r="D5964">
        <v>143.33000000000001</v>
      </c>
      <c r="E5964">
        <v>55.91</v>
      </c>
      <c r="F5964">
        <v>13.5</v>
      </c>
      <c r="G5964">
        <v>98.8235294117883</v>
      </c>
      <c r="H5964">
        <v>0</v>
      </c>
      <c r="I5964">
        <f t="shared" si="93"/>
        <v>8.7055120611037411E-7</v>
      </c>
    </row>
    <row r="5965" spans="3:9" x14ac:dyDescent="0.55000000000000004">
      <c r="C5965">
        <v>301.02100000000002</v>
      </c>
      <c r="D5965">
        <v>138.28</v>
      </c>
      <c r="E5965">
        <v>55.91</v>
      </c>
      <c r="F5965">
        <v>13.5</v>
      </c>
      <c r="G5965">
        <v>100.99999999997701</v>
      </c>
      <c r="H5965">
        <v>0</v>
      </c>
      <c r="I5965">
        <f t="shared" si="93"/>
        <v>8.8972406005405665E-7</v>
      </c>
    </row>
    <row r="5966" spans="3:9" x14ac:dyDescent="0.55000000000000004">
      <c r="C5966">
        <v>301.072</v>
      </c>
      <c r="D5966">
        <v>133.22999999999999</v>
      </c>
      <c r="E5966">
        <v>55.91</v>
      </c>
      <c r="F5966">
        <v>13.5</v>
      </c>
      <c r="G5966">
        <v>99.019607843161296</v>
      </c>
      <c r="H5966">
        <v>0</v>
      </c>
      <c r="I5966">
        <f t="shared" si="93"/>
        <v>8.7227849024948551E-7</v>
      </c>
    </row>
    <row r="5967" spans="3:9" x14ac:dyDescent="0.55000000000000004">
      <c r="C5967">
        <v>301.12200000000001</v>
      </c>
      <c r="D5967">
        <v>128.18</v>
      </c>
      <c r="E5967">
        <v>55.91</v>
      </c>
      <c r="F5967">
        <v>13.5</v>
      </c>
      <c r="G5967">
        <v>100.99999999997701</v>
      </c>
      <c r="H5967">
        <v>0</v>
      </c>
      <c r="I5967">
        <f t="shared" si="93"/>
        <v>8.8972406005405665E-7</v>
      </c>
    </row>
    <row r="5968" spans="3:9" x14ac:dyDescent="0.55000000000000004">
      <c r="C5968">
        <v>301.173</v>
      </c>
      <c r="D5968">
        <v>123.13</v>
      </c>
      <c r="E5968">
        <v>55.91</v>
      </c>
      <c r="F5968">
        <v>13.5</v>
      </c>
      <c r="G5968">
        <v>99.019607843161296</v>
      </c>
      <c r="H5968">
        <v>0</v>
      </c>
      <c r="I5968">
        <f t="shared" si="93"/>
        <v>8.7227849024948551E-7</v>
      </c>
    </row>
    <row r="5969" spans="3:9" x14ac:dyDescent="0.55000000000000004">
      <c r="C5969">
        <v>301.22300000000001</v>
      </c>
      <c r="D5969">
        <v>118.08</v>
      </c>
      <c r="E5969">
        <v>55.91</v>
      </c>
      <c r="F5969">
        <v>13.5</v>
      </c>
      <c r="G5969">
        <v>100.99999999997701</v>
      </c>
      <c r="H5969">
        <v>0</v>
      </c>
      <c r="I5969">
        <f t="shared" si="93"/>
        <v>8.8972406005405665E-7</v>
      </c>
    </row>
    <row r="5970" spans="3:9" x14ac:dyDescent="0.55000000000000004">
      <c r="C5970">
        <v>301.274</v>
      </c>
      <c r="D5970">
        <v>113.03</v>
      </c>
      <c r="E5970">
        <v>55.91</v>
      </c>
      <c r="F5970">
        <v>13.5</v>
      </c>
      <c r="G5970">
        <v>99.019607843160998</v>
      </c>
      <c r="H5970">
        <v>0</v>
      </c>
      <c r="I5970">
        <f t="shared" si="93"/>
        <v>8.7227849024948286E-7</v>
      </c>
    </row>
    <row r="5971" spans="3:9" x14ac:dyDescent="0.55000000000000004">
      <c r="C5971">
        <v>301.32400000000001</v>
      </c>
      <c r="D5971">
        <v>107.98</v>
      </c>
      <c r="E5971">
        <v>55.91</v>
      </c>
      <c r="F5971">
        <v>13.5</v>
      </c>
      <c r="G5971">
        <v>100.99999999997701</v>
      </c>
      <c r="H5971">
        <v>0</v>
      </c>
      <c r="I5971">
        <f t="shared" si="93"/>
        <v>8.8972406005405665E-7</v>
      </c>
    </row>
    <row r="5972" spans="3:9" x14ac:dyDescent="0.55000000000000004">
      <c r="C5972">
        <v>301.375</v>
      </c>
      <c r="D5972">
        <v>102.93</v>
      </c>
      <c r="E5972">
        <v>55.91</v>
      </c>
      <c r="F5972">
        <v>13.5</v>
      </c>
      <c r="G5972">
        <v>99.019607843160998</v>
      </c>
      <c r="H5972">
        <v>0</v>
      </c>
      <c r="I5972">
        <f t="shared" si="93"/>
        <v>8.7227849024948286E-7</v>
      </c>
    </row>
    <row r="5973" spans="3:9" x14ac:dyDescent="0.55000000000000004">
      <c r="C5973">
        <v>301.42500000000001</v>
      </c>
      <c r="D5973">
        <v>97.88</v>
      </c>
      <c r="E5973">
        <v>55.91</v>
      </c>
      <c r="F5973">
        <v>13.5</v>
      </c>
      <c r="G5973">
        <v>100.99999999997701</v>
      </c>
      <c r="H5973">
        <v>0</v>
      </c>
      <c r="I5973">
        <f t="shared" si="93"/>
        <v>8.8972406005405665E-7</v>
      </c>
    </row>
    <row r="5974" spans="3:9" x14ac:dyDescent="0.55000000000000004">
      <c r="C5974">
        <v>301.476</v>
      </c>
      <c r="D5974">
        <v>92.83</v>
      </c>
      <c r="E5974">
        <v>55.91</v>
      </c>
      <c r="F5974">
        <v>13.5</v>
      </c>
      <c r="G5974">
        <v>99.019607843160998</v>
      </c>
      <c r="H5974">
        <v>0</v>
      </c>
      <c r="I5974">
        <f t="shared" si="93"/>
        <v>8.7227849024948286E-7</v>
      </c>
    </row>
    <row r="5975" spans="3:9" x14ac:dyDescent="0.55000000000000004">
      <c r="C5975">
        <v>301.52600000000001</v>
      </c>
      <c r="D5975">
        <v>87.79</v>
      </c>
      <c r="E5975">
        <v>55.91</v>
      </c>
      <c r="F5975">
        <v>13.5</v>
      </c>
      <c r="G5975">
        <v>100.799999999977</v>
      </c>
      <c r="H5975">
        <v>0</v>
      </c>
      <c r="I5975">
        <f t="shared" si="93"/>
        <v>8.8796223023216708E-7</v>
      </c>
    </row>
    <row r="5976" spans="3:9" x14ac:dyDescent="0.55000000000000004">
      <c r="C5976">
        <v>301.577</v>
      </c>
      <c r="D5976">
        <v>82.74</v>
      </c>
      <c r="E5976">
        <v>55.91</v>
      </c>
      <c r="F5976">
        <v>13.5</v>
      </c>
      <c r="G5976">
        <v>99.019607843161296</v>
      </c>
      <c r="H5976">
        <v>0</v>
      </c>
      <c r="I5976">
        <f t="shared" si="93"/>
        <v>8.7227849024948551E-7</v>
      </c>
    </row>
    <row r="5977" spans="3:9" x14ac:dyDescent="0.55000000000000004">
      <c r="C5977">
        <v>301.62700000000001</v>
      </c>
      <c r="D5977">
        <v>77.69</v>
      </c>
      <c r="E5977">
        <v>55.91</v>
      </c>
      <c r="F5977">
        <v>13.5</v>
      </c>
      <c r="G5977">
        <v>100.99999999997701</v>
      </c>
      <c r="H5977">
        <v>0</v>
      </c>
      <c r="I5977">
        <f t="shared" si="93"/>
        <v>8.8972406005405665E-7</v>
      </c>
    </row>
    <row r="5978" spans="3:9" x14ac:dyDescent="0.55000000000000004">
      <c r="C5978">
        <v>301.678</v>
      </c>
      <c r="D5978">
        <v>72.64</v>
      </c>
      <c r="E5978">
        <v>55.91</v>
      </c>
      <c r="F5978">
        <v>13.5</v>
      </c>
      <c r="G5978">
        <v>99.019607843160998</v>
      </c>
      <c r="H5978">
        <v>0</v>
      </c>
      <c r="I5978">
        <f t="shared" si="93"/>
        <v>8.7227849024948286E-7</v>
      </c>
    </row>
    <row r="5979" spans="3:9" x14ac:dyDescent="0.55000000000000004">
      <c r="C5979">
        <v>301.72800000000001</v>
      </c>
      <c r="D5979">
        <v>67.59</v>
      </c>
      <c r="E5979">
        <v>55.91</v>
      </c>
      <c r="F5979">
        <v>13.5</v>
      </c>
      <c r="G5979">
        <v>100.99999999997701</v>
      </c>
      <c r="H5979">
        <v>0</v>
      </c>
      <c r="I5979">
        <f t="shared" si="93"/>
        <v>8.8972406005405665E-7</v>
      </c>
    </row>
    <row r="5980" spans="3:9" x14ac:dyDescent="0.55000000000000004">
      <c r="C5980">
        <v>301.779</v>
      </c>
      <c r="D5980">
        <v>62.54</v>
      </c>
      <c r="E5980">
        <v>55.91</v>
      </c>
      <c r="F5980">
        <v>13.5</v>
      </c>
      <c r="G5980">
        <v>99.019607843161197</v>
      </c>
      <c r="H5980">
        <v>0</v>
      </c>
      <c r="I5980">
        <f t="shared" si="93"/>
        <v>8.7227849024948477E-7</v>
      </c>
    </row>
    <row r="5981" spans="3:9" x14ac:dyDescent="0.55000000000000004">
      <c r="C5981">
        <v>301.82900000000001</v>
      </c>
      <c r="D5981">
        <v>57.49</v>
      </c>
      <c r="E5981">
        <v>55.91</v>
      </c>
      <c r="F5981">
        <v>13.5</v>
      </c>
      <c r="G5981">
        <v>100.99999999997701</v>
      </c>
      <c r="H5981">
        <v>0</v>
      </c>
      <c r="I5981">
        <f t="shared" si="93"/>
        <v>8.8972406005405665E-7</v>
      </c>
    </row>
    <row r="5982" spans="3:9" x14ac:dyDescent="0.55000000000000004">
      <c r="C5982">
        <v>301.88</v>
      </c>
      <c r="D5982">
        <v>52.44</v>
      </c>
      <c r="E5982">
        <v>55.91</v>
      </c>
      <c r="F5982">
        <v>13.5</v>
      </c>
      <c r="G5982">
        <v>99.019607843161197</v>
      </c>
      <c r="H5982">
        <v>0</v>
      </c>
      <c r="I5982">
        <f t="shared" si="93"/>
        <v>8.7227849024948477E-7</v>
      </c>
    </row>
    <row r="5983" spans="3:9" x14ac:dyDescent="0.55000000000000004">
      <c r="C5983">
        <v>301.93</v>
      </c>
      <c r="D5983">
        <v>47.39</v>
      </c>
      <c r="E5983">
        <v>55.91</v>
      </c>
      <c r="F5983">
        <v>13.5</v>
      </c>
      <c r="G5983">
        <v>100.99999999997701</v>
      </c>
      <c r="H5983">
        <v>0</v>
      </c>
      <c r="I5983">
        <f t="shared" si="93"/>
        <v>8.8972406005405665E-7</v>
      </c>
    </row>
    <row r="5984" spans="3:9" x14ac:dyDescent="0.55000000000000004">
      <c r="C5984">
        <v>301.98099999999999</v>
      </c>
      <c r="D5984">
        <v>42.34</v>
      </c>
      <c r="E5984">
        <v>55.91</v>
      </c>
      <c r="F5984">
        <v>13.5</v>
      </c>
      <c r="G5984">
        <v>99.019607843160998</v>
      </c>
      <c r="H5984">
        <v>0</v>
      </c>
      <c r="I5984">
        <f t="shared" si="93"/>
        <v>8.7227849024948286E-7</v>
      </c>
    </row>
    <row r="5985" spans="3:9" x14ac:dyDescent="0.55000000000000004">
      <c r="C5985">
        <v>302.03100000000001</v>
      </c>
      <c r="D5985">
        <v>37.299999999999997</v>
      </c>
      <c r="E5985">
        <v>55.91</v>
      </c>
      <c r="F5985">
        <v>13.5</v>
      </c>
      <c r="G5985">
        <v>100.799999999977</v>
      </c>
      <c r="H5985">
        <v>0</v>
      </c>
      <c r="I5985">
        <f t="shared" si="93"/>
        <v>8.8796223023216708E-7</v>
      </c>
    </row>
    <row r="5986" spans="3:9" x14ac:dyDescent="0.55000000000000004">
      <c r="C5986">
        <v>302.08199999999999</v>
      </c>
      <c r="D5986">
        <v>32.25</v>
      </c>
      <c r="E5986">
        <v>55.91</v>
      </c>
      <c r="F5986">
        <v>13.5</v>
      </c>
      <c r="G5986">
        <v>99.019607843160998</v>
      </c>
      <c r="H5986">
        <v>0</v>
      </c>
      <c r="I5986">
        <f t="shared" si="93"/>
        <v>8.7227849024948286E-7</v>
      </c>
    </row>
    <row r="5987" spans="3:9" x14ac:dyDescent="0.55000000000000004">
      <c r="C5987">
        <v>302.13200000000001</v>
      </c>
      <c r="D5987">
        <v>27.2</v>
      </c>
      <c r="E5987">
        <v>55.91</v>
      </c>
      <c r="F5987">
        <v>13.5</v>
      </c>
      <c r="G5987">
        <v>100.99999999997701</v>
      </c>
      <c r="H5987">
        <v>0</v>
      </c>
      <c r="I5987">
        <f t="shared" si="93"/>
        <v>8.8972406005405665E-7</v>
      </c>
    </row>
    <row r="5988" spans="3:9" x14ac:dyDescent="0.55000000000000004">
      <c r="C5988">
        <v>302.18299999999999</v>
      </c>
      <c r="D5988">
        <v>22.15</v>
      </c>
      <c r="E5988">
        <v>55.91</v>
      </c>
      <c r="F5988">
        <v>13.5</v>
      </c>
      <c r="G5988">
        <v>99.019607843161097</v>
      </c>
      <c r="H5988">
        <v>0</v>
      </c>
      <c r="I5988">
        <f t="shared" si="93"/>
        <v>8.7227849024948382E-7</v>
      </c>
    </row>
    <row r="5989" spans="3:9" x14ac:dyDescent="0.55000000000000004">
      <c r="C5989">
        <v>302.233</v>
      </c>
      <c r="D5989">
        <v>17.100000000000001</v>
      </c>
      <c r="E5989">
        <v>55.91</v>
      </c>
      <c r="F5989">
        <v>13.5</v>
      </c>
      <c r="G5989">
        <v>100.99999999997701</v>
      </c>
      <c r="H5989">
        <v>0</v>
      </c>
      <c r="I5989">
        <f t="shared" si="93"/>
        <v>8.8972406005405665E-7</v>
      </c>
    </row>
    <row r="5990" spans="3:9" x14ac:dyDescent="0.55000000000000004">
      <c r="C5990">
        <v>302.28300000000002</v>
      </c>
      <c r="D5990">
        <v>12.05</v>
      </c>
      <c r="E5990">
        <v>55.91</v>
      </c>
      <c r="F5990">
        <v>13.5</v>
      </c>
      <c r="G5990">
        <v>100.99999999997701</v>
      </c>
      <c r="H5990">
        <v>0</v>
      </c>
      <c r="I5990">
        <f t="shared" si="93"/>
        <v>8.8972406005405665E-7</v>
      </c>
    </row>
    <row r="5991" spans="3:9" x14ac:dyDescent="0.55000000000000004">
      <c r="C5991">
        <v>302.334</v>
      </c>
      <c r="D5991">
        <v>7.01</v>
      </c>
      <c r="E5991">
        <v>55.68</v>
      </c>
      <c r="F5991">
        <v>13.5</v>
      </c>
      <c r="G5991">
        <v>98.926378164843598</v>
      </c>
      <c r="H5991">
        <v>0</v>
      </c>
      <c r="I5991">
        <f t="shared" si="93"/>
        <v>8.7145721611175897E-7</v>
      </c>
    </row>
    <row r="5992" spans="3:9" x14ac:dyDescent="0.55000000000000004">
      <c r="C5992">
        <v>302.38400000000001</v>
      </c>
      <c r="D5992">
        <v>2.02</v>
      </c>
      <c r="E5992">
        <v>54.95</v>
      </c>
      <c r="F5992">
        <v>13.5</v>
      </c>
      <c r="G5992">
        <v>100.862282345758</v>
      </c>
      <c r="H5992">
        <v>0</v>
      </c>
      <c r="I5992">
        <f t="shared" si="93"/>
        <v>8.8851088470303812E-7</v>
      </c>
    </row>
    <row r="5993" spans="3:9" x14ac:dyDescent="0.55000000000000004">
      <c r="C5993">
        <v>302.435</v>
      </c>
      <c r="D5993">
        <v>-2.88</v>
      </c>
      <c r="E5993">
        <v>53.72</v>
      </c>
      <c r="F5993">
        <v>13.5</v>
      </c>
      <c r="G5993">
        <v>99.059203886707706</v>
      </c>
      <c r="H5993">
        <v>0</v>
      </c>
      <c r="I5993">
        <f t="shared" si="93"/>
        <v>8.7262729770123003E-7</v>
      </c>
    </row>
    <row r="5994" spans="3:9" x14ac:dyDescent="0.55000000000000004">
      <c r="C5994">
        <v>302.48500000000001</v>
      </c>
      <c r="D5994">
        <v>-7.62</v>
      </c>
      <c r="E5994">
        <v>52</v>
      </c>
      <c r="F5994">
        <v>13.5</v>
      </c>
      <c r="G5994">
        <v>100.848401078031</v>
      </c>
      <c r="H5994">
        <v>0</v>
      </c>
      <c r="I5994">
        <f t="shared" si="93"/>
        <v>8.8838860254580271E-7</v>
      </c>
    </row>
    <row r="5995" spans="3:9" x14ac:dyDescent="0.55000000000000004">
      <c r="C5995">
        <v>302.536</v>
      </c>
      <c r="D5995">
        <v>-12.17</v>
      </c>
      <c r="E5995">
        <v>49.81</v>
      </c>
      <c r="F5995">
        <v>13.5</v>
      </c>
      <c r="G5995">
        <v>99.012036208304906</v>
      </c>
      <c r="H5995">
        <v>0</v>
      </c>
      <c r="I5995">
        <f t="shared" si="93"/>
        <v>8.7221179058903336E-7</v>
      </c>
    </row>
    <row r="5996" spans="3:9" x14ac:dyDescent="0.55000000000000004">
      <c r="C5996">
        <v>302.58600000000001</v>
      </c>
      <c r="D5996">
        <v>-16.48</v>
      </c>
      <c r="E5996">
        <v>47.17</v>
      </c>
      <c r="F5996">
        <v>13.5</v>
      </c>
      <c r="G5996">
        <v>101.085508358</v>
      </c>
      <c r="H5996">
        <v>0</v>
      </c>
      <c r="I5996">
        <f t="shared" si="93"/>
        <v>8.9047731592998528E-7</v>
      </c>
    </row>
    <row r="5997" spans="3:9" x14ac:dyDescent="0.55000000000000004">
      <c r="C5997">
        <v>302.637</v>
      </c>
      <c r="D5997">
        <v>-20.49</v>
      </c>
      <c r="E5997">
        <v>44.12</v>
      </c>
      <c r="F5997">
        <v>13.5</v>
      </c>
      <c r="G5997">
        <v>98.786563269835497</v>
      </c>
      <c r="H5997">
        <v>0</v>
      </c>
      <c r="I5997">
        <f t="shared" si="93"/>
        <v>8.7022556585391079E-7</v>
      </c>
    </row>
    <row r="5998" spans="3:9" x14ac:dyDescent="0.55000000000000004">
      <c r="C5998">
        <v>302.68700000000001</v>
      </c>
      <c r="D5998">
        <v>-24.18</v>
      </c>
      <c r="E5998">
        <v>40.67</v>
      </c>
      <c r="F5998">
        <v>13.5</v>
      </c>
      <c r="G5998">
        <v>101.03187615794999</v>
      </c>
      <c r="H5998">
        <v>0</v>
      </c>
      <c r="I5998">
        <f t="shared" si="93"/>
        <v>8.9000486188267705E-7</v>
      </c>
    </row>
    <row r="5999" spans="3:9" x14ac:dyDescent="0.55000000000000004">
      <c r="C5999">
        <v>302.738</v>
      </c>
      <c r="D5999">
        <v>-27.5</v>
      </c>
      <c r="E5999">
        <v>36.869999999999997</v>
      </c>
      <c r="F5999">
        <v>13.5</v>
      </c>
      <c r="G5999">
        <v>98.941728255384405</v>
      </c>
      <c r="H5999">
        <v>0</v>
      </c>
      <c r="I5999">
        <f t="shared" si="93"/>
        <v>8.7159243734817664E-7</v>
      </c>
    </row>
    <row r="6000" spans="3:9" x14ac:dyDescent="0.55000000000000004">
      <c r="C6000">
        <v>302.78800000000001</v>
      </c>
      <c r="D6000">
        <v>-30.42</v>
      </c>
      <c r="E6000">
        <v>32.76</v>
      </c>
      <c r="F6000">
        <v>13.5</v>
      </c>
      <c r="G6000">
        <v>100.83352617059199</v>
      </c>
      <c r="H6000">
        <v>0</v>
      </c>
      <c r="I6000">
        <f t="shared" si="93"/>
        <v>8.8825756726818329E-7</v>
      </c>
    </row>
    <row r="6001" spans="3:9" x14ac:dyDescent="0.55000000000000004">
      <c r="C6001">
        <v>302.839</v>
      </c>
      <c r="D6001">
        <v>-32.92</v>
      </c>
      <c r="E6001">
        <v>28.37</v>
      </c>
      <c r="F6001">
        <v>13.5</v>
      </c>
      <c r="G6001">
        <v>99.057651398861296</v>
      </c>
      <c r="H6001">
        <v>0</v>
      </c>
      <c r="I6001">
        <f t="shared" si="93"/>
        <v>8.726136216043005E-7</v>
      </c>
    </row>
    <row r="6002" spans="3:9" x14ac:dyDescent="0.55000000000000004">
      <c r="C6002">
        <v>302.88900000000001</v>
      </c>
      <c r="D6002">
        <v>-34.950000000000003</v>
      </c>
      <c r="E6002">
        <v>23.75</v>
      </c>
      <c r="F6002">
        <v>13.5</v>
      </c>
      <c r="G6002">
        <v>100.926309751201</v>
      </c>
      <c r="H6002">
        <v>0</v>
      </c>
      <c r="I6002">
        <f t="shared" si="93"/>
        <v>8.8907491166467653E-7</v>
      </c>
    </row>
    <row r="6003" spans="3:9" x14ac:dyDescent="0.55000000000000004">
      <c r="C6003">
        <v>302.94</v>
      </c>
      <c r="D6003">
        <v>-36.51</v>
      </c>
      <c r="E6003">
        <v>18.95</v>
      </c>
      <c r="F6003">
        <v>13.5</v>
      </c>
      <c r="G6003">
        <v>98.963486328555902</v>
      </c>
      <c r="H6003">
        <v>0</v>
      </c>
      <c r="I6003">
        <f t="shared" si="93"/>
        <v>8.7178410745907863E-7</v>
      </c>
    </row>
    <row r="6004" spans="3:9" x14ac:dyDescent="0.55000000000000004">
      <c r="C6004">
        <v>302.99</v>
      </c>
      <c r="D6004">
        <v>-37.58</v>
      </c>
      <c r="E6004">
        <v>14.07</v>
      </c>
      <c r="F6004">
        <v>13.5</v>
      </c>
      <c r="G6004">
        <v>99.918566843182106</v>
      </c>
      <c r="H6004">
        <v>0</v>
      </c>
      <c r="I6004">
        <f t="shared" si="93"/>
        <v>8.8019755412394927E-7</v>
      </c>
    </row>
    <row r="6005" spans="3:9" x14ac:dyDescent="0.55000000000000004">
      <c r="C6005">
        <v>303.041</v>
      </c>
      <c r="D6005">
        <v>-38.07</v>
      </c>
      <c r="E6005">
        <v>10.039999999999999</v>
      </c>
      <c r="F6005">
        <v>13.5</v>
      </c>
      <c r="G6005">
        <v>79.601564516260297</v>
      </c>
      <c r="H6005">
        <v>0</v>
      </c>
      <c r="I6005">
        <f t="shared" si="93"/>
        <v>7.0122205116909076E-7</v>
      </c>
    </row>
    <row r="6006" spans="3:9" x14ac:dyDescent="0.55000000000000004">
      <c r="C6006">
        <v>303.09100000000001</v>
      </c>
      <c r="D6006">
        <v>-38.229999999999997</v>
      </c>
      <c r="E6006">
        <v>7.2900000000000098</v>
      </c>
      <c r="F6006">
        <v>13.5</v>
      </c>
      <c r="G6006">
        <v>55.093012261071898</v>
      </c>
      <c r="H6006">
        <v>0</v>
      </c>
      <c r="I6006">
        <f t="shared" si="93"/>
        <v>4.8532255989643532E-7</v>
      </c>
    </row>
    <row r="6007" spans="3:9" x14ac:dyDescent="0.55000000000000004">
      <c r="C6007">
        <v>303.142</v>
      </c>
      <c r="D6007">
        <v>-38.25</v>
      </c>
      <c r="E6007">
        <v>5.9100000000000099</v>
      </c>
      <c r="F6007">
        <v>13.59</v>
      </c>
      <c r="G6007">
        <v>27.119142771341501</v>
      </c>
      <c r="H6007">
        <v>0</v>
      </c>
      <c r="I6007">
        <f t="shared" si="93"/>
        <v>2.3889657239315914E-7</v>
      </c>
    </row>
    <row r="6008" spans="3:9" x14ac:dyDescent="0.55000000000000004">
      <c r="C6008">
        <v>303.19200000000001</v>
      </c>
      <c r="D6008">
        <v>-38.25</v>
      </c>
      <c r="E6008">
        <v>5.9100000000000099</v>
      </c>
      <c r="F6008">
        <v>14.33</v>
      </c>
      <c r="G6008">
        <v>14.7999999999967</v>
      </c>
      <c r="H6008">
        <v>0</v>
      </c>
      <c r="I6008">
        <f t="shared" si="93"/>
        <v>1.3037540681980297E-7</v>
      </c>
    </row>
    <row r="6009" spans="3:9" x14ac:dyDescent="0.55000000000000004">
      <c r="C6009">
        <v>303.24299999999999</v>
      </c>
      <c r="D6009">
        <v>-38.25</v>
      </c>
      <c r="E6009">
        <v>5.9000000000000101</v>
      </c>
      <c r="F6009">
        <v>14.76</v>
      </c>
      <c r="G6009">
        <v>8.4336522225928405</v>
      </c>
      <c r="H6009">
        <v>0</v>
      </c>
      <c r="I6009">
        <f t="shared" si="93"/>
        <v>7.4293299966048807E-8</v>
      </c>
    </row>
    <row r="6010" spans="3:9" x14ac:dyDescent="0.55000000000000004">
      <c r="C6010">
        <v>303.29300000000001</v>
      </c>
      <c r="D6010">
        <v>-38.25</v>
      </c>
      <c r="E6010">
        <v>5.61</v>
      </c>
      <c r="F6010">
        <v>15</v>
      </c>
      <c r="G6010">
        <v>7.5286120898859004</v>
      </c>
      <c r="H6010">
        <v>0</v>
      </c>
      <c r="I6010">
        <f t="shared" si="93"/>
        <v>6.6320666486998663E-8</v>
      </c>
    </row>
    <row r="6011" spans="3:9" x14ac:dyDescent="0.55000000000000004">
      <c r="C6011">
        <v>303.34399999999999</v>
      </c>
      <c r="D6011">
        <v>-38.25</v>
      </c>
      <c r="E6011">
        <v>4.3600000000000003</v>
      </c>
      <c r="F6011">
        <v>15</v>
      </c>
      <c r="G6011">
        <v>24.509803921574498</v>
      </c>
      <c r="H6011">
        <v>0</v>
      </c>
      <c r="I6011">
        <f t="shared" si="93"/>
        <v>2.1591051738848581E-7</v>
      </c>
    </row>
    <row r="6012" spans="3:9" x14ac:dyDescent="0.55000000000000004">
      <c r="C6012">
        <v>303.39400000000001</v>
      </c>
      <c r="D6012">
        <v>-38.25</v>
      </c>
      <c r="E6012">
        <v>2.6800000000000099</v>
      </c>
      <c r="F6012">
        <v>15</v>
      </c>
      <c r="G6012">
        <v>33.5999999999922</v>
      </c>
      <c r="H6012">
        <v>0</v>
      </c>
      <c r="I6012">
        <f t="shared" si="93"/>
        <v>2.9598741007738781E-7</v>
      </c>
    </row>
    <row r="6013" spans="3:9" x14ac:dyDescent="0.55000000000000004">
      <c r="C6013">
        <v>303.44499999999999</v>
      </c>
      <c r="D6013">
        <v>-38.25</v>
      </c>
      <c r="E6013">
        <v>1</v>
      </c>
      <c r="F6013">
        <v>15</v>
      </c>
      <c r="G6013">
        <v>32.941176470596297</v>
      </c>
      <c r="H6013">
        <v>0</v>
      </c>
      <c r="I6013">
        <f t="shared" si="93"/>
        <v>2.9018373537012647E-7</v>
      </c>
    </row>
    <row r="6014" spans="3:9" x14ac:dyDescent="0.55000000000000004">
      <c r="C6014">
        <v>303.495</v>
      </c>
      <c r="D6014">
        <v>-38.25</v>
      </c>
      <c r="E6014">
        <v>-0.67999999999999305</v>
      </c>
      <c r="F6014">
        <v>15</v>
      </c>
      <c r="G6014">
        <v>33.5999999999922</v>
      </c>
      <c r="H6014">
        <v>0</v>
      </c>
      <c r="I6014">
        <f t="shared" si="93"/>
        <v>2.9598741007738781E-7</v>
      </c>
    </row>
    <row r="6015" spans="3:9" x14ac:dyDescent="0.55000000000000004">
      <c r="C6015">
        <v>303.54599999999999</v>
      </c>
      <c r="D6015">
        <v>-38.25</v>
      </c>
      <c r="E6015">
        <v>-2.3699999999999899</v>
      </c>
      <c r="F6015">
        <v>15</v>
      </c>
      <c r="G6015">
        <v>33.137254901968703</v>
      </c>
      <c r="H6015">
        <v>0</v>
      </c>
      <c r="I6015">
        <f t="shared" si="93"/>
        <v>2.9191101950923262E-7</v>
      </c>
    </row>
    <row r="6016" spans="3:9" x14ac:dyDescent="0.55000000000000004">
      <c r="C6016">
        <v>303.596</v>
      </c>
      <c r="D6016">
        <v>-38.25</v>
      </c>
      <c r="E6016">
        <v>-4.0499999999999803</v>
      </c>
      <c r="F6016">
        <v>15</v>
      </c>
      <c r="G6016">
        <v>33.5999999999922</v>
      </c>
      <c r="H6016">
        <v>0</v>
      </c>
      <c r="I6016">
        <f t="shared" si="93"/>
        <v>2.9598741007738781E-7</v>
      </c>
    </row>
    <row r="6017" spans="3:9" x14ac:dyDescent="0.55000000000000004">
      <c r="C6017">
        <v>303.64699999999999</v>
      </c>
      <c r="D6017">
        <v>-38.25</v>
      </c>
      <c r="E6017">
        <v>-5.7299999999999898</v>
      </c>
      <c r="F6017">
        <v>15</v>
      </c>
      <c r="G6017">
        <v>32.941176470596297</v>
      </c>
      <c r="H6017">
        <v>0</v>
      </c>
      <c r="I6017">
        <f t="shared" si="93"/>
        <v>2.9018373537012647E-7</v>
      </c>
    </row>
    <row r="6018" spans="3:9" x14ac:dyDescent="0.55000000000000004">
      <c r="C6018">
        <v>303.697</v>
      </c>
      <c r="D6018">
        <v>-38.25</v>
      </c>
      <c r="E6018">
        <v>-7.4199999999999902</v>
      </c>
      <c r="F6018">
        <v>15</v>
      </c>
      <c r="G6018">
        <v>33.799999999992302</v>
      </c>
      <c r="H6018">
        <v>0</v>
      </c>
      <c r="I6018">
        <f t="shared" si="93"/>
        <v>2.9774923989927833E-7</v>
      </c>
    </row>
    <row r="6019" spans="3:9" x14ac:dyDescent="0.55000000000000004">
      <c r="C6019">
        <v>303.74799999999999</v>
      </c>
      <c r="D6019">
        <v>-38.25</v>
      </c>
      <c r="E6019">
        <v>-9.0999999999999908</v>
      </c>
      <c r="F6019">
        <v>15</v>
      </c>
      <c r="G6019">
        <v>32.941176470596297</v>
      </c>
      <c r="H6019">
        <v>0</v>
      </c>
      <c r="I6019">
        <f t="shared" si="93"/>
        <v>2.9018373537012647E-7</v>
      </c>
    </row>
    <row r="6020" spans="3:9" x14ac:dyDescent="0.55000000000000004">
      <c r="C6020">
        <v>303.798</v>
      </c>
      <c r="D6020">
        <v>-38.25</v>
      </c>
      <c r="E6020">
        <v>-10.78</v>
      </c>
      <c r="F6020">
        <v>15</v>
      </c>
      <c r="G6020">
        <v>33.599999999992498</v>
      </c>
      <c r="H6020">
        <v>0</v>
      </c>
      <c r="I6020">
        <f t="shared" ref="I6020:I6083" si="94">G6020*$N$3*10^-9</f>
        <v>2.9598741007739046E-7</v>
      </c>
    </row>
    <row r="6021" spans="3:9" x14ac:dyDescent="0.55000000000000004">
      <c r="C6021">
        <v>303.84899999999999</v>
      </c>
      <c r="D6021">
        <v>-38.25</v>
      </c>
      <c r="E6021">
        <v>-12.47</v>
      </c>
      <c r="F6021">
        <v>15</v>
      </c>
      <c r="G6021">
        <v>33.137254901968703</v>
      </c>
      <c r="H6021">
        <v>0</v>
      </c>
      <c r="I6021">
        <f t="shared" si="94"/>
        <v>2.9191101950923262E-7</v>
      </c>
    </row>
    <row r="6022" spans="3:9" x14ac:dyDescent="0.55000000000000004">
      <c r="C6022">
        <v>303.899</v>
      </c>
      <c r="D6022">
        <v>-38.25</v>
      </c>
      <c r="E6022">
        <v>-14.15</v>
      </c>
      <c r="F6022">
        <v>15</v>
      </c>
      <c r="G6022">
        <v>33.599999999992498</v>
      </c>
      <c r="H6022">
        <v>0</v>
      </c>
      <c r="I6022">
        <f t="shared" si="94"/>
        <v>2.9598741007739046E-7</v>
      </c>
    </row>
    <row r="6023" spans="3:9" x14ac:dyDescent="0.55000000000000004">
      <c r="C6023">
        <v>303.95</v>
      </c>
      <c r="D6023">
        <v>-38.25</v>
      </c>
      <c r="E6023">
        <v>-15.83</v>
      </c>
      <c r="F6023">
        <v>15</v>
      </c>
      <c r="G6023">
        <v>32.9411764705957</v>
      </c>
      <c r="H6023">
        <v>0</v>
      </c>
      <c r="I6023">
        <f t="shared" si="94"/>
        <v>2.9018373537012118E-7</v>
      </c>
    </row>
    <row r="6024" spans="3:9" x14ac:dyDescent="0.55000000000000004">
      <c r="C6024">
        <v>304</v>
      </c>
      <c r="D6024">
        <v>-38.25</v>
      </c>
      <c r="E6024">
        <v>-17.510000000000002</v>
      </c>
      <c r="F6024">
        <v>15</v>
      </c>
      <c r="G6024">
        <v>33.599999999992498</v>
      </c>
      <c r="H6024">
        <v>0</v>
      </c>
      <c r="I6024">
        <f t="shared" si="94"/>
        <v>2.9598741007739046E-7</v>
      </c>
    </row>
    <row r="6025" spans="3:9" x14ac:dyDescent="0.55000000000000004">
      <c r="C6025">
        <v>304.05099999999999</v>
      </c>
      <c r="D6025">
        <v>-38.25</v>
      </c>
      <c r="E6025">
        <v>-19.2</v>
      </c>
      <c r="F6025">
        <v>15</v>
      </c>
      <c r="G6025">
        <v>33.137254901968703</v>
      </c>
      <c r="H6025">
        <v>0</v>
      </c>
      <c r="I6025">
        <f t="shared" si="94"/>
        <v>2.9191101950923262E-7</v>
      </c>
    </row>
    <row r="6026" spans="3:9" x14ac:dyDescent="0.55000000000000004">
      <c r="C6026">
        <v>304.101</v>
      </c>
      <c r="D6026">
        <v>-38.25</v>
      </c>
      <c r="E6026">
        <v>-20.88</v>
      </c>
      <c r="F6026">
        <v>15</v>
      </c>
      <c r="G6026">
        <v>33.599999999992498</v>
      </c>
      <c r="H6026">
        <v>0</v>
      </c>
      <c r="I6026">
        <f t="shared" si="94"/>
        <v>2.9598741007739046E-7</v>
      </c>
    </row>
    <row r="6027" spans="3:9" x14ac:dyDescent="0.55000000000000004">
      <c r="C6027">
        <v>304.15199999999999</v>
      </c>
      <c r="D6027">
        <v>-38.25</v>
      </c>
      <c r="E6027">
        <v>-22.56</v>
      </c>
      <c r="F6027">
        <v>15</v>
      </c>
      <c r="G6027">
        <v>32.941176470596297</v>
      </c>
      <c r="H6027">
        <v>0</v>
      </c>
      <c r="I6027">
        <f t="shared" si="94"/>
        <v>2.9018373537012647E-7</v>
      </c>
    </row>
    <row r="6028" spans="3:9" x14ac:dyDescent="0.55000000000000004">
      <c r="C6028">
        <v>304.202</v>
      </c>
      <c r="D6028">
        <v>-38.25</v>
      </c>
      <c r="E6028">
        <v>-24.25</v>
      </c>
      <c r="F6028">
        <v>15</v>
      </c>
      <c r="G6028">
        <v>33.799999999992302</v>
      </c>
      <c r="H6028">
        <v>0</v>
      </c>
      <c r="I6028">
        <f t="shared" si="94"/>
        <v>2.9774923989927833E-7</v>
      </c>
    </row>
    <row r="6029" spans="3:9" x14ac:dyDescent="0.55000000000000004">
      <c r="C6029">
        <v>304.25299999999999</v>
      </c>
      <c r="D6029">
        <v>-38.25</v>
      </c>
      <c r="E6029">
        <v>-25.93</v>
      </c>
      <c r="F6029">
        <v>15</v>
      </c>
      <c r="G6029">
        <v>32.941176470596297</v>
      </c>
      <c r="H6029">
        <v>0</v>
      </c>
      <c r="I6029">
        <f t="shared" si="94"/>
        <v>2.9018373537012647E-7</v>
      </c>
    </row>
    <row r="6030" spans="3:9" x14ac:dyDescent="0.55000000000000004">
      <c r="C6030">
        <v>304.303</v>
      </c>
      <c r="D6030">
        <v>-38.25</v>
      </c>
      <c r="E6030">
        <v>-27.61</v>
      </c>
      <c r="F6030">
        <v>15</v>
      </c>
      <c r="G6030">
        <v>33.599999999991901</v>
      </c>
      <c r="H6030">
        <v>0</v>
      </c>
      <c r="I6030">
        <f t="shared" si="94"/>
        <v>2.9598741007738516E-7</v>
      </c>
    </row>
    <row r="6031" spans="3:9" x14ac:dyDescent="0.55000000000000004">
      <c r="C6031">
        <v>304.35399999999998</v>
      </c>
      <c r="D6031">
        <v>-38.25</v>
      </c>
      <c r="E6031">
        <v>-29.3</v>
      </c>
      <c r="F6031">
        <v>15</v>
      </c>
      <c r="G6031">
        <v>33.137254901968703</v>
      </c>
      <c r="H6031">
        <v>0</v>
      </c>
      <c r="I6031">
        <f t="shared" si="94"/>
        <v>2.9191101950923262E-7</v>
      </c>
    </row>
    <row r="6032" spans="3:9" x14ac:dyDescent="0.55000000000000004">
      <c r="C6032">
        <v>304.404</v>
      </c>
      <c r="D6032">
        <v>-38.25</v>
      </c>
      <c r="E6032">
        <v>-30.98</v>
      </c>
      <c r="F6032">
        <v>15</v>
      </c>
      <c r="G6032">
        <v>33.599999999992498</v>
      </c>
      <c r="H6032">
        <v>0</v>
      </c>
      <c r="I6032">
        <f t="shared" si="94"/>
        <v>2.9598741007739046E-7</v>
      </c>
    </row>
    <row r="6033" spans="3:9" x14ac:dyDescent="0.55000000000000004">
      <c r="C6033">
        <v>304.45499999999998</v>
      </c>
      <c r="D6033">
        <v>-38.25</v>
      </c>
      <c r="E6033">
        <v>-32.659999999999997</v>
      </c>
      <c r="F6033">
        <v>15</v>
      </c>
      <c r="G6033">
        <v>32.941176470596297</v>
      </c>
      <c r="H6033">
        <v>0</v>
      </c>
      <c r="I6033">
        <f t="shared" si="94"/>
        <v>2.9018373537012647E-7</v>
      </c>
    </row>
    <row r="6034" spans="3:9" x14ac:dyDescent="0.55000000000000004">
      <c r="C6034">
        <v>304.505</v>
      </c>
      <c r="D6034">
        <v>-38.25</v>
      </c>
      <c r="E6034">
        <v>-34.340000000000003</v>
      </c>
      <c r="F6034">
        <v>15</v>
      </c>
      <c r="G6034">
        <v>33.599999999992498</v>
      </c>
      <c r="H6034">
        <v>0</v>
      </c>
      <c r="I6034">
        <f t="shared" si="94"/>
        <v>2.9598741007739046E-7</v>
      </c>
    </row>
    <row r="6035" spans="3:9" x14ac:dyDescent="0.55000000000000004">
      <c r="C6035">
        <v>304.55599999999998</v>
      </c>
      <c r="D6035">
        <v>-38.25</v>
      </c>
      <c r="E6035">
        <v>-36.03</v>
      </c>
      <c r="F6035">
        <v>15</v>
      </c>
      <c r="G6035">
        <v>33.137254901968703</v>
      </c>
      <c r="H6035">
        <v>0</v>
      </c>
      <c r="I6035">
        <f t="shared" si="94"/>
        <v>2.9191101950923262E-7</v>
      </c>
    </row>
    <row r="6036" spans="3:9" x14ac:dyDescent="0.55000000000000004">
      <c r="C6036">
        <v>304.60599999999999</v>
      </c>
      <c r="D6036">
        <v>-38.25</v>
      </c>
      <c r="E6036">
        <v>-37.71</v>
      </c>
      <c r="F6036">
        <v>15</v>
      </c>
      <c r="G6036">
        <v>33.599999999992498</v>
      </c>
      <c r="H6036">
        <v>0</v>
      </c>
      <c r="I6036">
        <f t="shared" si="94"/>
        <v>2.9598741007739046E-7</v>
      </c>
    </row>
    <row r="6037" spans="3:9" x14ac:dyDescent="0.55000000000000004">
      <c r="C6037">
        <v>304.65699999999998</v>
      </c>
      <c r="D6037">
        <v>-38.25</v>
      </c>
      <c r="E6037">
        <v>-39.39</v>
      </c>
      <c r="F6037">
        <v>15</v>
      </c>
      <c r="G6037">
        <v>32.9411764705957</v>
      </c>
      <c r="H6037">
        <v>0</v>
      </c>
      <c r="I6037">
        <f t="shared" si="94"/>
        <v>2.9018373537012118E-7</v>
      </c>
    </row>
    <row r="6038" spans="3:9" x14ac:dyDescent="0.55000000000000004">
      <c r="C6038">
        <v>304.70699999999999</v>
      </c>
      <c r="D6038">
        <v>-38.25</v>
      </c>
      <c r="E6038">
        <v>-41.08</v>
      </c>
      <c r="F6038">
        <v>15</v>
      </c>
      <c r="G6038">
        <v>33.799999999992302</v>
      </c>
      <c r="H6038">
        <v>0</v>
      </c>
      <c r="I6038">
        <f t="shared" si="94"/>
        <v>2.9774923989927833E-7</v>
      </c>
    </row>
    <row r="6039" spans="3:9" x14ac:dyDescent="0.55000000000000004">
      <c r="C6039">
        <v>304.75700000000001</v>
      </c>
      <c r="D6039">
        <v>-38.25</v>
      </c>
      <c r="E6039">
        <v>-42.76</v>
      </c>
      <c r="F6039">
        <v>15</v>
      </c>
      <c r="G6039">
        <v>33.599999999992498</v>
      </c>
      <c r="H6039">
        <v>0</v>
      </c>
      <c r="I6039">
        <f t="shared" si="94"/>
        <v>2.9598741007739046E-7</v>
      </c>
    </row>
    <row r="6040" spans="3:9" x14ac:dyDescent="0.55000000000000004">
      <c r="C6040">
        <v>304.80799999999999</v>
      </c>
      <c r="D6040">
        <v>-38.25</v>
      </c>
      <c r="E6040">
        <v>-44.44</v>
      </c>
      <c r="F6040">
        <v>15</v>
      </c>
      <c r="G6040">
        <v>32.941176470596297</v>
      </c>
      <c r="H6040">
        <v>0</v>
      </c>
      <c r="I6040">
        <f t="shared" si="94"/>
        <v>2.9018373537012647E-7</v>
      </c>
    </row>
    <row r="6041" spans="3:9" x14ac:dyDescent="0.55000000000000004">
      <c r="C6041">
        <v>304.858</v>
      </c>
      <c r="D6041">
        <v>-38.25</v>
      </c>
      <c r="E6041">
        <v>-46.13</v>
      </c>
      <c r="F6041">
        <v>15</v>
      </c>
      <c r="G6041">
        <v>33.799999999992302</v>
      </c>
      <c r="H6041">
        <v>0</v>
      </c>
      <c r="I6041">
        <f t="shared" si="94"/>
        <v>2.9774923989927833E-7</v>
      </c>
    </row>
    <row r="6042" spans="3:9" x14ac:dyDescent="0.55000000000000004">
      <c r="C6042">
        <v>304.90899999999999</v>
      </c>
      <c r="D6042">
        <v>-38.25</v>
      </c>
      <c r="E6042">
        <v>-47.81</v>
      </c>
      <c r="F6042">
        <v>15</v>
      </c>
      <c r="G6042">
        <v>32.941176470596297</v>
      </c>
      <c r="H6042">
        <v>0</v>
      </c>
      <c r="I6042">
        <f t="shared" si="94"/>
        <v>2.9018373537012647E-7</v>
      </c>
    </row>
    <row r="6043" spans="3:9" x14ac:dyDescent="0.55000000000000004">
      <c r="C6043">
        <v>304.959</v>
      </c>
      <c r="D6043">
        <v>-38.25</v>
      </c>
      <c r="E6043">
        <v>-49.49</v>
      </c>
      <c r="F6043">
        <v>15</v>
      </c>
      <c r="G6043">
        <v>33.599999999991901</v>
      </c>
      <c r="H6043">
        <v>0</v>
      </c>
      <c r="I6043">
        <f t="shared" si="94"/>
        <v>2.9598741007738516E-7</v>
      </c>
    </row>
    <row r="6044" spans="3:9" x14ac:dyDescent="0.55000000000000004">
      <c r="C6044">
        <v>305.01</v>
      </c>
      <c r="D6044">
        <v>-38.25</v>
      </c>
      <c r="E6044">
        <v>-51.17</v>
      </c>
      <c r="F6044">
        <v>15</v>
      </c>
      <c r="G6044">
        <v>32.941176470596297</v>
      </c>
      <c r="H6044">
        <v>0</v>
      </c>
      <c r="I6044">
        <f t="shared" si="94"/>
        <v>2.9018373537012647E-7</v>
      </c>
    </row>
    <row r="6045" spans="3:9" x14ac:dyDescent="0.55000000000000004">
      <c r="C6045">
        <v>305.06</v>
      </c>
      <c r="D6045">
        <v>-38.25</v>
      </c>
      <c r="E6045">
        <v>-52.86</v>
      </c>
      <c r="F6045">
        <v>15</v>
      </c>
      <c r="G6045">
        <v>33.799999999992302</v>
      </c>
      <c r="H6045">
        <v>0</v>
      </c>
      <c r="I6045">
        <f t="shared" si="94"/>
        <v>2.9774923989927833E-7</v>
      </c>
    </row>
    <row r="6046" spans="3:9" x14ac:dyDescent="0.55000000000000004">
      <c r="C6046">
        <v>305.11099999999999</v>
      </c>
      <c r="D6046">
        <v>-38.25</v>
      </c>
      <c r="E6046">
        <v>-54.54</v>
      </c>
      <c r="F6046">
        <v>15</v>
      </c>
      <c r="G6046">
        <v>32.941176470596297</v>
      </c>
      <c r="H6046">
        <v>0</v>
      </c>
      <c r="I6046">
        <f t="shared" si="94"/>
        <v>2.9018373537012647E-7</v>
      </c>
    </row>
    <row r="6047" spans="3:9" x14ac:dyDescent="0.55000000000000004">
      <c r="C6047">
        <v>305.161</v>
      </c>
      <c r="D6047">
        <v>-38.25</v>
      </c>
      <c r="E6047">
        <v>-56.22</v>
      </c>
      <c r="F6047">
        <v>15</v>
      </c>
      <c r="G6047">
        <v>33.599999999992498</v>
      </c>
      <c r="H6047">
        <v>0</v>
      </c>
      <c r="I6047">
        <f t="shared" si="94"/>
        <v>2.9598741007739046E-7</v>
      </c>
    </row>
    <row r="6048" spans="3:9" x14ac:dyDescent="0.55000000000000004">
      <c r="C6048">
        <v>305.21199999999999</v>
      </c>
      <c r="D6048">
        <v>-38.25</v>
      </c>
      <c r="E6048">
        <v>-57.91</v>
      </c>
      <c r="F6048">
        <v>15</v>
      </c>
      <c r="G6048">
        <v>33.137254901968703</v>
      </c>
      <c r="H6048">
        <v>0</v>
      </c>
      <c r="I6048">
        <f t="shared" si="94"/>
        <v>2.9191101950923262E-7</v>
      </c>
    </row>
    <row r="6049" spans="3:9" x14ac:dyDescent="0.55000000000000004">
      <c r="C6049">
        <v>305.262</v>
      </c>
      <c r="D6049">
        <v>-38.25</v>
      </c>
      <c r="E6049">
        <v>-59.59</v>
      </c>
      <c r="F6049">
        <v>15</v>
      </c>
      <c r="G6049">
        <v>33.599999999992498</v>
      </c>
      <c r="H6049">
        <v>0</v>
      </c>
      <c r="I6049">
        <f t="shared" si="94"/>
        <v>2.9598741007739046E-7</v>
      </c>
    </row>
    <row r="6050" spans="3:9" x14ac:dyDescent="0.55000000000000004">
      <c r="C6050">
        <v>305.31299999999999</v>
      </c>
      <c r="D6050">
        <v>-38.25</v>
      </c>
      <c r="E6050">
        <v>-61.27</v>
      </c>
      <c r="F6050">
        <v>15</v>
      </c>
      <c r="G6050">
        <v>32.9411764705957</v>
      </c>
      <c r="H6050">
        <v>0</v>
      </c>
      <c r="I6050">
        <f t="shared" si="94"/>
        <v>2.9018373537012118E-7</v>
      </c>
    </row>
    <row r="6051" spans="3:9" x14ac:dyDescent="0.55000000000000004">
      <c r="C6051">
        <v>305.363</v>
      </c>
      <c r="D6051">
        <v>-38.25</v>
      </c>
      <c r="E6051">
        <v>-62.96</v>
      </c>
      <c r="F6051">
        <v>15</v>
      </c>
      <c r="G6051">
        <v>33.799999999992799</v>
      </c>
      <c r="H6051">
        <v>0</v>
      </c>
      <c r="I6051">
        <f t="shared" si="94"/>
        <v>2.9774923989928273E-7</v>
      </c>
    </row>
    <row r="6052" spans="3:9" x14ac:dyDescent="0.55000000000000004">
      <c r="C6052">
        <v>305.41399999999999</v>
      </c>
      <c r="D6052">
        <v>-38.25</v>
      </c>
      <c r="E6052">
        <v>-64.64</v>
      </c>
      <c r="F6052">
        <v>15</v>
      </c>
      <c r="G6052">
        <v>32.9411764705957</v>
      </c>
      <c r="H6052">
        <v>0</v>
      </c>
      <c r="I6052">
        <f t="shared" si="94"/>
        <v>2.9018373537012118E-7</v>
      </c>
    </row>
    <row r="6053" spans="3:9" x14ac:dyDescent="0.55000000000000004">
      <c r="C6053">
        <v>305.464</v>
      </c>
      <c r="D6053">
        <v>-38.25</v>
      </c>
      <c r="E6053">
        <v>-66.319999999999993</v>
      </c>
      <c r="F6053">
        <v>15</v>
      </c>
      <c r="G6053">
        <v>33.599999999992498</v>
      </c>
      <c r="H6053">
        <v>0</v>
      </c>
      <c r="I6053">
        <f t="shared" si="94"/>
        <v>2.9598741007739046E-7</v>
      </c>
    </row>
    <row r="6054" spans="3:9" x14ac:dyDescent="0.55000000000000004">
      <c r="C6054">
        <v>305.51499999999999</v>
      </c>
      <c r="D6054">
        <v>-38.25</v>
      </c>
      <c r="E6054">
        <v>-68</v>
      </c>
      <c r="F6054">
        <v>15</v>
      </c>
      <c r="G6054">
        <v>32.941176470596297</v>
      </c>
      <c r="H6054">
        <v>0</v>
      </c>
      <c r="I6054">
        <f t="shared" si="94"/>
        <v>2.9018373537012647E-7</v>
      </c>
    </row>
    <row r="6055" spans="3:9" x14ac:dyDescent="0.55000000000000004">
      <c r="C6055">
        <v>305.565</v>
      </c>
      <c r="D6055">
        <v>-38.25</v>
      </c>
      <c r="E6055">
        <v>-69.69</v>
      </c>
      <c r="F6055">
        <v>15</v>
      </c>
      <c r="G6055">
        <v>33.799999999992302</v>
      </c>
      <c r="H6055">
        <v>0</v>
      </c>
      <c r="I6055">
        <f t="shared" si="94"/>
        <v>2.9774923989927833E-7</v>
      </c>
    </row>
    <row r="6056" spans="3:9" x14ac:dyDescent="0.55000000000000004">
      <c r="C6056">
        <v>305.61599999999999</v>
      </c>
      <c r="D6056">
        <v>-38.25</v>
      </c>
      <c r="E6056">
        <v>-71.37</v>
      </c>
      <c r="F6056">
        <v>15</v>
      </c>
      <c r="G6056">
        <v>32.941176470596297</v>
      </c>
      <c r="H6056">
        <v>0</v>
      </c>
      <c r="I6056">
        <f t="shared" si="94"/>
        <v>2.9018373537012647E-7</v>
      </c>
    </row>
    <row r="6057" spans="3:9" x14ac:dyDescent="0.55000000000000004">
      <c r="C6057">
        <v>305.666</v>
      </c>
      <c r="D6057">
        <v>-38.25</v>
      </c>
      <c r="E6057">
        <v>-73.05</v>
      </c>
      <c r="F6057">
        <v>15</v>
      </c>
      <c r="G6057">
        <v>33.599999999991901</v>
      </c>
      <c r="H6057">
        <v>0</v>
      </c>
      <c r="I6057">
        <f t="shared" si="94"/>
        <v>2.9598741007738516E-7</v>
      </c>
    </row>
    <row r="6058" spans="3:9" x14ac:dyDescent="0.55000000000000004">
      <c r="C6058">
        <v>305.71699999999998</v>
      </c>
      <c r="D6058">
        <v>-38.25</v>
      </c>
      <c r="E6058">
        <v>-74.739999999999995</v>
      </c>
      <c r="F6058">
        <v>15</v>
      </c>
      <c r="G6058">
        <v>33.137254901968703</v>
      </c>
      <c r="H6058">
        <v>0</v>
      </c>
      <c r="I6058">
        <f t="shared" si="94"/>
        <v>2.9191101950923262E-7</v>
      </c>
    </row>
    <row r="6059" spans="3:9" x14ac:dyDescent="0.55000000000000004">
      <c r="C6059">
        <v>305.767</v>
      </c>
      <c r="D6059">
        <v>-38.25</v>
      </c>
      <c r="E6059">
        <v>-76.42</v>
      </c>
      <c r="F6059">
        <v>15</v>
      </c>
      <c r="G6059">
        <v>33.599999999992498</v>
      </c>
      <c r="H6059">
        <v>0</v>
      </c>
      <c r="I6059">
        <f t="shared" si="94"/>
        <v>2.9598741007739046E-7</v>
      </c>
    </row>
    <row r="6060" spans="3:9" x14ac:dyDescent="0.55000000000000004">
      <c r="C6060">
        <v>305.81799999999998</v>
      </c>
      <c r="D6060">
        <v>-38.25</v>
      </c>
      <c r="E6060">
        <v>-78.099999999999994</v>
      </c>
      <c r="F6060">
        <v>15</v>
      </c>
      <c r="G6060">
        <v>32.941176470596297</v>
      </c>
      <c r="H6060">
        <v>0</v>
      </c>
      <c r="I6060">
        <f t="shared" si="94"/>
        <v>2.9018373537012647E-7</v>
      </c>
    </row>
    <row r="6061" spans="3:9" x14ac:dyDescent="0.55000000000000004">
      <c r="C6061">
        <v>305.86799999999999</v>
      </c>
      <c r="D6061">
        <v>-38.25</v>
      </c>
      <c r="E6061">
        <v>-79.790000000000006</v>
      </c>
      <c r="F6061">
        <v>15</v>
      </c>
      <c r="G6061">
        <v>33.799999999992302</v>
      </c>
      <c r="H6061">
        <v>0</v>
      </c>
      <c r="I6061">
        <f t="shared" si="94"/>
        <v>2.9774923989927833E-7</v>
      </c>
    </row>
    <row r="6062" spans="3:9" x14ac:dyDescent="0.55000000000000004">
      <c r="C6062">
        <v>305.91899999999998</v>
      </c>
      <c r="D6062">
        <v>-38.25</v>
      </c>
      <c r="E6062">
        <v>-81.47</v>
      </c>
      <c r="F6062">
        <v>15</v>
      </c>
      <c r="G6062">
        <v>32.941176470596297</v>
      </c>
      <c r="H6062">
        <v>0</v>
      </c>
      <c r="I6062">
        <f t="shared" si="94"/>
        <v>2.9018373537012647E-7</v>
      </c>
    </row>
    <row r="6063" spans="3:9" x14ac:dyDescent="0.55000000000000004">
      <c r="C6063">
        <v>305.96899999999999</v>
      </c>
      <c r="D6063">
        <v>-38.25</v>
      </c>
      <c r="E6063">
        <v>-83.15</v>
      </c>
      <c r="F6063">
        <v>15</v>
      </c>
      <c r="G6063">
        <v>33.599999999992498</v>
      </c>
      <c r="H6063">
        <v>0</v>
      </c>
      <c r="I6063">
        <f t="shared" si="94"/>
        <v>2.9598741007739046E-7</v>
      </c>
    </row>
    <row r="6064" spans="3:9" x14ac:dyDescent="0.55000000000000004">
      <c r="C6064">
        <v>306.02</v>
      </c>
      <c r="D6064">
        <v>-38.25</v>
      </c>
      <c r="E6064">
        <v>-84.83</v>
      </c>
      <c r="F6064">
        <v>15</v>
      </c>
      <c r="G6064">
        <v>32.941176470559</v>
      </c>
      <c r="H6064">
        <v>0</v>
      </c>
      <c r="I6064">
        <f t="shared" si="94"/>
        <v>2.9018373536979793E-7</v>
      </c>
    </row>
    <row r="6065" spans="3:9" x14ac:dyDescent="0.55000000000000004">
      <c r="C6065">
        <v>306.07</v>
      </c>
      <c r="D6065">
        <v>-38.25</v>
      </c>
      <c r="E6065">
        <v>-86.52</v>
      </c>
      <c r="F6065">
        <v>15</v>
      </c>
      <c r="G6065">
        <v>33.8000000000307</v>
      </c>
      <c r="H6065">
        <v>0</v>
      </c>
      <c r="I6065">
        <f t="shared" si="94"/>
        <v>2.9774923989961656E-7</v>
      </c>
    </row>
    <row r="6066" spans="3:9" x14ac:dyDescent="0.55000000000000004">
      <c r="C6066">
        <v>306.12099999999998</v>
      </c>
      <c r="D6066">
        <v>-38.25</v>
      </c>
      <c r="E6066">
        <v>-88.2</v>
      </c>
      <c r="F6066">
        <v>15</v>
      </c>
      <c r="G6066">
        <v>32.941176470559597</v>
      </c>
      <c r="H6066">
        <v>0</v>
      </c>
      <c r="I6066">
        <f t="shared" si="94"/>
        <v>2.9018373536980311E-7</v>
      </c>
    </row>
    <row r="6067" spans="3:9" x14ac:dyDescent="0.55000000000000004">
      <c r="C6067">
        <v>306.17099999999999</v>
      </c>
      <c r="D6067">
        <v>-38.25</v>
      </c>
      <c r="E6067">
        <v>-89.88</v>
      </c>
      <c r="F6067">
        <v>15</v>
      </c>
      <c r="G6067">
        <v>33.600000000030697</v>
      </c>
      <c r="H6067">
        <v>0</v>
      </c>
      <c r="I6067">
        <f t="shared" si="94"/>
        <v>2.9598741007772694E-7</v>
      </c>
    </row>
    <row r="6068" spans="3:9" x14ac:dyDescent="0.55000000000000004">
      <c r="C6068">
        <v>306.22199999999998</v>
      </c>
      <c r="D6068">
        <v>-38.25</v>
      </c>
      <c r="E6068">
        <v>-91.57</v>
      </c>
      <c r="F6068">
        <v>15</v>
      </c>
      <c r="G6068">
        <v>33.137254901931797</v>
      </c>
      <c r="H6068">
        <v>0</v>
      </c>
      <c r="I6068">
        <f t="shared" si="94"/>
        <v>2.9191101950890757E-7</v>
      </c>
    </row>
    <row r="6069" spans="3:9" x14ac:dyDescent="0.55000000000000004">
      <c r="C6069">
        <v>306.27199999999999</v>
      </c>
      <c r="D6069">
        <v>-38.25</v>
      </c>
      <c r="E6069">
        <v>-93.25</v>
      </c>
      <c r="F6069">
        <v>15</v>
      </c>
      <c r="G6069">
        <v>33.600000000030697</v>
      </c>
      <c r="H6069">
        <v>0</v>
      </c>
      <c r="I6069">
        <f t="shared" si="94"/>
        <v>2.9598741007772694E-7</v>
      </c>
    </row>
    <row r="6070" spans="3:9" x14ac:dyDescent="0.55000000000000004">
      <c r="C6070">
        <v>306.32299999999998</v>
      </c>
      <c r="D6070">
        <v>-38.25</v>
      </c>
      <c r="E6070">
        <v>-94.93</v>
      </c>
      <c r="F6070">
        <v>15</v>
      </c>
      <c r="G6070">
        <v>32.941176470559597</v>
      </c>
      <c r="H6070">
        <v>0</v>
      </c>
      <c r="I6070">
        <f t="shared" si="94"/>
        <v>2.9018373536980311E-7</v>
      </c>
    </row>
    <row r="6071" spans="3:9" x14ac:dyDescent="0.55000000000000004">
      <c r="C6071">
        <v>306.37299999999999</v>
      </c>
      <c r="D6071">
        <v>-38.25</v>
      </c>
      <c r="E6071">
        <v>-96.62</v>
      </c>
      <c r="F6071">
        <v>15</v>
      </c>
      <c r="G6071">
        <v>33.8000000000307</v>
      </c>
      <c r="H6071">
        <v>0</v>
      </c>
      <c r="I6071">
        <f t="shared" si="94"/>
        <v>2.9774923989961656E-7</v>
      </c>
    </row>
    <row r="6072" spans="3:9" x14ac:dyDescent="0.55000000000000004">
      <c r="C6072">
        <v>306.42399999999998</v>
      </c>
      <c r="D6072">
        <v>-38.25</v>
      </c>
      <c r="E6072">
        <v>-98.3</v>
      </c>
      <c r="F6072">
        <v>15</v>
      </c>
      <c r="G6072">
        <v>32.941176470559</v>
      </c>
      <c r="H6072">
        <v>0</v>
      </c>
      <c r="I6072">
        <f t="shared" si="94"/>
        <v>2.9018373536979793E-7</v>
      </c>
    </row>
    <row r="6073" spans="3:9" x14ac:dyDescent="0.55000000000000004">
      <c r="C6073">
        <v>306.47399999999999</v>
      </c>
      <c r="D6073">
        <v>-38.25</v>
      </c>
      <c r="E6073">
        <v>-99.98</v>
      </c>
      <c r="F6073">
        <v>15</v>
      </c>
      <c r="G6073">
        <v>33.600000000030697</v>
      </c>
      <c r="H6073">
        <v>0</v>
      </c>
      <c r="I6073">
        <f t="shared" si="94"/>
        <v>2.9598741007772694E-7</v>
      </c>
    </row>
    <row r="6074" spans="3:9" x14ac:dyDescent="0.55000000000000004">
      <c r="C6074">
        <v>306.52499999999998</v>
      </c>
      <c r="D6074">
        <v>-38.25</v>
      </c>
      <c r="E6074">
        <v>-101.66</v>
      </c>
      <c r="F6074">
        <v>15</v>
      </c>
      <c r="G6074">
        <v>32.941176470559597</v>
      </c>
      <c r="H6074">
        <v>0</v>
      </c>
      <c r="I6074">
        <f t="shared" si="94"/>
        <v>2.9018373536980311E-7</v>
      </c>
    </row>
    <row r="6075" spans="3:9" x14ac:dyDescent="0.55000000000000004">
      <c r="C6075">
        <v>306.57499999999999</v>
      </c>
      <c r="D6075">
        <v>-38.25</v>
      </c>
      <c r="E6075">
        <v>-103.35</v>
      </c>
      <c r="F6075">
        <v>15</v>
      </c>
      <c r="G6075">
        <v>33.8000000000307</v>
      </c>
      <c r="H6075">
        <v>0</v>
      </c>
      <c r="I6075">
        <f t="shared" si="94"/>
        <v>2.9774923989961656E-7</v>
      </c>
    </row>
    <row r="6076" spans="3:9" x14ac:dyDescent="0.55000000000000004">
      <c r="C6076">
        <v>306.62599999999998</v>
      </c>
      <c r="D6076">
        <v>-38.25</v>
      </c>
      <c r="E6076">
        <v>-105.03</v>
      </c>
      <c r="F6076">
        <v>15</v>
      </c>
      <c r="G6076">
        <v>32.941176470559597</v>
      </c>
      <c r="H6076">
        <v>0</v>
      </c>
      <c r="I6076">
        <f t="shared" si="94"/>
        <v>2.9018373536980311E-7</v>
      </c>
    </row>
    <row r="6077" spans="3:9" x14ac:dyDescent="0.55000000000000004">
      <c r="C6077">
        <v>306.67599999999999</v>
      </c>
      <c r="D6077">
        <v>-38.25</v>
      </c>
      <c r="E6077">
        <v>-106.71</v>
      </c>
      <c r="F6077">
        <v>15</v>
      </c>
      <c r="G6077">
        <v>33.600000000030697</v>
      </c>
      <c r="H6077">
        <v>0</v>
      </c>
      <c r="I6077">
        <f t="shared" si="94"/>
        <v>2.9598741007772694E-7</v>
      </c>
    </row>
    <row r="6078" spans="3:9" x14ac:dyDescent="0.55000000000000004">
      <c r="C6078">
        <v>306.72699999999998</v>
      </c>
      <c r="D6078">
        <v>-38.25</v>
      </c>
      <c r="E6078">
        <v>-108.4</v>
      </c>
      <c r="F6078">
        <v>15</v>
      </c>
      <c r="G6078">
        <v>33.137254901931797</v>
      </c>
      <c r="H6078">
        <v>0</v>
      </c>
      <c r="I6078">
        <f t="shared" si="94"/>
        <v>2.9191101950890757E-7</v>
      </c>
    </row>
    <row r="6079" spans="3:9" x14ac:dyDescent="0.55000000000000004">
      <c r="C6079">
        <v>306.77699999999999</v>
      </c>
      <c r="D6079">
        <v>-38.25</v>
      </c>
      <c r="E6079">
        <v>-110.08</v>
      </c>
      <c r="F6079">
        <v>15</v>
      </c>
      <c r="G6079">
        <v>33.6000000000301</v>
      </c>
      <c r="H6079">
        <v>0</v>
      </c>
      <c r="I6079">
        <f t="shared" si="94"/>
        <v>2.959874100777217E-7</v>
      </c>
    </row>
    <row r="6080" spans="3:9" x14ac:dyDescent="0.55000000000000004">
      <c r="C6080">
        <v>306.82799999999997</v>
      </c>
      <c r="D6080">
        <v>-38.25</v>
      </c>
      <c r="E6080">
        <v>-111.76</v>
      </c>
      <c r="F6080">
        <v>15</v>
      </c>
      <c r="G6080">
        <v>32.941176470559597</v>
      </c>
      <c r="H6080">
        <v>0</v>
      </c>
      <c r="I6080">
        <f t="shared" si="94"/>
        <v>2.9018373536980311E-7</v>
      </c>
    </row>
    <row r="6081" spans="3:9" x14ac:dyDescent="0.55000000000000004">
      <c r="C6081">
        <v>306.87799999999999</v>
      </c>
      <c r="D6081">
        <v>-38.25</v>
      </c>
      <c r="E6081">
        <v>-113.45</v>
      </c>
      <c r="F6081">
        <v>15</v>
      </c>
      <c r="G6081">
        <v>33.8000000000307</v>
      </c>
      <c r="H6081">
        <v>0</v>
      </c>
      <c r="I6081">
        <f t="shared" si="94"/>
        <v>2.9774923989961656E-7</v>
      </c>
    </row>
    <row r="6082" spans="3:9" x14ac:dyDescent="0.55000000000000004">
      <c r="C6082">
        <v>306.92899999999997</v>
      </c>
      <c r="D6082">
        <v>-38.25</v>
      </c>
      <c r="E6082">
        <v>-115.13</v>
      </c>
      <c r="F6082">
        <v>15</v>
      </c>
      <c r="G6082">
        <v>32.941176470559597</v>
      </c>
      <c r="H6082">
        <v>0</v>
      </c>
      <c r="I6082">
        <f t="shared" si="94"/>
        <v>2.9018373536980311E-7</v>
      </c>
    </row>
    <row r="6083" spans="3:9" x14ac:dyDescent="0.55000000000000004">
      <c r="C6083">
        <v>306.97899999999998</v>
      </c>
      <c r="D6083">
        <v>-38.25</v>
      </c>
      <c r="E6083">
        <v>-116.81</v>
      </c>
      <c r="F6083">
        <v>15</v>
      </c>
      <c r="G6083">
        <v>33.600000000030697</v>
      </c>
      <c r="H6083">
        <v>0</v>
      </c>
      <c r="I6083">
        <f t="shared" si="94"/>
        <v>2.9598741007772694E-7</v>
      </c>
    </row>
    <row r="6084" spans="3:9" x14ac:dyDescent="0.55000000000000004">
      <c r="C6084">
        <v>307.02999999999997</v>
      </c>
      <c r="D6084">
        <v>-38.25</v>
      </c>
      <c r="E6084">
        <v>-118.5</v>
      </c>
      <c r="F6084">
        <v>15</v>
      </c>
      <c r="G6084">
        <v>33.137254901931797</v>
      </c>
      <c r="H6084">
        <v>0</v>
      </c>
      <c r="I6084">
        <f t="shared" ref="I6084:I6147" si="95">G6084*$N$3*10^-9</f>
        <v>2.9191101950890757E-7</v>
      </c>
    </row>
    <row r="6085" spans="3:9" x14ac:dyDescent="0.55000000000000004">
      <c r="C6085">
        <v>307.08</v>
      </c>
      <c r="D6085">
        <v>-38.25</v>
      </c>
      <c r="E6085">
        <v>-120.18</v>
      </c>
      <c r="F6085">
        <v>15</v>
      </c>
      <c r="G6085">
        <v>33.600000000030697</v>
      </c>
      <c r="H6085">
        <v>0</v>
      </c>
      <c r="I6085">
        <f t="shared" si="95"/>
        <v>2.9598741007772694E-7</v>
      </c>
    </row>
    <row r="6086" spans="3:9" x14ac:dyDescent="0.55000000000000004">
      <c r="C6086">
        <v>307.13099999999997</v>
      </c>
      <c r="D6086">
        <v>-38.25</v>
      </c>
      <c r="E6086">
        <v>-121.86</v>
      </c>
      <c r="F6086">
        <v>15</v>
      </c>
      <c r="G6086">
        <v>32.941176470559</v>
      </c>
      <c r="H6086">
        <v>0</v>
      </c>
      <c r="I6086">
        <f t="shared" si="95"/>
        <v>2.9018373536979793E-7</v>
      </c>
    </row>
    <row r="6087" spans="3:9" x14ac:dyDescent="0.55000000000000004">
      <c r="C6087">
        <v>307.18099999999998</v>
      </c>
      <c r="D6087">
        <v>-38.25</v>
      </c>
      <c r="E6087">
        <v>-123.54</v>
      </c>
      <c r="F6087">
        <v>15</v>
      </c>
      <c r="G6087">
        <v>33.600000000030697</v>
      </c>
      <c r="H6087">
        <v>0</v>
      </c>
      <c r="I6087">
        <f t="shared" si="95"/>
        <v>2.9598741007772694E-7</v>
      </c>
    </row>
    <row r="6088" spans="3:9" x14ac:dyDescent="0.55000000000000004">
      <c r="C6088">
        <v>307.23200000000003</v>
      </c>
      <c r="D6088">
        <v>-38.25</v>
      </c>
      <c r="E6088">
        <v>-125.23</v>
      </c>
      <c r="F6088">
        <v>15</v>
      </c>
      <c r="G6088">
        <v>33.137254901931797</v>
      </c>
      <c r="H6088">
        <v>0</v>
      </c>
      <c r="I6088">
        <f t="shared" si="95"/>
        <v>2.9191101950890757E-7</v>
      </c>
    </row>
    <row r="6089" spans="3:9" x14ac:dyDescent="0.55000000000000004">
      <c r="C6089">
        <v>307.28199999999998</v>
      </c>
      <c r="D6089">
        <v>-38.25</v>
      </c>
      <c r="E6089">
        <v>-126.91</v>
      </c>
      <c r="F6089">
        <v>15</v>
      </c>
      <c r="G6089">
        <v>33.600000000030697</v>
      </c>
      <c r="H6089">
        <v>0</v>
      </c>
      <c r="I6089">
        <f t="shared" si="95"/>
        <v>2.9598741007772694E-7</v>
      </c>
    </row>
    <row r="6090" spans="3:9" x14ac:dyDescent="0.55000000000000004">
      <c r="C6090">
        <v>307.33199999999999</v>
      </c>
      <c r="D6090">
        <v>-38.25</v>
      </c>
      <c r="E6090">
        <v>-128.59</v>
      </c>
      <c r="F6090">
        <v>15</v>
      </c>
      <c r="G6090">
        <v>33.599999999992498</v>
      </c>
      <c r="H6090">
        <v>0</v>
      </c>
      <c r="I6090">
        <f t="shared" si="95"/>
        <v>2.9598741007739046E-7</v>
      </c>
    </row>
    <row r="6091" spans="3:9" x14ac:dyDescent="0.55000000000000004">
      <c r="C6091">
        <v>307.38299999999998</v>
      </c>
      <c r="D6091">
        <v>-38.25</v>
      </c>
      <c r="E6091">
        <v>-130.28</v>
      </c>
      <c r="F6091">
        <v>15</v>
      </c>
      <c r="G6091">
        <v>33.137254901931797</v>
      </c>
      <c r="H6091">
        <v>0</v>
      </c>
      <c r="I6091">
        <f t="shared" si="95"/>
        <v>2.9191101950890757E-7</v>
      </c>
    </row>
    <row r="6092" spans="3:9" x14ac:dyDescent="0.55000000000000004">
      <c r="C6092">
        <v>307.43299999999999</v>
      </c>
      <c r="D6092">
        <v>-38.25</v>
      </c>
      <c r="E6092">
        <v>-131.96</v>
      </c>
      <c r="F6092">
        <v>15</v>
      </c>
      <c r="G6092">
        <v>33.600000000030697</v>
      </c>
      <c r="H6092">
        <v>0</v>
      </c>
      <c r="I6092">
        <f t="shared" si="95"/>
        <v>2.9598741007772694E-7</v>
      </c>
    </row>
    <row r="6093" spans="3:9" x14ac:dyDescent="0.55000000000000004">
      <c r="C6093">
        <v>307.48399999999998</v>
      </c>
      <c r="D6093">
        <v>-38.25</v>
      </c>
      <c r="E6093">
        <v>-133.63999999999999</v>
      </c>
      <c r="F6093">
        <v>15</v>
      </c>
      <c r="G6093">
        <v>32.941176470559597</v>
      </c>
      <c r="H6093">
        <v>0</v>
      </c>
      <c r="I6093">
        <f t="shared" si="95"/>
        <v>2.9018373536980311E-7</v>
      </c>
    </row>
    <row r="6094" spans="3:9" x14ac:dyDescent="0.55000000000000004">
      <c r="C6094">
        <v>307.53399999999999</v>
      </c>
      <c r="D6094">
        <v>-38.25</v>
      </c>
      <c r="E6094">
        <v>-135.33000000000001</v>
      </c>
      <c r="F6094">
        <v>15</v>
      </c>
      <c r="G6094">
        <v>33.8000000000307</v>
      </c>
      <c r="H6094">
        <v>0</v>
      </c>
      <c r="I6094">
        <f t="shared" si="95"/>
        <v>2.9774923989961656E-7</v>
      </c>
    </row>
    <row r="6095" spans="3:9" x14ac:dyDescent="0.55000000000000004">
      <c r="C6095">
        <v>307.58499999999998</v>
      </c>
      <c r="D6095">
        <v>-38.25</v>
      </c>
      <c r="E6095">
        <v>-137.01</v>
      </c>
      <c r="F6095">
        <v>15</v>
      </c>
      <c r="G6095">
        <v>32.941176470559597</v>
      </c>
      <c r="H6095">
        <v>0</v>
      </c>
      <c r="I6095">
        <f t="shared" si="95"/>
        <v>2.9018373536980311E-7</v>
      </c>
    </row>
    <row r="6096" spans="3:9" x14ac:dyDescent="0.55000000000000004">
      <c r="C6096">
        <v>307.63499999999999</v>
      </c>
      <c r="D6096">
        <v>-38.25</v>
      </c>
      <c r="E6096">
        <v>-138.69</v>
      </c>
      <c r="F6096">
        <v>15</v>
      </c>
      <c r="G6096">
        <v>33.600000000029603</v>
      </c>
      <c r="H6096">
        <v>0</v>
      </c>
      <c r="I6096">
        <f t="shared" si="95"/>
        <v>2.959874100777173E-7</v>
      </c>
    </row>
    <row r="6097" spans="3:9" x14ac:dyDescent="0.55000000000000004">
      <c r="C6097">
        <v>307.68599999999998</v>
      </c>
      <c r="D6097">
        <v>-38.25</v>
      </c>
      <c r="E6097">
        <v>-140.37</v>
      </c>
      <c r="F6097">
        <v>15</v>
      </c>
      <c r="G6097">
        <v>32.941176470559597</v>
      </c>
      <c r="H6097">
        <v>0</v>
      </c>
      <c r="I6097">
        <f t="shared" si="95"/>
        <v>2.9018373536980311E-7</v>
      </c>
    </row>
    <row r="6098" spans="3:9" x14ac:dyDescent="0.55000000000000004">
      <c r="C6098">
        <v>307.73599999999999</v>
      </c>
      <c r="D6098">
        <v>-38.25</v>
      </c>
      <c r="E6098">
        <v>-142.06</v>
      </c>
      <c r="F6098">
        <v>15</v>
      </c>
      <c r="G6098">
        <v>33.8000000000307</v>
      </c>
      <c r="H6098">
        <v>0</v>
      </c>
      <c r="I6098">
        <f t="shared" si="95"/>
        <v>2.9774923989961656E-7</v>
      </c>
    </row>
    <row r="6099" spans="3:9" x14ac:dyDescent="0.55000000000000004">
      <c r="C6099">
        <v>307.78699999999998</v>
      </c>
      <c r="D6099">
        <v>-38.25</v>
      </c>
      <c r="E6099">
        <v>-143.74</v>
      </c>
      <c r="F6099">
        <v>15</v>
      </c>
      <c r="G6099">
        <v>32.941176470559597</v>
      </c>
      <c r="H6099">
        <v>0</v>
      </c>
      <c r="I6099">
        <f t="shared" si="95"/>
        <v>2.9018373536980311E-7</v>
      </c>
    </row>
    <row r="6100" spans="3:9" x14ac:dyDescent="0.55000000000000004">
      <c r="C6100">
        <v>307.83699999999999</v>
      </c>
      <c r="D6100">
        <v>-38.21</v>
      </c>
      <c r="E6100">
        <v>-145.41999999999999</v>
      </c>
      <c r="F6100">
        <v>15</v>
      </c>
      <c r="G6100">
        <v>33.609522460190703</v>
      </c>
      <c r="H6100">
        <v>0</v>
      </c>
      <c r="I6100">
        <f t="shared" si="95"/>
        <v>2.9607129484916521E-7</v>
      </c>
    </row>
    <row r="6101" spans="3:9" x14ac:dyDescent="0.55000000000000004">
      <c r="C6101">
        <v>307.88799999999998</v>
      </c>
      <c r="D6101">
        <v>-38.06</v>
      </c>
      <c r="E6101">
        <v>-147.1</v>
      </c>
      <c r="F6101">
        <v>15</v>
      </c>
      <c r="G6101">
        <v>33.072218345549103</v>
      </c>
      <c r="H6101">
        <v>0</v>
      </c>
      <c r="I6101">
        <f t="shared" si="95"/>
        <v>2.9133810278616734E-7</v>
      </c>
    </row>
    <row r="6102" spans="3:9" x14ac:dyDescent="0.55000000000000004">
      <c r="C6102">
        <v>307.93799999999999</v>
      </c>
      <c r="D6102">
        <v>-37.81</v>
      </c>
      <c r="E6102">
        <v>-148.76</v>
      </c>
      <c r="F6102">
        <v>15</v>
      </c>
      <c r="G6102">
        <v>33.574395005749302</v>
      </c>
      <c r="H6102">
        <v>0</v>
      </c>
      <c r="I6102">
        <f t="shared" si="95"/>
        <v>2.9576185186515558E-7</v>
      </c>
    </row>
    <row r="6103" spans="3:9" x14ac:dyDescent="0.55000000000000004">
      <c r="C6103">
        <v>307.98899999999998</v>
      </c>
      <c r="D6103">
        <v>-37.44</v>
      </c>
      <c r="E6103">
        <v>-150.4</v>
      </c>
      <c r="F6103">
        <v>15</v>
      </c>
      <c r="G6103">
        <v>32.965094024827998</v>
      </c>
      <c r="H6103">
        <v>0</v>
      </c>
      <c r="I6103">
        <f t="shared" si="95"/>
        <v>2.9039442867168682E-7</v>
      </c>
    </row>
    <row r="6104" spans="3:9" x14ac:dyDescent="0.55000000000000004">
      <c r="C6104">
        <v>308.03899999999999</v>
      </c>
      <c r="D6104">
        <v>-36.96</v>
      </c>
      <c r="E6104">
        <v>-152.02000000000001</v>
      </c>
      <c r="F6104">
        <v>15</v>
      </c>
      <c r="G6104">
        <v>33.792306816819703</v>
      </c>
      <c r="H6104">
        <v>0</v>
      </c>
      <c r="I6104">
        <f t="shared" si="95"/>
        <v>2.9768146950158463E-7</v>
      </c>
    </row>
    <row r="6105" spans="3:9" x14ac:dyDescent="0.55000000000000004">
      <c r="C6105">
        <v>308.08999999999997</v>
      </c>
      <c r="D6105">
        <v>-36.369999999999997</v>
      </c>
      <c r="E6105">
        <v>-153.59</v>
      </c>
      <c r="F6105">
        <v>15</v>
      </c>
      <c r="G6105">
        <v>32.886275445040702</v>
      </c>
      <c r="H6105">
        <v>0</v>
      </c>
      <c r="I6105">
        <f t="shared" si="95"/>
        <v>2.8970010404974557E-7</v>
      </c>
    </row>
    <row r="6106" spans="3:9" x14ac:dyDescent="0.55000000000000004">
      <c r="C6106">
        <v>308.14</v>
      </c>
      <c r="D6106">
        <v>-35.68</v>
      </c>
      <c r="E6106">
        <v>-155.13</v>
      </c>
      <c r="F6106">
        <v>15</v>
      </c>
      <c r="G6106">
        <v>33.750259258293497</v>
      </c>
      <c r="H6106">
        <v>0</v>
      </c>
      <c r="I6106">
        <f t="shared" si="95"/>
        <v>2.9731106628883904E-7</v>
      </c>
    </row>
    <row r="6107" spans="3:9" x14ac:dyDescent="0.55000000000000004">
      <c r="C6107">
        <v>308.19099999999997</v>
      </c>
      <c r="D6107">
        <v>-34.89</v>
      </c>
      <c r="E6107">
        <v>-156.61000000000001</v>
      </c>
      <c r="F6107">
        <v>15</v>
      </c>
      <c r="G6107">
        <v>32.895042391154497</v>
      </c>
      <c r="H6107">
        <v>0</v>
      </c>
      <c r="I6107">
        <f t="shared" si="95"/>
        <v>2.8977733338529655E-7</v>
      </c>
    </row>
    <row r="6108" spans="3:9" x14ac:dyDescent="0.55000000000000004">
      <c r="C6108">
        <v>308.24099999999999</v>
      </c>
      <c r="D6108">
        <v>-34</v>
      </c>
      <c r="E6108">
        <v>-158.04</v>
      </c>
      <c r="F6108">
        <v>15</v>
      </c>
      <c r="G6108">
        <v>33.686792664218899</v>
      </c>
      <c r="H6108">
        <v>0</v>
      </c>
      <c r="I6108">
        <f t="shared" si="95"/>
        <v>2.9675197959816708E-7</v>
      </c>
    </row>
    <row r="6109" spans="3:9" x14ac:dyDescent="0.55000000000000004">
      <c r="C6109">
        <v>308.29199999999997</v>
      </c>
      <c r="D6109">
        <v>-33.01</v>
      </c>
      <c r="E6109">
        <v>-159.4</v>
      </c>
      <c r="F6109">
        <v>15</v>
      </c>
      <c r="G6109">
        <v>32.983749333660697</v>
      </c>
      <c r="H6109">
        <v>0</v>
      </c>
      <c r="I6109">
        <f t="shared" si="95"/>
        <v>2.9055876606887685E-7</v>
      </c>
    </row>
    <row r="6110" spans="3:9" x14ac:dyDescent="0.55000000000000004">
      <c r="C6110">
        <v>308.34199999999998</v>
      </c>
      <c r="D6110">
        <v>-31.94</v>
      </c>
      <c r="E6110">
        <v>-160.69999999999999</v>
      </c>
      <c r="F6110">
        <v>15</v>
      </c>
      <c r="G6110">
        <v>33.674322561887898</v>
      </c>
      <c r="H6110">
        <v>0</v>
      </c>
      <c r="I6110">
        <f t="shared" si="95"/>
        <v>2.9664212860732318E-7</v>
      </c>
    </row>
    <row r="6111" spans="3:9" x14ac:dyDescent="0.55000000000000004">
      <c r="C6111">
        <v>308.39299999999997</v>
      </c>
      <c r="D6111">
        <v>-30.78</v>
      </c>
      <c r="E6111">
        <v>-161.91999999999999</v>
      </c>
      <c r="F6111">
        <v>15</v>
      </c>
      <c r="G6111">
        <v>33.008800802353399</v>
      </c>
      <c r="H6111">
        <v>0</v>
      </c>
      <c r="I6111">
        <f t="shared" si="95"/>
        <v>2.9077944819200153E-7</v>
      </c>
    </row>
    <row r="6112" spans="3:9" x14ac:dyDescent="0.55000000000000004">
      <c r="C6112">
        <v>308.44299999999998</v>
      </c>
      <c r="D6112">
        <v>-29.54</v>
      </c>
      <c r="E6112">
        <v>-163.06</v>
      </c>
      <c r="F6112">
        <v>15</v>
      </c>
      <c r="G6112">
        <v>33.687980052268699</v>
      </c>
      <c r="H6112">
        <v>0</v>
      </c>
      <c r="I6112">
        <f t="shared" si="95"/>
        <v>2.9676243947654854E-7</v>
      </c>
    </row>
    <row r="6113" spans="3:9" x14ac:dyDescent="0.55000000000000004">
      <c r="C6113">
        <v>308.49400000000003</v>
      </c>
      <c r="D6113">
        <v>-28.23</v>
      </c>
      <c r="E6113">
        <v>-164.11</v>
      </c>
      <c r="F6113">
        <v>15</v>
      </c>
      <c r="G6113">
        <v>32.918993464519403</v>
      </c>
      <c r="H6113">
        <v>0</v>
      </c>
      <c r="I6113">
        <f t="shared" si="95"/>
        <v>2.8998832196189926E-7</v>
      </c>
    </row>
    <row r="6114" spans="3:9" x14ac:dyDescent="0.55000000000000004">
      <c r="C6114">
        <v>308.54399999999998</v>
      </c>
      <c r="D6114">
        <v>-26.84</v>
      </c>
      <c r="E6114">
        <v>-165.07</v>
      </c>
      <c r="F6114">
        <v>15</v>
      </c>
      <c r="G6114">
        <v>33.785795832007601</v>
      </c>
      <c r="H6114">
        <v>0</v>
      </c>
      <c r="I6114">
        <f t="shared" si="95"/>
        <v>2.9762411326552548E-7</v>
      </c>
    </row>
    <row r="6115" spans="3:9" x14ac:dyDescent="0.55000000000000004">
      <c r="C6115">
        <v>308.59500000000003</v>
      </c>
      <c r="D6115">
        <v>-25.4</v>
      </c>
      <c r="E6115">
        <v>-165.94</v>
      </c>
      <c r="F6115">
        <v>15</v>
      </c>
      <c r="G6115">
        <v>32.988411512464701</v>
      </c>
      <c r="H6115">
        <v>0</v>
      </c>
      <c r="I6115">
        <f t="shared" si="95"/>
        <v>2.9059983589713627E-7</v>
      </c>
    </row>
    <row r="6116" spans="3:9" x14ac:dyDescent="0.55000000000000004">
      <c r="C6116">
        <v>308.64499999999998</v>
      </c>
      <c r="D6116">
        <v>-23.91</v>
      </c>
      <c r="E6116">
        <v>-166.71</v>
      </c>
      <c r="F6116">
        <v>15</v>
      </c>
      <c r="G6116">
        <v>33.544000953963597</v>
      </c>
      <c r="H6116">
        <v>0</v>
      </c>
      <c r="I6116">
        <f t="shared" si="95"/>
        <v>2.9549410613093501E-7</v>
      </c>
    </row>
    <row r="6117" spans="3:9" x14ac:dyDescent="0.55000000000000004">
      <c r="C6117">
        <v>308.69600000000003</v>
      </c>
      <c r="D6117">
        <v>-22.36</v>
      </c>
      <c r="E6117">
        <v>-167.37</v>
      </c>
      <c r="F6117">
        <v>15</v>
      </c>
      <c r="G6117">
        <v>33.032669392786303</v>
      </c>
      <c r="H6117">
        <v>0</v>
      </c>
      <c r="I6117">
        <f t="shared" si="95"/>
        <v>2.9098971016415731E-7</v>
      </c>
    </row>
    <row r="6118" spans="3:9" x14ac:dyDescent="0.55000000000000004">
      <c r="C6118">
        <v>308.74599999999998</v>
      </c>
      <c r="D6118">
        <v>-20.77</v>
      </c>
      <c r="E6118">
        <v>-167.93</v>
      </c>
      <c r="F6118">
        <v>15</v>
      </c>
      <c r="G6118">
        <v>33.714685227649497</v>
      </c>
      <c r="H6118">
        <v>0</v>
      </c>
      <c r="I6118">
        <f t="shared" si="95"/>
        <v>2.9699768934847201E-7</v>
      </c>
    </row>
    <row r="6119" spans="3:9" x14ac:dyDescent="0.55000000000000004">
      <c r="C6119">
        <v>308.79700000000003</v>
      </c>
      <c r="D6119">
        <v>-19.149999999999999</v>
      </c>
      <c r="E6119">
        <v>-168.39</v>
      </c>
      <c r="F6119">
        <v>15</v>
      </c>
      <c r="G6119">
        <v>33.020446172589899</v>
      </c>
      <c r="H6119">
        <v>0</v>
      </c>
      <c r="I6119">
        <f t="shared" si="95"/>
        <v>2.908820339948496E-7</v>
      </c>
    </row>
    <row r="6120" spans="3:9" x14ac:dyDescent="0.55000000000000004">
      <c r="C6120">
        <v>308.84699999999998</v>
      </c>
      <c r="D6120">
        <v>-17.510000000000002</v>
      </c>
      <c r="E6120">
        <v>-168.73</v>
      </c>
      <c r="F6120">
        <v>15</v>
      </c>
      <c r="G6120">
        <v>33.497462590463201</v>
      </c>
      <c r="H6120">
        <v>0</v>
      </c>
      <c r="I6120">
        <f t="shared" si="95"/>
        <v>2.9508414274755031E-7</v>
      </c>
    </row>
    <row r="6121" spans="3:9" x14ac:dyDescent="0.55000000000000004">
      <c r="C6121">
        <v>308.89800000000002</v>
      </c>
      <c r="D6121">
        <v>-15.84</v>
      </c>
      <c r="E6121">
        <v>-168.96</v>
      </c>
      <c r="F6121">
        <v>15</v>
      </c>
      <c r="G6121">
        <v>33.054194544858802</v>
      </c>
      <c r="H6121">
        <v>0</v>
      </c>
      <c r="I6121">
        <f t="shared" si="95"/>
        <v>2.9117932843836754E-7</v>
      </c>
    </row>
    <row r="6122" spans="3:9" x14ac:dyDescent="0.55000000000000004">
      <c r="C6122">
        <v>308.94799999999998</v>
      </c>
      <c r="D6122">
        <v>-14.16</v>
      </c>
      <c r="E6122">
        <v>-169.08</v>
      </c>
      <c r="F6122">
        <v>15</v>
      </c>
      <c r="G6122">
        <v>33.685605234275997</v>
      </c>
      <c r="H6122">
        <v>0</v>
      </c>
      <c r="I6122">
        <f t="shared" si="95"/>
        <v>2.9674151935074306E-7</v>
      </c>
    </row>
    <row r="6123" spans="3:9" x14ac:dyDescent="0.55000000000000004">
      <c r="C6123">
        <v>308.99900000000002</v>
      </c>
      <c r="D6123">
        <v>-12.48</v>
      </c>
      <c r="E6123">
        <v>-169.08</v>
      </c>
      <c r="F6123">
        <v>15</v>
      </c>
      <c r="G6123">
        <v>32.941176470596197</v>
      </c>
      <c r="H6123">
        <v>0</v>
      </c>
      <c r="I6123">
        <f t="shared" si="95"/>
        <v>2.9018373537012557E-7</v>
      </c>
    </row>
    <row r="6124" spans="3:9" x14ac:dyDescent="0.55000000000000004">
      <c r="C6124">
        <v>309.04899999999998</v>
      </c>
      <c r="D6124">
        <v>-10.8</v>
      </c>
      <c r="E6124">
        <v>-168.97</v>
      </c>
      <c r="F6124">
        <v>15</v>
      </c>
      <c r="G6124">
        <v>33.671946780658303</v>
      </c>
      <c r="H6124">
        <v>0</v>
      </c>
      <c r="I6124">
        <f t="shared" si="95"/>
        <v>2.9662119999622025E-7</v>
      </c>
    </row>
    <row r="6125" spans="3:9" x14ac:dyDescent="0.55000000000000004">
      <c r="C6125">
        <v>309.10000000000002</v>
      </c>
      <c r="D6125">
        <v>-9.1300000000000008</v>
      </c>
      <c r="E6125">
        <v>-168.75</v>
      </c>
      <c r="F6125">
        <v>15</v>
      </c>
      <c r="G6125">
        <v>33.028013461350398</v>
      </c>
      <c r="H6125">
        <v>0</v>
      </c>
      <c r="I6125">
        <f t="shared" si="95"/>
        <v>2.9094869536989508E-7</v>
      </c>
    </row>
    <row r="6126" spans="3:9" x14ac:dyDescent="0.55000000000000004">
      <c r="C6126">
        <v>309.14999999999998</v>
      </c>
      <c r="D6126">
        <v>-7.48</v>
      </c>
      <c r="E6126">
        <v>-168.42</v>
      </c>
      <c r="F6126">
        <v>15</v>
      </c>
      <c r="G6126">
        <v>33.653528789704701</v>
      </c>
      <c r="H6126">
        <v>0</v>
      </c>
      <c r="I6126">
        <f t="shared" si="95"/>
        <v>2.9645895316761354E-7</v>
      </c>
    </row>
    <row r="6127" spans="3:9" x14ac:dyDescent="0.55000000000000004">
      <c r="C6127">
        <v>309.20100000000002</v>
      </c>
      <c r="D6127">
        <v>-5.86</v>
      </c>
      <c r="E6127">
        <v>-167.98</v>
      </c>
      <c r="F6127">
        <v>15</v>
      </c>
      <c r="G6127">
        <v>32.915489518036601</v>
      </c>
      <c r="H6127">
        <v>0</v>
      </c>
      <c r="I6127">
        <f t="shared" si="95"/>
        <v>2.8995745517486076E-7</v>
      </c>
    </row>
    <row r="6128" spans="3:9" x14ac:dyDescent="0.55000000000000004">
      <c r="C6128">
        <v>309.25099999999998</v>
      </c>
      <c r="D6128">
        <v>-4.2699999999999996</v>
      </c>
      <c r="E6128">
        <v>-167.43</v>
      </c>
      <c r="F6128">
        <v>15</v>
      </c>
      <c r="G6128">
        <v>33.648774123279601</v>
      </c>
      <c r="H6128">
        <v>0</v>
      </c>
      <c r="I6128">
        <f t="shared" si="95"/>
        <v>2.9641706860210914E-7</v>
      </c>
    </row>
    <row r="6129" spans="3:9" x14ac:dyDescent="0.55000000000000004">
      <c r="C6129">
        <v>309.30200000000002</v>
      </c>
      <c r="D6129">
        <v>-2.72</v>
      </c>
      <c r="E6129">
        <v>-166.77</v>
      </c>
      <c r="F6129">
        <v>15</v>
      </c>
      <c r="G6129">
        <v>33.032669392786303</v>
      </c>
      <c r="H6129">
        <v>0</v>
      </c>
      <c r="I6129">
        <f t="shared" si="95"/>
        <v>2.9098971016415731E-7</v>
      </c>
    </row>
    <row r="6130" spans="3:9" x14ac:dyDescent="0.55000000000000004">
      <c r="C6130">
        <v>309.35199999999998</v>
      </c>
      <c r="D6130">
        <v>-1.22</v>
      </c>
      <c r="E6130">
        <v>-166.01</v>
      </c>
      <c r="F6130">
        <v>15</v>
      </c>
      <c r="G6130">
        <v>33.630938137368098</v>
      </c>
      <c r="H6130">
        <v>0</v>
      </c>
      <c r="I6130">
        <f t="shared" si="95"/>
        <v>2.9625994874270067E-7</v>
      </c>
    </row>
    <row r="6131" spans="3:9" x14ac:dyDescent="0.55000000000000004">
      <c r="C6131">
        <v>309.40300000000002</v>
      </c>
      <c r="D6131">
        <v>0.23</v>
      </c>
      <c r="E6131">
        <v>-165.15</v>
      </c>
      <c r="F6131">
        <v>15</v>
      </c>
      <c r="G6131">
        <v>33.055939213144804</v>
      </c>
      <c r="H6131">
        <v>0</v>
      </c>
      <c r="I6131">
        <f t="shared" si="95"/>
        <v>2.9119469748144542E-7</v>
      </c>
    </row>
    <row r="6132" spans="3:9" x14ac:dyDescent="0.55000000000000004">
      <c r="C6132">
        <v>309.45299999999997</v>
      </c>
      <c r="D6132">
        <v>1.62</v>
      </c>
      <c r="E6132">
        <v>-164.2</v>
      </c>
      <c r="F6132">
        <v>15</v>
      </c>
      <c r="G6132">
        <v>33.672540741670701</v>
      </c>
      <c r="H6132">
        <v>0</v>
      </c>
      <c r="I6132">
        <f t="shared" si="95"/>
        <v>2.966264322873437E-7</v>
      </c>
    </row>
    <row r="6133" spans="3:9" x14ac:dyDescent="0.55000000000000004">
      <c r="C6133">
        <v>309.50400000000002</v>
      </c>
      <c r="D6133">
        <v>2.93</v>
      </c>
      <c r="E6133">
        <v>-163.15</v>
      </c>
      <c r="F6133">
        <v>15</v>
      </c>
      <c r="G6133">
        <v>32.918993464556102</v>
      </c>
      <c r="H6133">
        <v>0</v>
      </c>
      <c r="I6133">
        <f t="shared" si="95"/>
        <v>2.8998832196222261E-7</v>
      </c>
    </row>
    <row r="6134" spans="3:9" x14ac:dyDescent="0.55000000000000004">
      <c r="C6134">
        <v>309.55399999999997</v>
      </c>
      <c r="D6134">
        <v>4.18</v>
      </c>
      <c r="E6134">
        <v>-162.02000000000001</v>
      </c>
      <c r="F6134">
        <v>15</v>
      </c>
      <c r="G6134">
        <v>33.701038559656901</v>
      </c>
      <c r="H6134">
        <v>0</v>
      </c>
      <c r="I6134">
        <f t="shared" si="95"/>
        <v>2.9687747381527809E-7</v>
      </c>
    </row>
    <row r="6135" spans="3:9" x14ac:dyDescent="0.55000000000000004">
      <c r="C6135">
        <v>309.60500000000002</v>
      </c>
      <c r="D6135">
        <v>5.35</v>
      </c>
      <c r="E6135">
        <v>-160.81</v>
      </c>
      <c r="F6135">
        <v>15</v>
      </c>
      <c r="G6135">
        <v>33.002976576355103</v>
      </c>
      <c r="H6135">
        <v>0</v>
      </c>
      <c r="I6135">
        <f t="shared" si="95"/>
        <v>2.9072814171673545E-7</v>
      </c>
    </row>
    <row r="6136" spans="3:9" x14ac:dyDescent="0.55000000000000004">
      <c r="C6136">
        <v>309.65499999999997</v>
      </c>
      <c r="D6136">
        <v>6.43</v>
      </c>
      <c r="E6136">
        <v>-159.52000000000001</v>
      </c>
      <c r="F6136">
        <v>15</v>
      </c>
      <c r="G6136">
        <v>33.648179742735699</v>
      </c>
      <c r="H6136">
        <v>0</v>
      </c>
      <c r="I6136">
        <f t="shared" si="95"/>
        <v>2.9641183261527019E-7</v>
      </c>
    </row>
    <row r="6137" spans="3:9" x14ac:dyDescent="0.55000000000000004">
      <c r="C6137">
        <v>309.70600000000002</v>
      </c>
      <c r="D6137">
        <v>7.42</v>
      </c>
      <c r="E6137">
        <v>-158.16</v>
      </c>
      <c r="F6137">
        <v>15</v>
      </c>
      <c r="G6137">
        <v>32.983749333697503</v>
      </c>
      <c r="H6137">
        <v>0</v>
      </c>
      <c r="I6137">
        <f t="shared" si="95"/>
        <v>2.9055876606920106E-7</v>
      </c>
    </row>
    <row r="6138" spans="3:9" x14ac:dyDescent="0.55000000000000004">
      <c r="C6138">
        <v>309.75599999999997</v>
      </c>
      <c r="D6138">
        <v>8.32</v>
      </c>
      <c r="E6138">
        <v>-156.74</v>
      </c>
      <c r="F6138">
        <v>15</v>
      </c>
      <c r="G6138">
        <v>33.6238010938606</v>
      </c>
      <c r="H6138">
        <v>0</v>
      </c>
      <c r="I6138">
        <f t="shared" si="95"/>
        <v>2.9619707746224256E-7</v>
      </c>
    </row>
    <row r="6139" spans="3:9" x14ac:dyDescent="0.55000000000000004">
      <c r="C6139">
        <v>309.80700000000002</v>
      </c>
      <c r="D6139">
        <v>9.1199999999999992</v>
      </c>
      <c r="E6139">
        <v>-155.26</v>
      </c>
      <c r="F6139">
        <v>15</v>
      </c>
      <c r="G6139">
        <v>32.987828776184699</v>
      </c>
      <c r="H6139">
        <v>0</v>
      </c>
      <c r="I6139">
        <f t="shared" si="95"/>
        <v>2.9059470248635422E-7</v>
      </c>
    </row>
    <row r="6140" spans="3:9" x14ac:dyDescent="0.55000000000000004">
      <c r="C6140">
        <v>309.85700000000003</v>
      </c>
      <c r="D6140">
        <v>9.82</v>
      </c>
      <c r="E6140">
        <v>-153.72999999999999</v>
      </c>
      <c r="F6140">
        <v>15</v>
      </c>
      <c r="G6140">
        <v>33.650557201917501</v>
      </c>
      <c r="H6140">
        <v>0</v>
      </c>
      <c r="I6140">
        <f t="shared" si="95"/>
        <v>2.9643277600770427E-7</v>
      </c>
    </row>
    <row r="6141" spans="3:9" x14ac:dyDescent="0.55000000000000004">
      <c r="C6141">
        <v>309.90699999999998</v>
      </c>
      <c r="D6141">
        <v>10.42</v>
      </c>
      <c r="E6141">
        <v>-152.16</v>
      </c>
      <c r="F6141">
        <v>15</v>
      </c>
      <c r="G6141">
        <v>33.614877658591098</v>
      </c>
      <c r="H6141">
        <v>0</v>
      </c>
      <c r="I6141">
        <f t="shared" si="95"/>
        <v>2.9611846959038497E-7</v>
      </c>
    </row>
    <row r="6142" spans="3:9" x14ac:dyDescent="0.55000000000000004">
      <c r="C6142">
        <v>309.95800000000003</v>
      </c>
      <c r="D6142">
        <v>10.91</v>
      </c>
      <c r="E6142">
        <v>-150.54</v>
      </c>
      <c r="F6142">
        <v>15</v>
      </c>
      <c r="G6142">
        <v>33.185948676217798</v>
      </c>
      <c r="H6142">
        <v>0</v>
      </c>
      <c r="I6142">
        <f t="shared" si="95"/>
        <v>2.9233997022729471E-7</v>
      </c>
    </row>
    <row r="6143" spans="3:9" x14ac:dyDescent="0.55000000000000004">
      <c r="C6143">
        <v>310.00799999999998</v>
      </c>
      <c r="D6143">
        <v>11.29</v>
      </c>
      <c r="E6143">
        <v>-148.91</v>
      </c>
      <c r="F6143">
        <v>15</v>
      </c>
      <c r="G6143">
        <v>33.474169145768002</v>
      </c>
      <c r="H6143">
        <v>0</v>
      </c>
      <c r="I6143">
        <f t="shared" si="95"/>
        <v>2.9487894731995764E-7</v>
      </c>
    </row>
    <row r="6144" spans="3:9" x14ac:dyDescent="0.55000000000000004">
      <c r="C6144">
        <v>310.05900000000003</v>
      </c>
      <c r="D6144">
        <v>11.55</v>
      </c>
      <c r="E6144">
        <v>-147.24</v>
      </c>
      <c r="F6144">
        <v>15</v>
      </c>
      <c r="G6144">
        <v>33.139575275538299</v>
      </c>
      <c r="H6144">
        <v>0</v>
      </c>
      <c r="I6144">
        <f t="shared" si="95"/>
        <v>2.9193146002599687E-7</v>
      </c>
    </row>
    <row r="6145" spans="3:9" x14ac:dyDescent="0.55000000000000004">
      <c r="C6145">
        <v>310.10899999999998</v>
      </c>
      <c r="D6145">
        <v>11.71</v>
      </c>
      <c r="E6145">
        <v>-145.57</v>
      </c>
      <c r="F6145">
        <v>15</v>
      </c>
      <c r="G6145">
        <v>33.552943238998203</v>
      </c>
      <c r="H6145">
        <v>0</v>
      </c>
      <c r="I6145">
        <f t="shared" si="95"/>
        <v>2.9557288005318404E-7</v>
      </c>
    </row>
    <row r="6146" spans="3:9" x14ac:dyDescent="0.55000000000000004">
      <c r="C6146">
        <v>310.16000000000003</v>
      </c>
      <c r="D6146">
        <v>11.75</v>
      </c>
      <c r="E6146">
        <v>-143.88999999999999</v>
      </c>
      <c r="F6146">
        <v>15</v>
      </c>
      <c r="G6146">
        <v>32.950512215851198</v>
      </c>
      <c r="H6146">
        <v>0</v>
      </c>
      <c r="I6146">
        <f t="shared" si="95"/>
        <v>2.9026597534212468E-7</v>
      </c>
    </row>
    <row r="6147" spans="3:9" x14ac:dyDescent="0.55000000000000004">
      <c r="C6147">
        <v>310.20999999999998</v>
      </c>
      <c r="D6147">
        <v>11.75</v>
      </c>
      <c r="E6147">
        <v>-142.19999999999999</v>
      </c>
      <c r="F6147">
        <v>15</v>
      </c>
      <c r="G6147">
        <v>33.799999999992302</v>
      </c>
      <c r="H6147">
        <v>0</v>
      </c>
      <c r="I6147">
        <f t="shared" si="95"/>
        <v>2.9774923989927833E-7</v>
      </c>
    </row>
    <row r="6148" spans="3:9" x14ac:dyDescent="0.55000000000000004">
      <c r="C6148">
        <v>310.26100000000002</v>
      </c>
      <c r="D6148">
        <v>11.75</v>
      </c>
      <c r="E6148">
        <v>-140.52000000000001</v>
      </c>
      <c r="F6148">
        <v>15</v>
      </c>
      <c r="G6148">
        <v>32.941176470596297</v>
      </c>
      <c r="H6148">
        <v>0</v>
      </c>
      <c r="I6148">
        <f t="shared" ref="I6148:I6211" si="96">G6148*$N$3*10^-9</f>
        <v>2.9018373537012647E-7</v>
      </c>
    </row>
    <row r="6149" spans="3:9" x14ac:dyDescent="0.55000000000000004">
      <c r="C6149">
        <v>310.31099999999998</v>
      </c>
      <c r="D6149">
        <v>11.75</v>
      </c>
      <c r="E6149">
        <v>-138.84</v>
      </c>
      <c r="F6149">
        <v>15</v>
      </c>
      <c r="G6149">
        <v>33.599999999992498</v>
      </c>
      <c r="H6149">
        <v>0</v>
      </c>
      <c r="I6149">
        <f t="shared" si="96"/>
        <v>2.9598741007739046E-7</v>
      </c>
    </row>
    <row r="6150" spans="3:9" x14ac:dyDescent="0.55000000000000004">
      <c r="C6150">
        <v>310.36200000000002</v>
      </c>
      <c r="D6150">
        <v>11.75</v>
      </c>
      <c r="E6150">
        <v>-137.15</v>
      </c>
      <c r="F6150">
        <v>15</v>
      </c>
      <c r="G6150">
        <v>33.137254901968703</v>
      </c>
      <c r="H6150">
        <v>0</v>
      </c>
      <c r="I6150">
        <f t="shared" si="96"/>
        <v>2.9191101950923262E-7</v>
      </c>
    </row>
    <row r="6151" spans="3:9" x14ac:dyDescent="0.55000000000000004">
      <c r="C6151">
        <v>310.41199999999998</v>
      </c>
      <c r="D6151">
        <v>11.75</v>
      </c>
      <c r="E6151">
        <v>-135.47</v>
      </c>
      <c r="F6151">
        <v>15</v>
      </c>
      <c r="G6151">
        <v>33.599999999992498</v>
      </c>
      <c r="H6151">
        <v>0</v>
      </c>
      <c r="I6151">
        <f t="shared" si="96"/>
        <v>2.9598741007739046E-7</v>
      </c>
    </row>
    <row r="6152" spans="3:9" x14ac:dyDescent="0.55000000000000004">
      <c r="C6152">
        <v>310.46300000000002</v>
      </c>
      <c r="D6152">
        <v>11.75</v>
      </c>
      <c r="E6152">
        <v>-133.79</v>
      </c>
      <c r="F6152">
        <v>15</v>
      </c>
      <c r="G6152">
        <v>32.941176470596297</v>
      </c>
      <c r="H6152">
        <v>0</v>
      </c>
      <c r="I6152">
        <f t="shared" si="96"/>
        <v>2.9018373537012647E-7</v>
      </c>
    </row>
    <row r="6153" spans="3:9" x14ac:dyDescent="0.55000000000000004">
      <c r="C6153">
        <v>310.51299999999998</v>
      </c>
      <c r="D6153">
        <v>11.75</v>
      </c>
      <c r="E6153">
        <v>-132.11000000000001</v>
      </c>
      <c r="F6153">
        <v>15</v>
      </c>
      <c r="G6153">
        <v>33.599999999992498</v>
      </c>
      <c r="H6153">
        <v>0</v>
      </c>
      <c r="I6153">
        <f t="shared" si="96"/>
        <v>2.9598741007739046E-7</v>
      </c>
    </row>
    <row r="6154" spans="3:9" x14ac:dyDescent="0.55000000000000004">
      <c r="C6154">
        <v>310.56400000000002</v>
      </c>
      <c r="D6154">
        <v>11.75</v>
      </c>
      <c r="E6154">
        <v>-130.41999999999999</v>
      </c>
      <c r="F6154">
        <v>15</v>
      </c>
      <c r="G6154">
        <v>33.137254901968703</v>
      </c>
      <c r="H6154">
        <v>0</v>
      </c>
      <c r="I6154">
        <f t="shared" si="96"/>
        <v>2.9191101950923262E-7</v>
      </c>
    </row>
    <row r="6155" spans="3:9" x14ac:dyDescent="0.55000000000000004">
      <c r="C6155">
        <v>310.61399999999998</v>
      </c>
      <c r="D6155">
        <v>11.75</v>
      </c>
      <c r="E6155">
        <v>-128.74</v>
      </c>
      <c r="F6155">
        <v>15</v>
      </c>
      <c r="G6155">
        <v>33.599999999992498</v>
      </c>
      <c r="H6155">
        <v>0</v>
      </c>
      <c r="I6155">
        <f t="shared" si="96"/>
        <v>2.9598741007739046E-7</v>
      </c>
    </row>
    <row r="6156" spans="3:9" x14ac:dyDescent="0.55000000000000004">
      <c r="C6156">
        <v>310.66500000000002</v>
      </c>
      <c r="D6156">
        <v>11.75</v>
      </c>
      <c r="E6156">
        <v>-127.06</v>
      </c>
      <c r="F6156">
        <v>15</v>
      </c>
      <c r="G6156">
        <v>32.9411764705957</v>
      </c>
      <c r="H6156">
        <v>0</v>
      </c>
      <c r="I6156">
        <f t="shared" si="96"/>
        <v>2.9018373537012118E-7</v>
      </c>
    </row>
    <row r="6157" spans="3:9" x14ac:dyDescent="0.55000000000000004">
      <c r="C6157">
        <v>310.71499999999997</v>
      </c>
      <c r="D6157">
        <v>11.75</v>
      </c>
      <c r="E6157">
        <v>-125.37</v>
      </c>
      <c r="F6157">
        <v>15</v>
      </c>
      <c r="G6157">
        <v>33.799999999992302</v>
      </c>
      <c r="H6157">
        <v>0</v>
      </c>
      <c r="I6157">
        <f t="shared" si="96"/>
        <v>2.9774923989927833E-7</v>
      </c>
    </row>
    <row r="6158" spans="3:9" x14ac:dyDescent="0.55000000000000004">
      <c r="C6158">
        <v>310.76600000000002</v>
      </c>
      <c r="D6158">
        <v>11.75</v>
      </c>
      <c r="E6158">
        <v>-123.69</v>
      </c>
      <c r="F6158">
        <v>15</v>
      </c>
      <c r="G6158">
        <v>32.941176470596297</v>
      </c>
      <c r="H6158">
        <v>0</v>
      </c>
      <c r="I6158">
        <f t="shared" si="96"/>
        <v>2.9018373537012647E-7</v>
      </c>
    </row>
    <row r="6159" spans="3:9" x14ac:dyDescent="0.55000000000000004">
      <c r="C6159">
        <v>310.81599999999997</v>
      </c>
      <c r="D6159">
        <v>11.75</v>
      </c>
      <c r="E6159">
        <v>-122.01</v>
      </c>
      <c r="F6159">
        <v>15</v>
      </c>
      <c r="G6159">
        <v>33.599999999992498</v>
      </c>
      <c r="H6159">
        <v>0</v>
      </c>
      <c r="I6159">
        <f t="shared" si="96"/>
        <v>2.9598741007739046E-7</v>
      </c>
    </row>
    <row r="6160" spans="3:9" x14ac:dyDescent="0.55000000000000004">
      <c r="C6160">
        <v>310.86700000000002</v>
      </c>
      <c r="D6160">
        <v>11.75</v>
      </c>
      <c r="E6160">
        <v>-120.32</v>
      </c>
      <c r="F6160">
        <v>15</v>
      </c>
      <c r="G6160">
        <v>33.137254901968703</v>
      </c>
      <c r="H6160">
        <v>0</v>
      </c>
      <c r="I6160">
        <f t="shared" si="96"/>
        <v>2.9191101950923262E-7</v>
      </c>
    </row>
    <row r="6161" spans="3:9" x14ac:dyDescent="0.55000000000000004">
      <c r="C6161">
        <v>310.91699999999997</v>
      </c>
      <c r="D6161">
        <v>11.75</v>
      </c>
      <c r="E6161">
        <v>-118.64</v>
      </c>
      <c r="F6161">
        <v>15</v>
      </c>
      <c r="G6161">
        <v>33.599999999992498</v>
      </c>
      <c r="H6161">
        <v>0</v>
      </c>
      <c r="I6161">
        <f t="shared" si="96"/>
        <v>2.9598741007739046E-7</v>
      </c>
    </row>
    <row r="6162" spans="3:9" x14ac:dyDescent="0.55000000000000004">
      <c r="C6162">
        <v>310.96800000000002</v>
      </c>
      <c r="D6162">
        <v>11.75</v>
      </c>
      <c r="E6162">
        <v>-116.96</v>
      </c>
      <c r="F6162">
        <v>15</v>
      </c>
      <c r="G6162">
        <v>32.9411764705957</v>
      </c>
      <c r="H6162">
        <v>0</v>
      </c>
      <c r="I6162">
        <f t="shared" si="96"/>
        <v>2.9018373537012118E-7</v>
      </c>
    </row>
    <row r="6163" spans="3:9" x14ac:dyDescent="0.55000000000000004">
      <c r="C6163">
        <v>311.01799999999997</v>
      </c>
      <c r="D6163">
        <v>11.75</v>
      </c>
      <c r="E6163">
        <v>-115.28</v>
      </c>
      <c r="F6163">
        <v>15</v>
      </c>
      <c r="G6163">
        <v>33.599999999992498</v>
      </c>
      <c r="H6163">
        <v>0</v>
      </c>
      <c r="I6163">
        <f t="shared" si="96"/>
        <v>2.9598741007739046E-7</v>
      </c>
    </row>
    <row r="6164" spans="3:9" x14ac:dyDescent="0.55000000000000004">
      <c r="C6164">
        <v>311.06900000000002</v>
      </c>
      <c r="D6164">
        <v>11.75</v>
      </c>
      <c r="E6164">
        <v>-113.59</v>
      </c>
      <c r="F6164">
        <v>15</v>
      </c>
      <c r="G6164">
        <v>33.137254901968703</v>
      </c>
      <c r="H6164">
        <v>0</v>
      </c>
      <c r="I6164">
        <f t="shared" si="96"/>
        <v>2.9191101950923262E-7</v>
      </c>
    </row>
    <row r="6165" spans="3:9" x14ac:dyDescent="0.55000000000000004">
      <c r="C6165">
        <v>311.11900000000003</v>
      </c>
      <c r="D6165">
        <v>11.75</v>
      </c>
      <c r="E6165">
        <v>-111.91</v>
      </c>
      <c r="F6165">
        <v>15</v>
      </c>
      <c r="G6165">
        <v>33.599999999992498</v>
      </c>
      <c r="H6165">
        <v>0</v>
      </c>
      <c r="I6165">
        <f t="shared" si="96"/>
        <v>2.9598741007739046E-7</v>
      </c>
    </row>
    <row r="6166" spans="3:9" x14ac:dyDescent="0.55000000000000004">
      <c r="C6166">
        <v>311.17</v>
      </c>
      <c r="D6166">
        <v>11.75</v>
      </c>
      <c r="E6166">
        <v>-110.23</v>
      </c>
      <c r="F6166">
        <v>15</v>
      </c>
      <c r="G6166">
        <v>32.941176470596297</v>
      </c>
      <c r="H6166">
        <v>0</v>
      </c>
      <c r="I6166">
        <f t="shared" si="96"/>
        <v>2.9018373537012647E-7</v>
      </c>
    </row>
    <row r="6167" spans="3:9" x14ac:dyDescent="0.55000000000000004">
      <c r="C6167">
        <v>311.22000000000003</v>
      </c>
      <c r="D6167">
        <v>11.75</v>
      </c>
      <c r="E6167">
        <v>-108.54</v>
      </c>
      <c r="F6167">
        <v>15</v>
      </c>
      <c r="G6167">
        <v>33.799999999992302</v>
      </c>
      <c r="H6167">
        <v>0</v>
      </c>
      <c r="I6167">
        <f t="shared" si="96"/>
        <v>2.9774923989927833E-7</v>
      </c>
    </row>
    <row r="6168" spans="3:9" x14ac:dyDescent="0.55000000000000004">
      <c r="C6168">
        <v>311.27100000000002</v>
      </c>
      <c r="D6168">
        <v>11.75</v>
      </c>
      <c r="E6168">
        <v>-106.86</v>
      </c>
      <c r="F6168">
        <v>15</v>
      </c>
      <c r="G6168">
        <v>32.941176470596297</v>
      </c>
      <c r="H6168">
        <v>0</v>
      </c>
      <c r="I6168">
        <f t="shared" si="96"/>
        <v>2.9018373537012647E-7</v>
      </c>
    </row>
    <row r="6169" spans="3:9" x14ac:dyDescent="0.55000000000000004">
      <c r="C6169">
        <v>311.32100000000003</v>
      </c>
      <c r="D6169">
        <v>11.75</v>
      </c>
      <c r="E6169">
        <v>-105.18</v>
      </c>
      <c r="F6169">
        <v>15</v>
      </c>
      <c r="G6169">
        <v>33.599999999991901</v>
      </c>
      <c r="H6169">
        <v>0</v>
      </c>
      <c r="I6169">
        <f t="shared" si="96"/>
        <v>2.9598741007738516E-7</v>
      </c>
    </row>
    <row r="6170" spans="3:9" x14ac:dyDescent="0.55000000000000004">
      <c r="C6170">
        <v>311.37200000000001</v>
      </c>
      <c r="D6170">
        <v>11.75</v>
      </c>
      <c r="E6170">
        <v>-103.49</v>
      </c>
      <c r="F6170">
        <v>15</v>
      </c>
      <c r="G6170">
        <v>33.1372549019693</v>
      </c>
      <c r="H6170">
        <v>0</v>
      </c>
      <c r="I6170">
        <f t="shared" si="96"/>
        <v>2.9191101950923792E-7</v>
      </c>
    </row>
    <row r="6171" spans="3:9" x14ac:dyDescent="0.55000000000000004">
      <c r="C6171">
        <v>311.42200000000003</v>
      </c>
      <c r="D6171">
        <v>11.75</v>
      </c>
      <c r="E6171">
        <v>-101.81</v>
      </c>
      <c r="F6171">
        <v>15</v>
      </c>
      <c r="G6171">
        <v>33.599999999991901</v>
      </c>
      <c r="H6171">
        <v>0</v>
      </c>
      <c r="I6171">
        <f t="shared" si="96"/>
        <v>2.9598741007738516E-7</v>
      </c>
    </row>
    <row r="6172" spans="3:9" x14ac:dyDescent="0.55000000000000004">
      <c r="C6172">
        <v>311.47300000000001</v>
      </c>
      <c r="D6172">
        <v>11.75</v>
      </c>
      <c r="E6172">
        <v>-100.13</v>
      </c>
      <c r="F6172">
        <v>15</v>
      </c>
      <c r="G6172">
        <v>32.941176470596297</v>
      </c>
      <c r="H6172">
        <v>0</v>
      </c>
      <c r="I6172">
        <f t="shared" si="96"/>
        <v>2.9018373537012647E-7</v>
      </c>
    </row>
    <row r="6173" spans="3:9" x14ac:dyDescent="0.55000000000000004">
      <c r="C6173">
        <v>311.52300000000002</v>
      </c>
      <c r="D6173">
        <v>11.75</v>
      </c>
      <c r="E6173">
        <v>-98.45</v>
      </c>
      <c r="F6173">
        <v>15</v>
      </c>
      <c r="G6173">
        <v>33.599999999992498</v>
      </c>
      <c r="H6173">
        <v>0</v>
      </c>
      <c r="I6173">
        <f t="shared" si="96"/>
        <v>2.9598741007739046E-7</v>
      </c>
    </row>
    <row r="6174" spans="3:9" x14ac:dyDescent="0.55000000000000004">
      <c r="C6174">
        <v>311.57400000000001</v>
      </c>
      <c r="D6174">
        <v>11.75</v>
      </c>
      <c r="E6174">
        <v>-96.76</v>
      </c>
      <c r="F6174">
        <v>15</v>
      </c>
      <c r="G6174">
        <v>33.137254901968703</v>
      </c>
      <c r="H6174">
        <v>0</v>
      </c>
      <c r="I6174">
        <f t="shared" si="96"/>
        <v>2.9191101950923262E-7</v>
      </c>
    </row>
    <row r="6175" spans="3:9" x14ac:dyDescent="0.55000000000000004">
      <c r="C6175">
        <v>311.62400000000002</v>
      </c>
      <c r="D6175">
        <v>11.75</v>
      </c>
      <c r="E6175">
        <v>-95.08</v>
      </c>
      <c r="F6175">
        <v>15</v>
      </c>
      <c r="G6175">
        <v>33.599999999992498</v>
      </c>
      <c r="H6175">
        <v>0</v>
      </c>
      <c r="I6175">
        <f t="shared" si="96"/>
        <v>2.9598741007739046E-7</v>
      </c>
    </row>
    <row r="6176" spans="3:9" x14ac:dyDescent="0.55000000000000004">
      <c r="C6176">
        <v>311.67500000000001</v>
      </c>
      <c r="D6176">
        <v>11.75</v>
      </c>
      <c r="E6176">
        <v>-93.4</v>
      </c>
      <c r="F6176">
        <v>15</v>
      </c>
      <c r="G6176">
        <v>32.9411764705957</v>
      </c>
      <c r="H6176">
        <v>0</v>
      </c>
      <c r="I6176">
        <f t="shared" si="96"/>
        <v>2.9018373537012118E-7</v>
      </c>
    </row>
    <row r="6177" spans="3:9" x14ac:dyDescent="0.55000000000000004">
      <c r="C6177">
        <v>311.72500000000002</v>
      </c>
      <c r="D6177">
        <v>11.75</v>
      </c>
      <c r="E6177">
        <v>-91.71</v>
      </c>
      <c r="F6177">
        <v>15</v>
      </c>
      <c r="G6177">
        <v>33.799999999992302</v>
      </c>
      <c r="H6177">
        <v>0</v>
      </c>
      <c r="I6177">
        <f t="shared" si="96"/>
        <v>2.9774923989927833E-7</v>
      </c>
    </row>
    <row r="6178" spans="3:9" x14ac:dyDescent="0.55000000000000004">
      <c r="C6178">
        <v>311.77600000000001</v>
      </c>
      <c r="D6178">
        <v>11.75</v>
      </c>
      <c r="E6178">
        <v>-90.03</v>
      </c>
      <c r="F6178">
        <v>15</v>
      </c>
      <c r="G6178">
        <v>32.941176470596297</v>
      </c>
      <c r="H6178">
        <v>0</v>
      </c>
      <c r="I6178">
        <f t="shared" si="96"/>
        <v>2.9018373537012647E-7</v>
      </c>
    </row>
    <row r="6179" spans="3:9" x14ac:dyDescent="0.55000000000000004">
      <c r="C6179">
        <v>311.82600000000002</v>
      </c>
      <c r="D6179">
        <v>11.75</v>
      </c>
      <c r="E6179">
        <v>-88.35</v>
      </c>
      <c r="F6179">
        <v>15</v>
      </c>
      <c r="G6179">
        <v>33.599999999992498</v>
      </c>
      <c r="H6179">
        <v>0</v>
      </c>
      <c r="I6179">
        <f t="shared" si="96"/>
        <v>2.9598741007739046E-7</v>
      </c>
    </row>
    <row r="6180" spans="3:9" x14ac:dyDescent="0.55000000000000004">
      <c r="C6180">
        <v>311.87700000000001</v>
      </c>
      <c r="D6180">
        <v>11.75</v>
      </c>
      <c r="E6180">
        <v>-86.66</v>
      </c>
      <c r="F6180">
        <v>15</v>
      </c>
      <c r="G6180">
        <v>33.137254901968703</v>
      </c>
      <c r="H6180">
        <v>0</v>
      </c>
      <c r="I6180">
        <f t="shared" si="96"/>
        <v>2.9191101950923262E-7</v>
      </c>
    </row>
    <row r="6181" spans="3:9" x14ac:dyDescent="0.55000000000000004">
      <c r="C6181">
        <v>311.92700000000002</v>
      </c>
      <c r="D6181">
        <v>11.75</v>
      </c>
      <c r="E6181">
        <v>-84.98</v>
      </c>
      <c r="F6181">
        <v>15</v>
      </c>
      <c r="G6181">
        <v>33.599999999992498</v>
      </c>
      <c r="H6181">
        <v>0</v>
      </c>
      <c r="I6181">
        <f t="shared" si="96"/>
        <v>2.9598741007739046E-7</v>
      </c>
    </row>
    <row r="6182" spans="3:9" x14ac:dyDescent="0.55000000000000004">
      <c r="C6182">
        <v>311.97800000000001</v>
      </c>
      <c r="D6182">
        <v>11.75</v>
      </c>
      <c r="E6182">
        <v>-83.3</v>
      </c>
      <c r="F6182">
        <v>15</v>
      </c>
      <c r="G6182">
        <v>32.941176470596297</v>
      </c>
      <c r="H6182">
        <v>0</v>
      </c>
      <c r="I6182">
        <f t="shared" si="96"/>
        <v>2.9018373537012647E-7</v>
      </c>
    </row>
    <row r="6183" spans="3:9" x14ac:dyDescent="0.55000000000000004">
      <c r="C6183">
        <v>312.02800000000002</v>
      </c>
      <c r="D6183">
        <v>11.75</v>
      </c>
      <c r="E6183">
        <v>-81.62</v>
      </c>
      <c r="F6183">
        <v>15</v>
      </c>
      <c r="G6183">
        <v>33.599999999991901</v>
      </c>
      <c r="H6183">
        <v>0</v>
      </c>
      <c r="I6183">
        <f t="shared" si="96"/>
        <v>2.9598741007738516E-7</v>
      </c>
    </row>
    <row r="6184" spans="3:9" x14ac:dyDescent="0.55000000000000004">
      <c r="C6184">
        <v>312.07900000000001</v>
      </c>
      <c r="D6184">
        <v>11.75</v>
      </c>
      <c r="E6184">
        <v>-79.930000000000007</v>
      </c>
      <c r="F6184">
        <v>15</v>
      </c>
      <c r="G6184">
        <v>33.137254901968703</v>
      </c>
      <c r="H6184">
        <v>0</v>
      </c>
      <c r="I6184">
        <f t="shared" si="96"/>
        <v>2.9191101950923262E-7</v>
      </c>
    </row>
    <row r="6185" spans="3:9" x14ac:dyDescent="0.55000000000000004">
      <c r="C6185">
        <v>312.12900000000002</v>
      </c>
      <c r="D6185">
        <v>11.75</v>
      </c>
      <c r="E6185">
        <v>-78.25</v>
      </c>
      <c r="F6185">
        <v>15</v>
      </c>
      <c r="G6185">
        <v>33.599999999992498</v>
      </c>
      <c r="H6185">
        <v>0</v>
      </c>
      <c r="I6185">
        <f t="shared" si="96"/>
        <v>2.9598741007739046E-7</v>
      </c>
    </row>
    <row r="6186" spans="3:9" x14ac:dyDescent="0.55000000000000004">
      <c r="C6186">
        <v>312.18</v>
      </c>
      <c r="D6186">
        <v>11.75</v>
      </c>
      <c r="E6186">
        <v>-76.569999999999993</v>
      </c>
      <c r="F6186">
        <v>15</v>
      </c>
      <c r="G6186">
        <v>32.941176470596297</v>
      </c>
      <c r="H6186">
        <v>0</v>
      </c>
      <c r="I6186">
        <f t="shared" si="96"/>
        <v>2.9018373537012647E-7</v>
      </c>
    </row>
    <row r="6187" spans="3:9" x14ac:dyDescent="0.55000000000000004">
      <c r="C6187">
        <v>312.23</v>
      </c>
      <c r="D6187">
        <v>11.75</v>
      </c>
      <c r="E6187">
        <v>-74.88</v>
      </c>
      <c r="F6187">
        <v>15</v>
      </c>
      <c r="G6187">
        <v>33.799999999992302</v>
      </c>
      <c r="H6187">
        <v>0</v>
      </c>
      <c r="I6187">
        <f t="shared" si="96"/>
        <v>2.9774923989927833E-7</v>
      </c>
    </row>
    <row r="6188" spans="3:9" x14ac:dyDescent="0.55000000000000004">
      <c r="C6188">
        <v>312.28100000000001</v>
      </c>
      <c r="D6188">
        <v>11.75</v>
      </c>
      <c r="E6188">
        <v>-73.2</v>
      </c>
      <c r="F6188">
        <v>15</v>
      </c>
      <c r="G6188">
        <v>32.941176470596297</v>
      </c>
      <c r="H6188">
        <v>0</v>
      </c>
      <c r="I6188">
        <f t="shared" si="96"/>
        <v>2.9018373537012647E-7</v>
      </c>
    </row>
    <row r="6189" spans="3:9" x14ac:dyDescent="0.55000000000000004">
      <c r="C6189">
        <v>312.33100000000002</v>
      </c>
      <c r="D6189">
        <v>11.75</v>
      </c>
      <c r="E6189">
        <v>-71.52</v>
      </c>
      <c r="F6189">
        <v>15</v>
      </c>
      <c r="G6189">
        <v>33.599999999992498</v>
      </c>
      <c r="H6189">
        <v>0</v>
      </c>
      <c r="I6189">
        <f t="shared" si="96"/>
        <v>2.9598741007739046E-7</v>
      </c>
    </row>
    <row r="6190" spans="3:9" x14ac:dyDescent="0.55000000000000004">
      <c r="C6190">
        <v>312.38099999999997</v>
      </c>
      <c r="D6190">
        <v>11.75</v>
      </c>
      <c r="E6190">
        <v>-69.83</v>
      </c>
      <c r="F6190">
        <v>15</v>
      </c>
      <c r="G6190">
        <v>33.799999999992302</v>
      </c>
      <c r="H6190">
        <v>0</v>
      </c>
      <c r="I6190">
        <f t="shared" si="96"/>
        <v>2.9774923989927833E-7</v>
      </c>
    </row>
    <row r="6191" spans="3:9" x14ac:dyDescent="0.55000000000000004">
      <c r="C6191">
        <v>312.43200000000002</v>
      </c>
      <c r="D6191">
        <v>11.75</v>
      </c>
      <c r="E6191">
        <v>-68.150000000000006</v>
      </c>
      <c r="F6191">
        <v>15</v>
      </c>
      <c r="G6191">
        <v>32.9411764705957</v>
      </c>
      <c r="H6191">
        <v>0</v>
      </c>
      <c r="I6191">
        <f t="shared" si="96"/>
        <v>2.9018373537012118E-7</v>
      </c>
    </row>
    <row r="6192" spans="3:9" x14ac:dyDescent="0.55000000000000004">
      <c r="C6192">
        <v>312.48200000000003</v>
      </c>
      <c r="D6192">
        <v>11.75</v>
      </c>
      <c r="E6192">
        <v>-66.47</v>
      </c>
      <c r="F6192">
        <v>15</v>
      </c>
      <c r="G6192">
        <v>33.599999999992498</v>
      </c>
      <c r="H6192">
        <v>0</v>
      </c>
      <c r="I6192">
        <f t="shared" si="96"/>
        <v>2.9598741007739046E-7</v>
      </c>
    </row>
    <row r="6193" spans="3:9" x14ac:dyDescent="0.55000000000000004">
      <c r="C6193">
        <v>312.53300000000002</v>
      </c>
      <c r="D6193">
        <v>11.75</v>
      </c>
      <c r="E6193">
        <v>-64.790000000000006</v>
      </c>
      <c r="F6193">
        <v>15</v>
      </c>
      <c r="G6193">
        <v>32.941176470596297</v>
      </c>
      <c r="H6193">
        <v>0</v>
      </c>
      <c r="I6193">
        <f t="shared" si="96"/>
        <v>2.9018373537012647E-7</v>
      </c>
    </row>
    <row r="6194" spans="3:9" x14ac:dyDescent="0.55000000000000004">
      <c r="C6194">
        <v>312.58300000000003</v>
      </c>
      <c r="D6194">
        <v>11.75</v>
      </c>
      <c r="E6194">
        <v>-63.1</v>
      </c>
      <c r="F6194">
        <v>15</v>
      </c>
      <c r="G6194">
        <v>33.799999999992302</v>
      </c>
      <c r="H6194">
        <v>0</v>
      </c>
      <c r="I6194">
        <f t="shared" si="96"/>
        <v>2.9774923989927833E-7</v>
      </c>
    </row>
    <row r="6195" spans="3:9" x14ac:dyDescent="0.55000000000000004">
      <c r="C6195">
        <v>312.63400000000001</v>
      </c>
      <c r="D6195">
        <v>11.75</v>
      </c>
      <c r="E6195">
        <v>-61.42</v>
      </c>
      <c r="F6195">
        <v>15</v>
      </c>
      <c r="G6195">
        <v>32.941176470596297</v>
      </c>
      <c r="H6195">
        <v>0</v>
      </c>
      <c r="I6195">
        <f t="shared" si="96"/>
        <v>2.9018373537012647E-7</v>
      </c>
    </row>
    <row r="6196" spans="3:9" x14ac:dyDescent="0.55000000000000004">
      <c r="C6196">
        <v>312.68400000000003</v>
      </c>
      <c r="D6196">
        <v>11.75</v>
      </c>
      <c r="E6196">
        <v>-59.74</v>
      </c>
      <c r="F6196">
        <v>15</v>
      </c>
      <c r="G6196">
        <v>33.599999999992498</v>
      </c>
      <c r="H6196">
        <v>0</v>
      </c>
      <c r="I6196">
        <f t="shared" si="96"/>
        <v>2.9598741007739046E-7</v>
      </c>
    </row>
    <row r="6197" spans="3:9" x14ac:dyDescent="0.55000000000000004">
      <c r="C6197">
        <v>312.73500000000001</v>
      </c>
      <c r="D6197">
        <v>11.75</v>
      </c>
      <c r="E6197">
        <v>-58.05</v>
      </c>
      <c r="F6197">
        <v>15</v>
      </c>
      <c r="G6197">
        <v>33.137254901968703</v>
      </c>
      <c r="H6197">
        <v>0</v>
      </c>
      <c r="I6197">
        <f t="shared" si="96"/>
        <v>2.9191101950923262E-7</v>
      </c>
    </row>
    <row r="6198" spans="3:9" x14ac:dyDescent="0.55000000000000004">
      <c r="C6198">
        <v>312.78500000000003</v>
      </c>
      <c r="D6198">
        <v>11.75</v>
      </c>
      <c r="E6198">
        <v>-56.37</v>
      </c>
      <c r="F6198">
        <v>15</v>
      </c>
      <c r="G6198">
        <v>33.599999999991901</v>
      </c>
      <c r="H6198">
        <v>0</v>
      </c>
      <c r="I6198">
        <f t="shared" si="96"/>
        <v>2.9598741007738516E-7</v>
      </c>
    </row>
    <row r="6199" spans="3:9" x14ac:dyDescent="0.55000000000000004">
      <c r="C6199">
        <v>312.83600000000001</v>
      </c>
      <c r="D6199">
        <v>11.75</v>
      </c>
      <c r="E6199">
        <v>-54.69</v>
      </c>
      <c r="F6199">
        <v>15</v>
      </c>
      <c r="G6199">
        <v>32.941176470596297</v>
      </c>
      <c r="H6199">
        <v>0</v>
      </c>
      <c r="I6199">
        <f t="shared" si="96"/>
        <v>2.9018373537012647E-7</v>
      </c>
    </row>
    <row r="6200" spans="3:9" x14ac:dyDescent="0.55000000000000004">
      <c r="C6200">
        <v>312.88600000000002</v>
      </c>
      <c r="D6200">
        <v>11.75</v>
      </c>
      <c r="E6200">
        <v>-53</v>
      </c>
      <c r="F6200">
        <v>15</v>
      </c>
      <c r="G6200">
        <v>33.799999999992302</v>
      </c>
      <c r="H6200">
        <v>0</v>
      </c>
      <c r="I6200">
        <f t="shared" si="96"/>
        <v>2.9774923989927833E-7</v>
      </c>
    </row>
    <row r="6201" spans="3:9" x14ac:dyDescent="0.55000000000000004">
      <c r="C6201">
        <v>312.93700000000001</v>
      </c>
      <c r="D6201">
        <v>11.75</v>
      </c>
      <c r="E6201">
        <v>-51.32</v>
      </c>
      <c r="F6201">
        <v>15</v>
      </c>
      <c r="G6201">
        <v>32.941176470596297</v>
      </c>
      <c r="H6201">
        <v>0</v>
      </c>
      <c r="I6201">
        <f t="shared" si="96"/>
        <v>2.9018373537012647E-7</v>
      </c>
    </row>
    <row r="6202" spans="3:9" x14ac:dyDescent="0.55000000000000004">
      <c r="C6202">
        <v>312.98700000000002</v>
      </c>
      <c r="D6202">
        <v>11.75</v>
      </c>
      <c r="E6202">
        <v>-49.64</v>
      </c>
      <c r="F6202">
        <v>15</v>
      </c>
      <c r="G6202">
        <v>33.599999999992498</v>
      </c>
      <c r="H6202">
        <v>0</v>
      </c>
      <c r="I6202">
        <f t="shared" si="96"/>
        <v>2.9598741007739046E-7</v>
      </c>
    </row>
    <row r="6203" spans="3:9" x14ac:dyDescent="0.55000000000000004">
      <c r="C6203">
        <v>313.03800000000001</v>
      </c>
      <c r="D6203">
        <v>11.75</v>
      </c>
      <c r="E6203">
        <v>-47.96</v>
      </c>
      <c r="F6203">
        <v>15</v>
      </c>
      <c r="G6203">
        <v>32.9411764705957</v>
      </c>
      <c r="H6203">
        <v>0</v>
      </c>
      <c r="I6203">
        <f t="shared" si="96"/>
        <v>2.9018373537012118E-7</v>
      </c>
    </row>
    <row r="6204" spans="3:9" x14ac:dyDescent="0.55000000000000004">
      <c r="C6204">
        <v>313.08800000000002</v>
      </c>
      <c r="D6204">
        <v>11.75</v>
      </c>
      <c r="E6204">
        <v>-46.27</v>
      </c>
      <c r="F6204">
        <v>15</v>
      </c>
      <c r="G6204">
        <v>33.799999999992799</v>
      </c>
      <c r="H6204">
        <v>0</v>
      </c>
      <c r="I6204">
        <f t="shared" si="96"/>
        <v>2.9774923989928273E-7</v>
      </c>
    </row>
    <row r="6205" spans="3:9" x14ac:dyDescent="0.55000000000000004">
      <c r="C6205">
        <v>313.13900000000001</v>
      </c>
      <c r="D6205">
        <v>11.75</v>
      </c>
      <c r="E6205">
        <v>-44.59</v>
      </c>
      <c r="F6205">
        <v>15</v>
      </c>
      <c r="G6205">
        <v>32.9411764705957</v>
      </c>
      <c r="H6205">
        <v>0</v>
      </c>
      <c r="I6205">
        <f t="shared" si="96"/>
        <v>2.9018373537012118E-7</v>
      </c>
    </row>
    <row r="6206" spans="3:9" x14ac:dyDescent="0.55000000000000004">
      <c r="C6206">
        <v>313.18900000000002</v>
      </c>
      <c r="D6206">
        <v>11.75</v>
      </c>
      <c r="E6206">
        <v>-42.91</v>
      </c>
      <c r="F6206">
        <v>15</v>
      </c>
      <c r="G6206">
        <v>33.599999999992498</v>
      </c>
      <c r="H6206">
        <v>0</v>
      </c>
      <c r="I6206">
        <f t="shared" si="96"/>
        <v>2.9598741007739046E-7</v>
      </c>
    </row>
    <row r="6207" spans="3:9" x14ac:dyDescent="0.55000000000000004">
      <c r="C6207">
        <v>313.24</v>
      </c>
      <c r="D6207">
        <v>11.75</v>
      </c>
      <c r="E6207">
        <v>-41.22</v>
      </c>
      <c r="F6207">
        <v>15</v>
      </c>
      <c r="G6207">
        <v>33.137254901968703</v>
      </c>
      <c r="H6207">
        <v>0</v>
      </c>
      <c r="I6207">
        <f t="shared" si="96"/>
        <v>2.9191101950923262E-7</v>
      </c>
    </row>
    <row r="6208" spans="3:9" x14ac:dyDescent="0.55000000000000004">
      <c r="C6208">
        <v>313.29000000000002</v>
      </c>
      <c r="D6208">
        <v>11.75</v>
      </c>
      <c r="E6208">
        <v>-39.54</v>
      </c>
      <c r="F6208">
        <v>15</v>
      </c>
      <c r="G6208">
        <v>33.599999999992498</v>
      </c>
      <c r="H6208">
        <v>0</v>
      </c>
      <c r="I6208">
        <f t="shared" si="96"/>
        <v>2.9598741007739046E-7</v>
      </c>
    </row>
    <row r="6209" spans="3:9" x14ac:dyDescent="0.55000000000000004">
      <c r="C6209">
        <v>313.34100000000001</v>
      </c>
      <c r="D6209">
        <v>11.75</v>
      </c>
      <c r="E6209">
        <v>-37.86</v>
      </c>
      <c r="F6209">
        <v>15</v>
      </c>
      <c r="G6209">
        <v>32.941176470596297</v>
      </c>
      <c r="H6209">
        <v>0</v>
      </c>
      <c r="I6209">
        <f t="shared" si="96"/>
        <v>2.9018373537012647E-7</v>
      </c>
    </row>
    <row r="6210" spans="3:9" x14ac:dyDescent="0.55000000000000004">
      <c r="C6210">
        <v>313.39100000000002</v>
      </c>
      <c r="D6210">
        <v>11.75</v>
      </c>
      <c r="E6210">
        <v>-36.17</v>
      </c>
      <c r="F6210">
        <v>15</v>
      </c>
      <c r="G6210">
        <v>33.799999999992302</v>
      </c>
      <c r="H6210">
        <v>0</v>
      </c>
      <c r="I6210">
        <f t="shared" si="96"/>
        <v>2.9774923989927833E-7</v>
      </c>
    </row>
    <row r="6211" spans="3:9" x14ac:dyDescent="0.55000000000000004">
      <c r="C6211">
        <v>313.44200000000001</v>
      </c>
      <c r="D6211">
        <v>11.75</v>
      </c>
      <c r="E6211">
        <v>-34.49</v>
      </c>
      <c r="F6211">
        <v>15</v>
      </c>
      <c r="G6211">
        <v>32.941176470596297</v>
      </c>
      <c r="H6211">
        <v>0</v>
      </c>
      <c r="I6211">
        <f t="shared" si="96"/>
        <v>2.9018373537012647E-7</v>
      </c>
    </row>
    <row r="6212" spans="3:9" x14ac:dyDescent="0.55000000000000004">
      <c r="C6212">
        <v>313.49200000000002</v>
      </c>
      <c r="D6212">
        <v>11.75</v>
      </c>
      <c r="E6212">
        <v>-32.81</v>
      </c>
      <c r="F6212">
        <v>15</v>
      </c>
      <c r="G6212">
        <v>33.599999999991901</v>
      </c>
      <c r="H6212">
        <v>0</v>
      </c>
      <c r="I6212">
        <f t="shared" ref="I6212:I6275" si="97">G6212*$N$3*10^-9</f>
        <v>2.9598741007738516E-7</v>
      </c>
    </row>
    <row r="6213" spans="3:9" x14ac:dyDescent="0.55000000000000004">
      <c r="C6213">
        <v>313.54300000000001</v>
      </c>
      <c r="D6213">
        <v>11.75</v>
      </c>
      <c r="E6213">
        <v>-31.13</v>
      </c>
      <c r="F6213">
        <v>15</v>
      </c>
      <c r="G6213">
        <v>32.941176470596297</v>
      </c>
      <c r="H6213">
        <v>0</v>
      </c>
      <c r="I6213">
        <f t="shared" si="97"/>
        <v>2.9018373537012647E-7</v>
      </c>
    </row>
    <row r="6214" spans="3:9" x14ac:dyDescent="0.55000000000000004">
      <c r="C6214">
        <v>313.59300000000002</v>
      </c>
      <c r="D6214">
        <v>11.75</v>
      </c>
      <c r="E6214">
        <v>-29.44</v>
      </c>
      <c r="F6214">
        <v>15</v>
      </c>
      <c r="G6214">
        <v>33.799999999992302</v>
      </c>
      <c r="H6214">
        <v>0</v>
      </c>
      <c r="I6214">
        <f t="shared" si="97"/>
        <v>2.9774923989927833E-7</v>
      </c>
    </row>
    <row r="6215" spans="3:9" x14ac:dyDescent="0.55000000000000004">
      <c r="C6215">
        <v>313.64400000000001</v>
      </c>
      <c r="D6215">
        <v>11.75</v>
      </c>
      <c r="E6215">
        <v>-27.76</v>
      </c>
      <c r="F6215">
        <v>15</v>
      </c>
      <c r="G6215">
        <v>32.941176470596297</v>
      </c>
      <c r="H6215">
        <v>0</v>
      </c>
      <c r="I6215">
        <f t="shared" si="97"/>
        <v>2.9018373537012647E-7</v>
      </c>
    </row>
    <row r="6216" spans="3:9" x14ac:dyDescent="0.55000000000000004">
      <c r="C6216">
        <v>313.69400000000002</v>
      </c>
      <c r="D6216">
        <v>11.75</v>
      </c>
      <c r="E6216">
        <v>-26.08</v>
      </c>
      <c r="F6216">
        <v>15</v>
      </c>
      <c r="G6216">
        <v>33.599999999992498</v>
      </c>
      <c r="H6216">
        <v>0</v>
      </c>
      <c r="I6216">
        <f t="shared" si="97"/>
        <v>2.9598741007739046E-7</v>
      </c>
    </row>
    <row r="6217" spans="3:9" x14ac:dyDescent="0.55000000000000004">
      <c r="C6217">
        <v>313.745</v>
      </c>
      <c r="D6217">
        <v>11.75</v>
      </c>
      <c r="E6217">
        <v>-24.39</v>
      </c>
      <c r="F6217">
        <v>15</v>
      </c>
      <c r="G6217">
        <v>33.137254901968703</v>
      </c>
      <c r="H6217">
        <v>0</v>
      </c>
      <c r="I6217">
        <f t="shared" si="97"/>
        <v>2.9191101950923262E-7</v>
      </c>
    </row>
    <row r="6218" spans="3:9" x14ac:dyDescent="0.55000000000000004">
      <c r="C6218">
        <v>313.79500000000002</v>
      </c>
      <c r="D6218">
        <v>11.75</v>
      </c>
      <c r="E6218">
        <v>-22.71</v>
      </c>
      <c r="F6218">
        <v>15</v>
      </c>
      <c r="G6218">
        <v>33.599999999991901</v>
      </c>
      <c r="H6218">
        <v>0</v>
      </c>
      <c r="I6218">
        <f t="shared" si="97"/>
        <v>2.9598741007738516E-7</v>
      </c>
    </row>
    <row r="6219" spans="3:9" x14ac:dyDescent="0.55000000000000004">
      <c r="C6219">
        <v>313.846</v>
      </c>
      <c r="D6219">
        <v>11.75</v>
      </c>
      <c r="E6219">
        <v>-21.03</v>
      </c>
      <c r="F6219">
        <v>15</v>
      </c>
      <c r="G6219">
        <v>32.941176470596297</v>
      </c>
      <c r="H6219">
        <v>0</v>
      </c>
      <c r="I6219">
        <f t="shared" si="97"/>
        <v>2.9018373537012647E-7</v>
      </c>
    </row>
    <row r="6220" spans="3:9" x14ac:dyDescent="0.55000000000000004">
      <c r="C6220">
        <v>313.89600000000002</v>
      </c>
      <c r="D6220">
        <v>11.75</v>
      </c>
      <c r="E6220">
        <v>-19.34</v>
      </c>
      <c r="F6220">
        <v>15</v>
      </c>
      <c r="G6220">
        <v>33.799999999992302</v>
      </c>
      <c r="H6220">
        <v>0</v>
      </c>
      <c r="I6220">
        <f t="shared" si="97"/>
        <v>2.9774923989927833E-7</v>
      </c>
    </row>
    <row r="6221" spans="3:9" x14ac:dyDescent="0.55000000000000004">
      <c r="C6221">
        <v>313.947</v>
      </c>
      <c r="D6221">
        <v>11.75</v>
      </c>
      <c r="E6221">
        <v>-17.66</v>
      </c>
      <c r="F6221">
        <v>15</v>
      </c>
      <c r="G6221">
        <v>32.941176470596297</v>
      </c>
      <c r="H6221">
        <v>0</v>
      </c>
      <c r="I6221">
        <f t="shared" si="97"/>
        <v>2.9018373537012647E-7</v>
      </c>
    </row>
    <row r="6222" spans="3:9" x14ac:dyDescent="0.55000000000000004">
      <c r="C6222">
        <v>313.99700000000001</v>
      </c>
      <c r="D6222">
        <v>11.75</v>
      </c>
      <c r="E6222">
        <v>-15.98</v>
      </c>
      <c r="F6222">
        <v>15</v>
      </c>
      <c r="G6222">
        <v>33.599999999992498</v>
      </c>
      <c r="H6222">
        <v>0</v>
      </c>
      <c r="I6222">
        <f t="shared" si="97"/>
        <v>2.9598741007739046E-7</v>
      </c>
    </row>
    <row r="6223" spans="3:9" x14ac:dyDescent="0.55000000000000004">
      <c r="C6223">
        <v>314.048</v>
      </c>
      <c r="D6223">
        <v>11.75</v>
      </c>
      <c r="E6223">
        <v>-14.3</v>
      </c>
      <c r="F6223">
        <v>15</v>
      </c>
      <c r="G6223">
        <v>32.941176470596297</v>
      </c>
      <c r="H6223">
        <v>0</v>
      </c>
      <c r="I6223">
        <f t="shared" si="97"/>
        <v>2.9018373537012647E-7</v>
      </c>
    </row>
    <row r="6224" spans="3:9" x14ac:dyDescent="0.55000000000000004">
      <c r="C6224">
        <v>314.09800000000001</v>
      </c>
      <c r="D6224">
        <v>11.75</v>
      </c>
      <c r="E6224">
        <v>-12.61</v>
      </c>
      <c r="F6224">
        <v>15</v>
      </c>
      <c r="G6224">
        <v>33.799999999992302</v>
      </c>
      <c r="H6224">
        <v>0</v>
      </c>
      <c r="I6224">
        <f t="shared" si="97"/>
        <v>2.9774923989927833E-7</v>
      </c>
    </row>
    <row r="6225" spans="3:9" x14ac:dyDescent="0.55000000000000004">
      <c r="C6225">
        <v>314.149</v>
      </c>
      <c r="D6225">
        <v>11.75</v>
      </c>
      <c r="E6225">
        <v>-10.93</v>
      </c>
      <c r="F6225">
        <v>15</v>
      </c>
      <c r="G6225">
        <v>32.9411764705957</v>
      </c>
      <c r="H6225">
        <v>0</v>
      </c>
      <c r="I6225">
        <f t="shared" si="97"/>
        <v>2.9018373537012118E-7</v>
      </c>
    </row>
    <row r="6226" spans="3:9" x14ac:dyDescent="0.55000000000000004">
      <c r="C6226">
        <v>314.19900000000001</v>
      </c>
      <c r="D6226">
        <v>11.75</v>
      </c>
      <c r="E6226">
        <v>-9.25</v>
      </c>
      <c r="F6226">
        <v>15</v>
      </c>
      <c r="G6226">
        <v>33.599999999992498</v>
      </c>
      <c r="H6226">
        <v>0</v>
      </c>
      <c r="I6226">
        <f t="shared" si="97"/>
        <v>2.9598741007739046E-7</v>
      </c>
    </row>
    <row r="6227" spans="3:9" x14ac:dyDescent="0.55000000000000004">
      <c r="C6227">
        <v>314.25</v>
      </c>
      <c r="D6227">
        <v>11.75</v>
      </c>
      <c r="E6227">
        <v>-7.56</v>
      </c>
      <c r="F6227">
        <v>15</v>
      </c>
      <c r="G6227">
        <v>33.137254901968703</v>
      </c>
      <c r="H6227">
        <v>0</v>
      </c>
      <c r="I6227">
        <f t="shared" si="97"/>
        <v>2.9191101950923262E-7</v>
      </c>
    </row>
    <row r="6228" spans="3:9" x14ac:dyDescent="0.55000000000000004">
      <c r="C6228">
        <v>314.3</v>
      </c>
      <c r="D6228">
        <v>11.75</v>
      </c>
      <c r="E6228">
        <v>-5.88</v>
      </c>
      <c r="F6228">
        <v>15</v>
      </c>
      <c r="G6228">
        <v>33.599999999992498</v>
      </c>
      <c r="H6228">
        <v>0</v>
      </c>
      <c r="I6228">
        <f t="shared" si="97"/>
        <v>2.9598741007739046E-7</v>
      </c>
    </row>
    <row r="6229" spans="3:9" x14ac:dyDescent="0.55000000000000004">
      <c r="C6229">
        <v>314.351</v>
      </c>
      <c r="D6229">
        <v>11.75</v>
      </c>
      <c r="E6229">
        <v>-4.1999999999999904</v>
      </c>
      <c r="F6229">
        <v>15</v>
      </c>
      <c r="G6229">
        <v>32.941176470596297</v>
      </c>
      <c r="H6229">
        <v>0</v>
      </c>
      <c r="I6229">
        <f t="shared" si="97"/>
        <v>2.9018373537012647E-7</v>
      </c>
    </row>
    <row r="6230" spans="3:9" x14ac:dyDescent="0.55000000000000004">
      <c r="C6230">
        <v>314.40100000000001</v>
      </c>
      <c r="D6230">
        <v>11.75</v>
      </c>
      <c r="E6230">
        <v>-2.50999999999999</v>
      </c>
      <c r="F6230">
        <v>15</v>
      </c>
      <c r="G6230">
        <v>33.799999999992302</v>
      </c>
      <c r="H6230">
        <v>0</v>
      </c>
      <c r="I6230">
        <f t="shared" si="97"/>
        <v>2.9774923989927833E-7</v>
      </c>
    </row>
    <row r="6231" spans="3:9" x14ac:dyDescent="0.55000000000000004">
      <c r="C6231">
        <v>314.452</v>
      </c>
      <c r="D6231">
        <v>11.75</v>
      </c>
      <c r="E6231">
        <v>-0.82999999999999796</v>
      </c>
      <c r="F6231">
        <v>15</v>
      </c>
      <c r="G6231">
        <v>32.941176470595998</v>
      </c>
      <c r="H6231">
        <v>0</v>
      </c>
      <c r="I6231">
        <f t="shared" si="97"/>
        <v>2.9018373537012377E-7</v>
      </c>
    </row>
    <row r="6232" spans="3:9" x14ac:dyDescent="0.55000000000000004">
      <c r="C6232">
        <v>314.50200000000001</v>
      </c>
      <c r="D6232">
        <v>11.75</v>
      </c>
      <c r="E6232">
        <v>0.85000000000000897</v>
      </c>
      <c r="F6232">
        <v>15</v>
      </c>
      <c r="G6232">
        <v>33.599999999992498</v>
      </c>
      <c r="H6232">
        <v>0</v>
      </c>
      <c r="I6232">
        <f t="shared" si="97"/>
        <v>2.9598741007739046E-7</v>
      </c>
    </row>
    <row r="6233" spans="3:9" x14ac:dyDescent="0.55000000000000004">
      <c r="C6233">
        <v>314.553</v>
      </c>
      <c r="D6233">
        <v>11.75</v>
      </c>
      <c r="E6233">
        <v>2.5299999999999998</v>
      </c>
      <c r="F6233">
        <v>15</v>
      </c>
      <c r="G6233">
        <v>32.941176470595998</v>
      </c>
      <c r="H6233">
        <v>0</v>
      </c>
      <c r="I6233">
        <f t="shared" si="97"/>
        <v>2.9018373537012377E-7</v>
      </c>
    </row>
    <row r="6234" spans="3:9" x14ac:dyDescent="0.55000000000000004">
      <c r="C6234">
        <v>314.60300000000001</v>
      </c>
      <c r="D6234">
        <v>11.75</v>
      </c>
      <c r="E6234">
        <v>4.22</v>
      </c>
      <c r="F6234">
        <v>15</v>
      </c>
      <c r="G6234">
        <v>33.799999999992302</v>
      </c>
      <c r="H6234">
        <v>0</v>
      </c>
      <c r="I6234">
        <f t="shared" si="97"/>
        <v>2.9774923989927833E-7</v>
      </c>
    </row>
    <row r="6235" spans="3:9" x14ac:dyDescent="0.55000000000000004">
      <c r="C6235">
        <v>314.654</v>
      </c>
      <c r="D6235">
        <v>11.75</v>
      </c>
      <c r="E6235">
        <v>5.9000000000000101</v>
      </c>
      <c r="F6235">
        <v>15</v>
      </c>
      <c r="G6235">
        <v>32.941176470596297</v>
      </c>
      <c r="H6235">
        <v>0</v>
      </c>
      <c r="I6235">
        <f t="shared" si="97"/>
        <v>2.9018373537012647E-7</v>
      </c>
    </row>
    <row r="6236" spans="3:9" x14ac:dyDescent="0.55000000000000004">
      <c r="C6236">
        <v>314.70400000000001</v>
      </c>
      <c r="D6236">
        <v>11.81</v>
      </c>
      <c r="E6236">
        <v>7.5800000000000098</v>
      </c>
      <c r="F6236">
        <v>15</v>
      </c>
      <c r="G6236">
        <v>33.621421742685101</v>
      </c>
      <c r="H6236">
        <v>0</v>
      </c>
      <c r="I6236">
        <f t="shared" si="97"/>
        <v>2.9617611740295384E-7</v>
      </c>
    </row>
    <row r="6237" spans="3:9" x14ac:dyDescent="0.55000000000000004">
      <c r="C6237">
        <v>314.755</v>
      </c>
      <c r="D6237">
        <v>11.98</v>
      </c>
      <c r="E6237">
        <v>9.2600000000000104</v>
      </c>
      <c r="F6237">
        <v>15</v>
      </c>
      <c r="G6237">
        <v>33.109397735054998</v>
      </c>
      <c r="H6237">
        <v>0</v>
      </c>
      <c r="I6237">
        <f t="shared" si="97"/>
        <v>2.9166562157212307E-7</v>
      </c>
    </row>
    <row r="6238" spans="3:9" x14ac:dyDescent="0.55000000000000004">
      <c r="C6238">
        <v>314.80500000000001</v>
      </c>
      <c r="D6238">
        <v>12.26</v>
      </c>
      <c r="E6238">
        <v>10.92</v>
      </c>
      <c r="F6238">
        <v>15</v>
      </c>
      <c r="G6238">
        <v>33.6689768184226</v>
      </c>
      <c r="H6238">
        <v>0</v>
      </c>
      <c r="I6238">
        <f t="shared" si="97"/>
        <v>2.9659503715603654E-7</v>
      </c>
    </row>
    <row r="6239" spans="3:9" x14ac:dyDescent="0.55000000000000004">
      <c r="C6239">
        <v>314.85599999999999</v>
      </c>
      <c r="D6239">
        <v>12.65</v>
      </c>
      <c r="E6239">
        <v>12.55</v>
      </c>
      <c r="F6239">
        <v>15</v>
      </c>
      <c r="G6239">
        <v>32.862885488032397</v>
      </c>
      <c r="H6239">
        <v>0</v>
      </c>
      <c r="I6239">
        <f t="shared" si="97"/>
        <v>2.8949405843079581E-7</v>
      </c>
    </row>
    <row r="6240" spans="3:9" x14ac:dyDescent="0.55000000000000004">
      <c r="C6240">
        <v>314.90600000000001</v>
      </c>
      <c r="D6240">
        <v>13.16</v>
      </c>
      <c r="E6240">
        <v>14.16</v>
      </c>
      <c r="F6240">
        <v>15</v>
      </c>
      <c r="G6240">
        <v>33.776915193656798</v>
      </c>
      <c r="H6240">
        <v>0</v>
      </c>
      <c r="I6240">
        <f t="shared" si="97"/>
        <v>2.9754588239810613E-7</v>
      </c>
    </row>
    <row r="6241" spans="3:9" x14ac:dyDescent="0.55000000000000004">
      <c r="C6241">
        <v>314.95600000000002</v>
      </c>
      <c r="D6241">
        <v>13.76</v>
      </c>
      <c r="E6241">
        <v>15.73</v>
      </c>
      <c r="F6241">
        <v>15</v>
      </c>
      <c r="G6241">
        <v>33.614877658552899</v>
      </c>
      <c r="H6241">
        <v>0</v>
      </c>
      <c r="I6241">
        <f t="shared" si="97"/>
        <v>2.9611846959004848E-7</v>
      </c>
    </row>
    <row r="6242" spans="3:9" x14ac:dyDescent="0.55000000000000004">
      <c r="C6242">
        <v>315.00700000000001</v>
      </c>
      <c r="D6242">
        <v>14.48</v>
      </c>
      <c r="E6242">
        <v>17.25</v>
      </c>
      <c r="F6242">
        <v>15</v>
      </c>
      <c r="G6242">
        <v>32.978503594719498</v>
      </c>
      <c r="H6242">
        <v>0</v>
      </c>
      <c r="I6242">
        <f t="shared" si="97"/>
        <v>2.9051255557235459E-7</v>
      </c>
    </row>
    <row r="6243" spans="3:9" x14ac:dyDescent="0.55000000000000004">
      <c r="C6243">
        <v>315.05700000000002</v>
      </c>
      <c r="D6243">
        <v>15.29</v>
      </c>
      <c r="E6243">
        <v>18.72</v>
      </c>
      <c r="F6243">
        <v>15</v>
      </c>
      <c r="G6243">
        <v>33.567841753670798</v>
      </c>
      <c r="H6243">
        <v>0</v>
      </c>
      <c r="I6243">
        <f t="shared" si="97"/>
        <v>2.9570412329044422E-7</v>
      </c>
    </row>
    <row r="6244" spans="3:9" x14ac:dyDescent="0.55000000000000004">
      <c r="C6244">
        <v>315.108</v>
      </c>
      <c r="D6244">
        <v>16.2</v>
      </c>
      <c r="E6244">
        <v>20.14</v>
      </c>
      <c r="F6244">
        <v>15</v>
      </c>
      <c r="G6244">
        <v>33.069893245868002</v>
      </c>
      <c r="H6244">
        <v>0</v>
      </c>
      <c r="I6244">
        <f t="shared" si="97"/>
        <v>2.9131762063638219E-7</v>
      </c>
    </row>
    <row r="6245" spans="3:9" x14ac:dyDescent="0.55000000000000004">
      <c r="C6245">
        <v>315.15800000000002</v>
      </c>
      <c r="D6245">
        <v>17.2</v>
      </c>
      <c r="E6245">
        <v>21.49</v>
      </c>
      <c r="F6245">
        <v>15</v>
      </c>
      <c r="G6245">
        <v>33.600595232815401</v>
      </c>
      <c r="H6245">
        <v>0</v>
      </c>
      <c r="I6245">
        <f t="shared" si="97"/>
        <v>2.9599265357208227E-7</v>
      </c>
    </row>
    <row r="6246" spans="3:9" x14ac:dyDescent="0.55000000000000004">
      <c r="C6246">
        <v>315.209</v>
      </c>
      <c r="D6246">
        <v>18.3</v>
      </c>
      <c r="E6246">
        <v>22.77</v>
      </c>
      <c r="F6246">
        <v>15</v>
      </c>
      <c r="G6246">
        <v>33.092555999678297</v>
      </c>
      <c r="H6246">
        <v>0</v>
      </c>
      <c r="I6246">
        <f t="shared" si="97"/>
        <v>2.9151726021392782E-7</v>
      </c>
    </row>
    <row r="6247" spans="3:9" x14ac:dyDescent="0.55000000000000004">
      <c r="C6247">
        <v>315.25900000000001</v>
      </c>
      <c r="D6247">
        <v>19.47</v>
      </c>
      <c r="E6247">
        <v>23.97</v>
      </c>
      <c r="F6247">
        <v>15</v>
      </c>
      <c r="G6247">
        <v>33.519546536304397</v>
      </c>
      <c r="H6247">
        <v>0</v>
      </c>
      <c r="I6247">
        <f t="shared" si="97"/>
        <v>2.9527868351939041E-7</v>
      </c>
    </row>
    <row r="6248" spans="3:9" x14ac:dyDescent="0.55000000000000004">
      <c r="C6248">
        <v>315.31</v>
      </c>
      <c r="D6248">
        <v>20.73</v>
      </c>
      <c r="E6248">
        <v>25.09</v>
      </c>
      <c r="F6248">
        <v>15</v>
      </c>
      <c r="G6248">
        <v>33.055357667281001</v>
      </c>
      <c r="H6248">
        <v>0</v>
      </c>
      <c r="I6248">
        <f t="shared" si="97"/>
        <v>2.9118957455721723E-7</v>
      </c>
    </row>
    <row r="6249" spans="3:9" x14ac:dyDescent="0.55000000000000004">
      <c r="C6249">
        <v>315.36</v>
      </c>
      <c r="D6249">
        <v>22.06</v>
      </c>
      <c r="E6249">
        <v>26.13</v>
      </c>
      <c r="F6249">
        <v>15</v>
      </c>
      <c r="G6249">
        <v>33.7668476467598</v>
      </c>
      <c r="H6249">
        <v>0</v>
      </c>
      <c r="I6249">
        <f t="shared" si="97"/>
        <v>2.9745719587632415E-7</v>
      </c>
    </row>
    <row r="6250" spans="3:9" x14ac:dyDescent="0.55000000000000004">
      <c r="C6250">
        <v>315.411</v>
      </c>
      <c r="D6250">
        <v>23.45</v>
      </c>
      <c r="E6250">
        <v>27.07</v>
      </c>
      <c r="F6250">
        <v>15</v>
      </c>
      <c r="G6250">
        <v>32.902054266158501</v>
      </c>
      <c r="H6250">
        <v>0</v>
      </c>
      <c r="I6250">
        <f t="shared" si="97"/>
        <v>2.8983910203774355E-7</v>
      </c>
    </row>
    <row r="6251" spans="3:9" x14ac:dyDescent="0.55000000000000004">
      <c r="C6251">
        <v>315.46100000000001</v>
      </c>
      <c r="D6251">
        <v>24.9</v>
      </c>
      <c r="E6251">
        <v>27.92</v>
      </c>
      <c r="F6251">
        <v>15</v>
      </c>
      <c r="G6251">
        <v>33.615472627935503</v>
      </c>
      <c r="H6251">
        <v>0</v>
      </c>
      <c r="I6251">
        <f t="shared" si="97"/>
        <v>2.9612371076405537E-7</v>
      </c>
    </row>
    <row r="6252" spans="3:9" x14ac:dyDescent="0.55000000000000004">
      <c r="C6252">
        <v>315.512</v>
      </c>
      <c r="D6252">
        <v>26.41</v>
      </c>
      <c r="E6252">
        <v>28.67</v>
      </c>
      <c r="F6252">
        <v>15</v>
      </c>
      <c r="G6252">
        <v>33.058846789012001</v>
      </c>
      <c r="H6252">
        <v>0</v>
      </c>
      <c r="I6252">
        <f t="shared" si="97"/>
        <v>2.9122031075080661E-7</v>
      </c>
    </row>
    <row r="6253" spans="3:9" x14ac:dyDescent="0.55000000000000004">
      <c r="C6253">
        <v>315.56200000000001</v>
      </c>
      <c r="D6253">
        <v>27.96</v>
      </c>
      <c r="E6253">
        <v>29.31</v>
      </c>
      <c r="F6253">
        <v>15</v>
      </c>
      <c r="G6253">
        <v>33.538634438502299</v>
      </c>
      <c r="H6253">
        <v>0</v>
      </c>
      <c r="I6253">
        <f t="shared" si="97"/>
        <v>2.9544683169603827E-7</v>
      </c>
    </row>
    <row r="6254" spans="3:9" x14ac:dyDescent="0.55000000000000004">
      <c r="C6254">
        <v>315.613</v>
      </c>
      <c r="D6254">
        <v>29.56</v>
      </c>
      <c r="E6254">
        <v>29.85</v>
      </c>
      <c r="F6254">
        <v>15</v>
      </c>
      <c r="G6254">
        <v>33.111139494614598</v>
      </c>
      <c r="H6254">
        <v>0</v>
      </c>
      <c r="I6254">
        <f t="shared" si="97"/>
        <v>2.9168096499179641E-7</v>
      </c>
    </row>
    <row r="6255" spans="3:9" x14ac:dyDescent="0.55000000000000004">
      <c r="C6255">
        <v>315.66300000000001</v>
      </c>
      <c r="D6255">
        <v>31.19</v>
      </c>
      <c r="E6255">
        <v>30.28</v>
      </c>
      <c r="F6255">
        <v>15</v>
      </c>
      <c r="G6255">
        <v>33.715278435740103</v>
      </c>
      <c r="H6255">
        <v>0</v>
      </c>
      <c r="I6255">
        <f t="shared" si="97"/>
        <v>2.9700291500699502E-7</v>
      </c>
    </row>
    <row r="6256" spans="3:9" x14ac:dyDescent="0.55000000000000004">
      <c r="C6256">
        <v>315.714</v>
      </c>
      <c r="D6256">
        <v>32.840000000000003</v>
      </c>
      <c r="E6256">
        <v>30.6</v>
      </c>
      <c r="F6256">
        <v>15</v>
      </c>
      <c r="G6256">
        <v>32.955762410361601</v>
      </c>
      <c r="H6256">
        <v>0</v>
      </c>
      <c r="I6256">
        <f t="shared" si="97"/>
        <v>2.9031222508842043E-7</v>
      </c>
    </row>
    <row r="6257" spans="3:9" x14ac:dyDescent="0.55000000000000004">
      <c r="C6257">
        <v>315.76400000000001</v>
      </c>
      <c r="D6257">
        <v>34.51</v>
      </c>
      <c r="E6257">
        <v>30.81</v>
      </c>
      <c r="F6257">
        <v>15</v>
      </c>
      <c r="G6257">
        <v>33.6630361078658</v>
      </c>
      <c r="H6257">
        <v>0</v>
      </c>
      <c r="I6257">
        <f t="shared" si="97"/>
        <v>2.9654270455092558E-7</v>
      </c>
    </row>
    <row r="6258" spans="3:9" x14ac:dyDescent="0.55000000000000004">
      <c r="C6258">
        <v>315.815</v>
      </c>
      <c r="D6258">
        <v>36.19</v>
      </c>
      <c r="E6258">
        <v>30.9</v>
      </c>
      <c r="F6258">
        <v>15</v>
      </c>
      <c r="G6258">
        <v>32.988411512501997</v>
      </c>
      <c r="H6258">
        <v>0</v>
      </c>
      <c r="I6258">
        <f t="shared" si="97"/>
        <v>2.9059983589746482E-7</v>
      </c>
    </row>
    <row r="6259" spans="3:9" x14ac:dyDescent="0.55000000000000004">
      <c r="C6259">
        <v>315.86500000000001</v>
      </c>
      <c r="D6259">
        <v>37.869999999999997</v>
      </c>
      <c r="E6259">
        <v>30.88</v>
      </c>
      <c r="F6259">
        <v>15</v>
      </c>
      <c r="G6259">
        <v>33.602380868020198</v>
      </c>
      <c r="H6259">
        <v>0</v>
      </c>
      <c r="I6259">
        <f t="shared" si="97"/>
        <v>2.9600838349885637E-7</v>
      </c>
    </row>
    <row r="6260" spans="3:9" x14ac:dyDescent="0.55000000000000004">
      <c r="C6260">
        <v>315.916</v>
      </c>
      <c r="D6260">
        <v>39.549999999999997</v>
      </c>
      <c r="E6260">
        <v>30.75</v>
      </c>
      <c r="F6260">
        <v>15</v>
      </c>
      <c r="G6260">
        <v>33.039652059731701</v>
      </c>
      <c r="H6260">
        <v>0</v>
      </c>
      <c r="I6260">
        <f t="shared" si="97"/>
        <v>2.9105122151846096E-7</v>
      </c>
    </row>
    <row r="6261" spans="3:9" x14ac:dyDescent="0.55000000000000004">
      <c r="C6261">
        <v>315.96600000000001</v>
      </c>
      <c r="D6261">
        <v>41.21</v>
      </c>
      <c r="E6261">
        <v>30.51</v>
      </c>
      <c r="F6261">
        <v>15</v>
      </c>
      <c r="G6261">
        <v>33.545193396364397</v>
      </c>
      <c r="H6261">
        <v>0</v>
      </c>
      <c r="I6261">
        <f t="shared" si="97"/>
        <v>2.9550461053384809E-7</v>
      </c>
    </row>
    <row r="6262" spans="3:9" x14ac:dyDescent="0.55000000000000004">
      <c r="C6262">
        <v>316.017</v>
      </c>
      <c r="D6262">
        <v>42.86</v>
      </c>
      <c r="E6262">
        <v>30.15</v>
      </c>
      <c r="F6262">
        <v>15</v>
      </c>
      <c r="G6262">
        <v>33.114042223625802</v>
      </c>
      <c r="H6262">
        <v>0</v>
      </c>
      <c r="I6262">
        <f t="shared" si="97"/>
        <v>2.9170653556448037E-7</v>
      </c>
    </row>
    <row r="6263" spans="3:9" x14ac:dyDescent="0.55000000000000004">
      <c r="C6263">
        <v>316.06700000000001</v>
      </c>
      <c r="D6263">
        <v>44.47</v>
      </c>
      <c r="E6263">
        <v>29.68</v>
      </c>
      <c r="F6263">
        <v>15</v>
      </c>
      <c r="G6263">
        <v>33.544000953963199</v>
      </c>
      <c r="H6263">
        <v>0</v>
      </c>
      <c r="I6263">
        <f t="shared" si="97"/>
        <v>2.9549410613093147E-7</v>
      </c>
    </row>
    <row r="6264" spans="3:9" x14ac:dyDescent="0.55000000000000004">
      <c r="C6264">
        <v>316.11799999999999</v>
      </c>
      <c r="D6264">
        <v>46.06</v>
      </c>
      <c r="E6264">
        <v>29.11</v>
      </c>
      <c r="F6264">
        <v>15</v>
      </c>
      <c r="G6264">
        <v>33.119266494735697</v>
      </c>
      <c r="H6264">
        <v>0</v>
      </c>
      <c r="I6264">
        <f t="shared" si="97"/>
        <v>2.9175255694767561E-7</v>
      </c>
    </row>
    <row r="6265" spans="3:9" x14ac:dyDescent="0.55000000000000004">
      <c r="C6265">
        <v>316.16800000000001</v>
      </c>
      <c r="D6265">
        <v>47.6</v>
      </c>
      <c r="E6265">
        <v>28.43</v>
      </c>
      <c r="F6265">
        <v>15</v>
      </c>
      <c r="G6265">
        <v>33.6689768184226</v>
      </c>
      <c r="H6265">
        <v>0</v>
      </c>
      <c r="I6265">
        <f t="shared" si="97"/>
        <v>2.9659503715603654E-7</v>
      </c>
    </row>
    <row r="6266" spans="3:9" x14ac:dyDescent="0.55000000000000004">
      <c r="C6266">
        <v>316.21899999999999</v>
      </c>
      <c r="D6266">
        <v>49.09</v>
      </c>
      <c r="E6266">
        <v>27.65</v>
      </c>
      <c r="F6266">
        <v>15</v>
      </c>
      <c r="G6266">
        <v>32.976754829624802</v>
      </c>
      <c r="H6266">
        <v>0</v>
      </c>
      <c r="I6266">
        <f t="shared" si="97"/>
        <v>2.9049715043987803E-7</v>
      </c>
    </row>
    <row r="6267" spans="3:9" x14ac:dyDescent="0.55000000000000004">
      <c r="C6267">
        <v>316.26900000000001</v>
      </c>
      <c r="D6267">
        <v>50.52</v>
      </c>
      <c r="E6267">
        <v>26.77</v>
      </c>
      <c r="F6267">
        <v>15</v>
      </c>
      <c r="G6267">
        <v>33.581542549434602</v>
      </c>
      <c r="H6267">
        <v>0</v>
      </c>
      <c r="I6267">
        <f t="shared" si="97"/>
        <v>2.9582481564324567E-7</v>
      </c>
    </row>
    <row r="6268" spans="3:9" x14ac:dyDescent="0.55000000000000004">
      <c r="C6268">
        <v>316.32</v>
      </c>
      <c r="D6268">
        <v>51.89</v>
      </c>
      <c r="E6268">
        <v>25.8</v>
      </c>
      <c r="F6268">
        <v>15</v>
      </c>
      <c r="G6268">
        <v>32.914321452970498</v>
      </c>
      <c r="H6268">
        <v>0</v>
      </c>
      <c r="I6268">
        <f t="shared" si="97"/>
        <v>2.8994716551552396E-7</v>
      </c>
    </row>
    <row r="6269" spans="3:9" x14ac:dyDescent="0.55000000000000004">
      <c r="C6269">
        <v>316.37</v>
      </c>
      <c r="D6269">
        <v>53.2</v>
      </c>
      <c r="E6269">
        <v>24.74</v>
      </c>
      <c r="F6269">
        <v>15</v>
      </c>
      <c r="G6269">
        <v>33.702818873196499</v>
      </c>
      <c r="H6269">
        <v>0</v>
      </c>
      <c r="I6269">
        <f t="shared" si="97"/>
        <v>2.9689315686270996E-7</v>
      </c>
    </row>
    <row r="6270" spans="3:9" x14ac:dyDescent="0.55000000000000004">
      <c r="C6270">
        <v>316.42099999999999</v>
      </c>
      <c r="D6270">
        <v>54.43</v>
      </c>
      <c r="E6270">
        <v>23.59</v>
      </c>
      <c r="F6270">
        <v>15</v>
      </c>
      <c r="G6270">
        <v>33.0169529928096</v>
      </c>
      <c r="H6270">
        <v>0</v>
      </c>
      <c r="I6270">
        <f t="shared" si="97"/>
        <v>2.9085126205329882E-7</v>
      </c>
    </row>
    <row r="6271" spans="3:9" x14ac:dyDescent="0.55000000000000004">
      <c r="C6271">
        <v>316.471</v>
      </c>
      <c r="D6271">
        <v>55.58</v>
      </c>
      <c r="E6271">
        <v>22.36</v>
      </c>
      <c r="F6271">
        <v>15</v>
      </c>
      <c r="G6271">
        <v>33.677292052650103</v>
      </c>
      <c r="H6271">
        <v>0</v>
      </c>
      <c r="I6271">
        <f t="shared" si="97"/>
        <v>2.9666828729422658E-7</v>
      </c>
    </row>
    <row r="6272" spans="3:9" x14ac:dyDescent="0.55000000000000004">
      <c r="C6272">
        <v>316.52199999999999</v>
      </c>
      <c r="D6272">
        <v>56.64</v>
      </c>
      <c r="E6272">
        <v>21.06</v>
      </c>
      <c r="F6272">
        <v>15</v>
      </c>
      <c r="G6272">
        <v>32.889782503947899</v>
      </c>
      <c r="H6272">
        <v>0</v>
      </c>
      <c r="I6272">
        <f t="shared" si="97"/>
        <v>2.8973099825459471E-7</v>
      </c>
    </row>
    <row r="6273" spans="3:9" x14ac:dyDescent="0.55000000000000004">
      <c r="C6273">
        <v>316.572</v>
      </c>
      <c r="D6273">
        <v>57.62</v>
      </c>
      <c r="E6273">
        <v>19.68</v>
      </c>
      <c r="F6273">
        <v>15</v>
      </c>
      <c r="G6273">
        <v>33.851440146609299</v>
      </c>
      <c r="H6273">
        <v>0</v>
      </c>
      <c r="I6273">
        <f t="shared" si="97"/>
        <v>2.9820238382103938E-7</v>
      </c>
    </row>
    <row r="6274" spans="3:9" x14ac:dyDescent="0.55000000000000004">
      <c r="C6274">
        <v>316.62299999999999</v>
      </c>
      <c r="D6274">
        <v>58.5</v>
      </c>
      <c r="E6274">
        <v>18.25</v>
      </c>
      <c r="F6274">
        <v>15</v>
      </c>
      <c r="G6274">
        <v>32.923080930833798</v>
      </c>
      <c r="H6274">
        <v>0</v>
      </c>
      <c r="I6274">
        <f t="shared" si="97"/>
        <v>2.900243290621426E-7</v>
      </c>
    </row>
    <row r="6275" spans="3:9" x14ac:dyDescent="0.55000000000000004">
      <c r="C6275">
        <v>316.673</v>
      </c>
      <c r="D6275">
        <v>59.28</v>
      </c>
      <c r="E6275">
        <v>16.760000000000002</v>
      </c>
      <c r="F6275">
        <v>15</v>
      </c>
      <c r="G6275">
        <v>33.6362899262014</v>
      </c>
      <c r="H6275">
        <v>0</v>
      </c>
      <c r="I6275">
        <f t="shared" si="97"/>
        <v>2.9630709344853552E-7</v>
      </c>
    </row>
    <row r="6276" spans="3:9" x14ac:dyDescent="0.55000000000000004">
      <c r="C6276">
        <v>316.72399999999999</v>
      </c>
      <c r="D6276">
        <v>59.96</v>
      </c>
      <c r="E6276">
        <v>15.22</v>
      </c>
      <c r="F6276">
        <v>15</v>
      </c>
      <c r="G6276">
        <v>33.008800802390802</v>
      </c>
      <c r="H6276">
        <v>0</v>
      </c>
      <c r="I6276">
        <f t="shared" ref="I6276:I6339" si="98">G6276*$N$3*10^-9</f>
        <v>2.9077944819233103E-7</v>
      </c>
    </row>
    <row r="6277" spans="3:9" x14ac:dyDescent="0.55000000000000004">
      <c r="C6277">
        <v>316.774</v>
      </c>
      <c r="D6277">
        <v>60.53</v>
      </c>
      <c r="E6277">
        <v>13.64</v>
      </c>
      <c r="F6277">
        <v>15</v>
      </c>
      <c r="G6277">
        <v>33.593451742854398</v>
      </c>
      <c r="H6277">
        <v>0</v>
      </c>
      <c r="I6277">
        <f t="shared" si="98"/>
        <v>2.9592972550385388E-7</v>
      </c>
    </row>
    <row r="6278" spans="3:9" x14ac:dyDescent="0.55000000000000004">
      <c r="C6278">
        <v>316.82499999999999</v>
      </c>
      <c r="D6278">
        <v>61</v>
      </c>
      <c r="E6278">
        <v>12.02</v>
      </c>
      <c r="F6278">
        <v>15</v>
      </c>
      <c r="G6278">
        <v>33.074543281851803</v>
      </c>
      <c r="H6278">
        <v>0</v>
      </c>
      <c r="I6278">
        <f t="shared" si="98"/>
        <v>2.9135858349672784E-7</v>
      </c>
    </row>
    <row r="6279" spans="3:9" x14ac:dyDescent="0.55000000000000004">
      <c r="C6279">
        <v>316.875</v>
      </c>
      <c r="D6279">
        <v>61.35</v>
      </c>
      <c r="E6279">
        <v>10.38</v>
      </c>
      <c r="F6279">
        <v>15</v>
      </c>
      <c r="G6279">
        <v>33.538634438502299</v>
      </c>
      <c r="H6279">
        <v>0</v>
      </c>
      <c r="I6279">
        <f t="shared" si="98"/>
        <v>2.9544683169603827E-7</v>
      </c>
    </row>
    <row r="6280" spans="3:9" x14ac:dyDescent="0.55000000000000004">
      <c r="C6280">
        <v>316.92599999999999</v>
      </c>
      <c r="D6280">
        <v>61.6</v>
      </c>
      <c r="E6280">
        <v>8.7100000000000097</v>
      </c>
      <c r="F6280">
        <v>15</v>
      </c>
      <c r="G6280">
        <v>33.109978331755599</v>
      </c>
      <c r="H6280">
        <v>0</v>
      </c>
      <c r="I6280">
        <f t="shared" si="98"/>
        <v>2.9167073613503107E-7</v>
      </c>
    </row>
    <row r="6281" spans="3:9" x14ac:dyDescent="0.55000000000000004">
      <c r="C6281">
        <v>316.976</v>
      </c>
      <c r="D6281">
        <v>61.73</v>
      </c>
      <c r="E6281">
        <v>7.03</v>
      </c>
      <c r="F6281">
        <v>15</v>
      </c>
      <c r="G6281">
        <v>33.700445100910599</v>
      </c>
      <c r="H6281">
        <v>0</v>
      </c>
      <c r="I6281">
        <f t="shared" si="98"/>
        <v>2.9687224594869159E-7</v>
      </c>
    </row>
    <row r="6282" spans="3:9" x14ac:dyDescent="0.55000000000000004">
      <c r="C6282">
        <v>317.02699999999999</v>
      </c>
      <c r="D6282">
        <v>61.75</v>
      </c>
      <c r="E6282">
        <v>5.28</v>
      </c>
      <c r="F6282">
        <v>15</v>
      </c>
      <c r="G6282">
        <v>34.315966313395499</v>
      </c>
      <c r="H6282">
        <v>0</v>
      </c>
      <c r="I6282">
        <f t="shared" si="98"/>
        <v>3.0229446408949934E-7</v>
      </c>
    </row>
    <row r="6283" spans="3:9" x14ac:dyDescent="0.55000000000000004">
      <c r="C6283">
        <v>317.077</v>
      </c>
      <c r="D6283">
        <v>61.75</v>
      </c>
      <c r="E6283">
        <v>2.6600000000000099</v>
      </c>
      <c r="F6283">
        <v>15</v>
      </c>
      <c r="G6283">
        <v>52.399999999987898</v>
      </c>
      <c r="H6283">
        <v>0</v>
      </c>
      <c r="I6283">
        <f t="shared" si="98"/>
        <v>4.6159941333497442E-7</v>
      </c>
    </row>
    <row r="6284" spans="3:9" x14ac:dyDescent="0.55000000000000004">
      <c r="C6284">
        <v>317.12799999999999</v>
      </c>
      <c r="D6284">
        <v>61.75</v>
      </c>
      <c r="E6284">
        <v>-0.14000000000000101</v>
      </c>
      <c r="F6284">
        <v>15</v>
      </c>
      <c r="G6284">
        <v>54.901960784327201</v>
      </c>
      <c r="H6284">
        <v>0</v>
      </c>
      <c r="I6284">
        <f t="shared" si="98"/>
        <v>4.8363955895021103E-7</v>
      </c>
    </row>
    <row r="6285" spans="3:9" x14ac:dyDescent="0.55000000000000004">
      <c r="C6285">
        <v>317.178</v>
      </c>
      <c r="D6285">
        <v>61.75</v>
      </c>
      <c r="E6285">
        <v>-2.94999999999999</v>
      </c>
      <c r="F6285">
        <v>15</v>
      </c>
      <c r="G6285">
        <v>56.199999999987</v>
      </c>
      <c r="H6285">
        <v>0</v>
      </c>
      <c r="I6285">
        <f t="shared" si="98"/>
        <v>4.950741799508693E-7</v>
      </c>
    </row>
    <row r="6286" spans="3:9" x14ac:dyDescent="0.55000000000000004">
      <c r="C6286">
        <v>317.22899999999998</v>
      </c>
      <c r="D6286">
        <v>61.75</v>
      </c>
      <c r="E6286">
        <v>-5.75</v>
      </c>
      <c r="F6286">
        <v>15</v>
      </c>
      <c r="G6286">
        <v>54.901960784327201</v>
      </c>
      <c r="H6286">
        <v>0</v>
      </c>
      <c r="I6286">
        <f t="shared" si="98"/>
        <v>4.8363955895021103E-7</v>
      </c>
    </row>
    <row r="6287" spans="3:9" x14ac:dyDescent="0.55000000000000004">
      <c r="C6287">
        <v>317.279</v>
      </c>
      <c r="D6287">
        <v>61.75</v>
      </c>
      <c r="E6287">
        <v>-8.56</v>
      </c>
      <c r="F6287">
        <v>15</v>
      </c>
      <c r="G6287">
        <v>56.199999999987298</v>
      </c>
      <c r="H6287">
        <v>0</v>
      </c>
      <c r="I6287">
        <f t="shared" si="98"/>
        <v>4.9507417995087195E-7</v>
      </c>
    </row>
    <row r="6288" spans="3:9" x14ac:dyDescent="0.55000000000000004">
      <c r="C6288">
        <v>317.33</v>
      </c>
      <c r="D6288">
        <v>61.75</v>
      </c>
      <c r="E6288">
        <v>-11.36</v>
      </c>
      <c r="F6288">
        <v>15</v>
      </c>
      <c r="G6288">
        <v>54.901960784326597</v>
      </c>
      <c r="H6288">
        <v>0</v>
      </c>
      <c r="I6288">
        <f t="shared" si="98"/>
        <v>4.8363955895020574E-7</v>
      </c>
    </row>
    <row r="6289" spans="3:9" x14ac:dyDescent="0.55000000000000004">
      <c r="C6289">
        <v>317.38</v>
      </c>
      <c r="D6289">
        <v>61.75</v>
      </c>
      <c r="E6289">
        <v>-14.17</v>
      </c>
      <c r="F6289">
        <v>15</v>
      </c>
      <c r="G6289">
        <v>56.199999999987298</v>
      </c>
      <c r="H6289">
        <v>0</v>
      </c>
      <c r="I6289">
        <f t="shared" si="98"/>
        <v>4.9507417995087195E-7</v>
      </c>
    </row>
    <row r="6290" spans="3:9" x14ac:dyDescent="0.55000000000000004">
      <c r="C6290">
        <v>317.43</v>
      </c>
      <c r="D6290">
        <v>61.75</v>
      </c>
      <c r="E6290">
        <v>-16.97</v>
      </c>
      <c r="F6290">
        <v>15</v>
      </c>
      <c r="G6290">
        <v>55.999999999987502</v>
      </c>
      <c r="H6290">
        <v>0</v>
      </c>
      <c r="I6290">
        <f t="shared" si="98"/>
        <v>4.9331235012898418E-7</v>
      </c>
    </row>
    <row r="6291" spans="3:9" x14ac:dyDescent="0.55000000000000004">
      <c r="C6291">
        <v>317.48099999999999</v>
      </c>
      <c r="D6291">
        <v>61.75</v>
      </c>
      <c r="E6291">
        <v>-19.78</v>
      </c>
      <c r="F6291">
        <v>15</v>
      </c>
      <c r="G6291">
        <v>55.0980392156996</v>
      </c>
      <c r="H6291">
        <v>0</v>
      </c>
      <c r="I6291">
        <f t="shared" si="98"/>
        <v>4.8536684308931724E-7</v>
      </c>
    </row>
    <row r="6292" spans="3:9" x14ac:dyDescent="0.55000000000000004">
      <c r="C6292">
        <v>317.53100000000001</v>
      </c>
      <c r="D6292">
        <v>61.75</v>
      </c>
      <c r="E6292">
        <v>-22.58</v>
      </c>
      <c r="F6292">
        <v>15</v>
      </c>
      <c r="G6292">
        <v>55.999999999986898</v>
      </c>
      <c r="H6292">
        <v>0</v>
      </c>
      <c r="I6292">
        <f t="shared" si="98"/>
        <v>4.9331235012897878E-7</v>
      </c>
    </row>
    <row r="6293" spans="3:9" x14ac:dyDescent="0.55000000000000004">
      <c r="C6293">
        <v>317.58199999999999</v>
      </c>
      <c r="D6293">
        <v>61.75</v>
      </c>
      <c r="E6293">
        <v>-25.39</v>
      </c>
      <c r="F6293">
        <v>15</v>
      </c>
      <c r="G6293">
        <v>55.0980392156996</v>
      </c>
      <c r="H6293">
        <v>0</v>
      </c>
      <c r="I6293">
        <f t="shared" si="98"/>
        <v>4.8536684308931724E-7</v>
      </c>
    </row>
    <row r="6294" spans="3:9" x14ac:dyDescent="0.55000000000000004">
      <c r="C6294">
        <v>317.63200000000001</v>
      </c>
      <c r="D6294">
        <v>61.75</v>
      </c>
      <c r="E6294">
        <v>-28.19</v>
      </c>
      <c r="F6294">
        <v>15</v>
      </c>
      <c r="G6294">
        <v>55.999999999987502</v>
      </c>
      <c r="H6294">
        <v>0</v>
      </c>
      <c r="I6294">
        <f t="shared" si="98"/>
        <v>4.9331235012898418E-7</v>
      </c>
    </row>
    <row r="6295" spans="3:9" x14ac:dyDescent="0.55000000000000004">
      <c r="C6295">
        <v>317.68299999999999</v>
      </c>
      <c r="D6295">
        <v>61.75</v>
      </c>
      <c r="E6295">
        <v>-31</v>
      </c>
      <c r="F6295">
        <v>15</v>
      </c>
      <c r="G6295">
        <v>55.0980392156996</v>
      </c>
      <c r="H6295">
        <v>0</v>
      </c>
      <c r="I6295">
        <f t="shared" si="98"/>
        <v>4.8536684308931724E-7</v>
      </c>
    </row>
    <row r="6296" spans="3:9" x14ac:dyDescent="0.55000000000000004">
      <c r="C6296">
        <v>317.733</v>
      </c>
      <c r="D6296">
        <v>61.75</v>
      </c>
      <c r="E6296">
        <v>-33.799999999999997</v>
      </c>
      <c r="F6296">
        <v>15</v>
      </c>
      <c r="G6296">
        <v>55.999999999986898</v>
      </c>
      <c r="H6296">
        <v>0</v>
      </c>
      <c r="I6296">
        <f t="shared" si="98"/>
        <v>4.9331235012897878E-7</v>
      </c>
    </row>
    <row r="6297" spans="3:9" x14ac:dyDescent="0.55000000000000004">
      <c r="C6297">
        <v>317.78399999999999</v>
      </c>
      <c r="D6297">
        <v>61.75</v>
      </c>
      <c r="E6297">
        <v>-36.61</v>
      </c>
      <c r="F6297">
        <v>15</v>
      </c>
      <c r="G6297">
        <v>55.0980392156996</v>
      </c>
      <c r="H6297">
        <v>0</v>
      </c>
      <c r="I6297">
        <f t="shared" si="98"/>
        <v>4.8536684308931724E-7</v>
      </c>
    </row>
    <row r="6298" spans="3:9" x14ac:dyDescent="0.55000000000000004">
      <c r="C6298">
        <v>317.834</v>
      </c>
      <c r="D6298">
        <v>61.75</v>
      </c>
      <c r="E6298">
        <v>-39.409999999999997</v>
      </c>
      <c r="F6298">
        <v>15</v>
      </c>
      <c r="G6298">
        <v>55.999999999987502</v>
      </c>
      <c r="H6298">
        <v>0</v>
      </c>
      <c r="I6298">
        <f t="shared" si="98"/>
        <v>4.9331235012898418E-7</v>
      </c>
    </row>
    <row r="6299" spans="3:9" x14ac:dyDescent="0.55000000000000004">
      <c r="C6299">
        <v>317.88499999999999</v>
      </c>
      <c r="D6299">
        <v>61.75</v>
      </c>
      <c r="E6299">
        <v>-42.22</v>
      </c>
      <c r="F6299">
        <v>15</v>
      </c>
      <c r="G6299">
        <v>55.0980392156996</v>
      </c>
      <c r="H6299">
        <v>0</v>
      </c>
      <c r="I6299">
        <f t="shared" si="98"/>
        <v>4.8536684308931724E-7</v>
      </c>
    </row>
    <row r="6300" spans="3:9" x14ac:dyDescent="0.55000000000000004">
      <c r="C6300">
        <v>317.935</v>
      </c>
      <c r="D6300">
        <v>61.75</v>
      </c>
      <c r="E6300">
        <v>-45.02</v>
      </c>
      <c r="F6300">
        <v>15</v>
      </c>
      <c r="G6300">
        <v>55.999999999986898</v>
      </c>
      <c r="H6300">
        <v>0</v>
      </c>
      <c r="I6300">
        <f t="shared" si="98"/>
        <v>4.9331235012897878E-7</v>
      </c>
    </row>
    <row r="6301" spans="3:9" x14ac:dyDescent="0.55000000000000004">
      <c r="C6301">
        <v>317.98599999999999</v>
      </c>
      <c r="D6301">
        <v>61.75</v>
      </c>
      <c r="E6301">
        <v>-47.83</v>
      </c>
      <c r="F6301">
        <v>15</v>
      </c>
      <c r="G6301">
        <v>55.0980392156996</v>
      </c>
      <c r="H6301">
        <v>0</v>
      </c>
      <c r="I6301">
        <f t="shared" si="98"/>
        <v>4.8536684308931724E-7</v>
      </c>
    </row>
    <row r="6302" spans="3:9" x14ac:dyDescent="0.55000000000000004">
      <c r="C6302">
        <v>318.036</v>
      </c>
      <c r="D6302">
        <v>61.75</v>
      </c>
      <c r="E6302">
        <v>-50.63</v>
      </c>
      <c r="F6302">
        <v>15</v>
      </c>
      <c r="G6302">
        <v>55.999999999987502</v>
      </c>
      <c r="H6302">
        <v>0</v>
      </c>
      <c r="I6302">
        <f t="shared" si="98"/>
        <v>4.9331235012898418E-7</v>
      </c>
    </row>
    <row r="6303" spans="3:9" x14ac:dyDescent="0.55000000000000004">
      <c r="C6303">
        <v>318.08699999999999</v>
      </c>
      <c r="D6303">
        <v>61.75</v>
      </c>
      <c r="E6303">
        <v>-53.44</v>
      </c>
      <c r="F6303">
        <v>15</v>
      </c>
      <c r="G6303">
        <v>55.0980392156996</v>
      </c>
      <c r="H6303">
        <v>0</v>
      </c>
      <c r="I6303">
        <f t="shared" si="98"/>
        <v>4.8536684308931724E-7</v>
      </c>
    </row>
    <row r="6304" spans="3:9" x14ac:dyDescent="0.55000000000000004">
      <c r="C6304">
        <v>318.137</v>
      </c>
      <c r="D6304">
        <v>61.75</v>
      </c>
      <c r="E6304">
        <v>-56.24</v>
      </c>
      <c r="F6304">
        <v>15</v>
      </c>
      <c r="G6304">
        <v>55.999999999986898</v>
      </c>
      <c r="H6304">
        <v>0</v>
      </c>
      <c r="I6304">
        <f t="shared" si="98"/>
        <v>4.9331235012897878E-7</v>
      </c>
    </row>
    <row r="6305" spans="3:9" x14ac:dyDescent="0.55000000000000004">
      <c r="C6305">
        <v>318.18799999999999</v>
      </c>
      <c r="D6305">
        <v>61.75</v>
      </c>
      <c r="E6305">
        <v>-59.05</v>
      </c>
      <c r="F6305">
        <v>15</v>
      </c>
      <c r="G6305">
        <v>55.0980392156996</v>
      </c>
      <c r="H6305">
        <v>0</v>
      </c>
      <c r="I6305">
        <f t="shared" si="98"/>
        <v>4.8536684308931724E-7</v>
      </c>
    </row>
    <row r="6306" spans="3:9" x14ac:dyDescent="0.55000000000000004">
      <c r="C6306">
        <v>318.238</v>
      </c>
      <c r="D6306">
        <v>61.75</v>
      </c>
      <c r="E6306">
        <v>-61.85</v>
      </c>
      <c r="F6306">
        <v>15</v>
      </c>
      <c r="G6306">
        <v>55.999999999987502</v>
      </c>
      <c r="H6306">
        <v>0</v>
      </c>
      <c r="I6306">
        <f t="shared" si="98"/>
        <v>4.9331235012898418E-7</v>
      </c>
    </row>
    <row r="6307" spans="3:9" x14ac:dyDescent="0.55000000000000004">
      <c r="C6307">
        <v>318.28899999999999</v>
      </c>
      <c r="D6307">
        <v>61.75</v>
      </c>
      <c r="E6307">
        <v>-64.66</v>
      </c>
      <c r="F6307">
        <v>15</v>
      </c>
      <c r="G6307">
        <v>55.0980392156996</v>
      </c>
      <c r="H6307">
        <v>0</v>
      </c>
      <c r="I6307">
        <f t="shared" si="98"/>
        <v>4.8536684308931724E-7</v>
      </c>
    </row>
    <row r="6308" spans="3:9" x14ac:dyDescent="0.55000000000000004">
      <c r="C6308">
        <v>318.339</v>
      </c>
      <c r="D6308">
        <v>61.75</v>
      </c>
      <c r="E6308">
        <v>-67.459999999999994</v>
      </c>
      <c r="F6308">
        <v>15</v>
      </c>
      <c r="G6308">
        <v>55.999999999987502</v>
      </c>
      <c r="H6308">
        <v>0</v>
      </c>
      <c r="I6308">
        <f t="shared" si="98"/>
        <v>4.9331235012898418E-7</v>
      </c>
    </row>
    <row r="6309" spans="3:9" x14ac:dyDescent="0.55000000000000004">
      <c r="C6309">
        <v>318.39</v>
      </c>
      <c r="D6309">
        <v>61.75</v>
      </c>
      <c r="E6309">
        <v>-70.27</v>
      </c>
      <c r="F6309">
        <v>15</v>
      </c>
      <c r="G6309">
        <v>55.098039215699004</v>
      </c>
      <c r="H6309">
        <v>0</v>
      </c>
      <c r="I6309">
        <f t="shared" si="98"/>
        <v>4.8536684308931194E-7</v>
      </c>
    </row>
    <row r="6310" spans="3:9" x14ac:dyDescent="0.55000000000000004">
      <c r="C6310">
        <v>318.44</v>
      </c>
      <c r="D6310">
        <v>61.75</v>
      </c>
      <c r="E6310">
        <v>-73.069999999999993</v>
      </c>
      <c r="F6310">
        <v>15</v>
      </c>
      <c r="G6310">
        <v>55.999999999987502</v>
      </c>
      <c r="H6310">
        <v>0</v>
      </c>
      <c r="I6310">
        <f t="shared" si="98"/>
        <v>4.9331235012898418E-7</v>
      </c>
    </row>
    <row r="6311" spans="3:9" x14ac:dyDescent="0.55000000000000004">
      <c r="C6311">
        <v>318.49099999999999</v>
      </c>
      <c r="D6311">
        <v>61.75</v>
      </c>
      <c r="E6311">
        <v>-75.88</v>
      </c>
      <c r="F6311">
        <v>15</v>
      </c>
      <c r="G6311">
        <v>55.0980392156996</v>
      </c>
      <c r="H6311">
        <v>0</v>
      </c>
      <c r="I6311">
        <f t="shared" si="98"/>
        <v>4.8536684308931724E-7</v>
      </c>
    </row>
    <row r="6312" spans="3:9" x14ac:dyDescent="0.55000000000000004">
      <c r="C6312">
        <v>318.541</v>
      </c>
      <c r="D6312">
        <v>61.75</v>
      </c>
      <c r="E6312">
        <v>-78.680000000000007</v>
      </c>
      <c r="F6312">
        <v>15</v>
      </c>
      <c r="G6312">
        <v>55.999999999987502</v>
      </c>
      <c r="H6312">
        <v>0</v>
      </c>
      <c r="I6312">
        <f t="shared" si="98"/>
        <v>4.9331235012898418E-7</v>
      </c>
    </row>
    <row r="6313" spans="3:9" x14ac:dyDescent="0.55000000000000004">
      <c r="C6313">
        <v>318.59199999999998</v>
      </c>
      <c r="D6313">
        <v>61.75</v>
      </c>
      <c r="E6313">
        <v>-81.489999999999995</v>
      </c>
      <c r="F6313">
        <v>15</v>
      </c>
      <c r="G6313">
        <v>55.098039215699004</v>
      </c>
      <c r="H6313">
        <v>0</v>
      </c>
      <c r="I6313">
        <f t="shared" si="98"/>
        <v>4.8536684308931194E-7</v>
      </c>
    </row>
    <row r="6314" spans="3:9" x14ac:dyDescent="0.55000000000000004">
      <c r="C6314">
        <v>318.642</v>
      </c>
      <c r="D6314">
        <v>61.75</v>
      </c>
      <c r="E6314">
        <v>-84.29</v>
      </c>
      <c r="F6314">
        <v>15</v>
      </c>
      <c r="G6314">
        <v>55.999999999987502</v>
      </c>
      <c r="H6314">
        <v>0</v>
      </c>
      <c r="I6314">
        <f t="shared" si="98"/>
        <v>4.9331235012898418E-7</v>
      </c>
    </row>
    <row r="6315" spans="3:9" x14ac:dyDescent="0.55000000000000004">
      <c r="C6315">
        <v>318.69299999999998</v>
      </c>
      <c r="D6315">
        <v>61.75</v>
      </c>
      <c r="E6315">
        <v>-87.1</v>
      </c>
      <c r="F6315">
        <v>15</v>
      </c>
      <c r="G6315">
        <v>55.0980392156996</v>
      </c>
      <c r="H6315">
        <v>0</v>
      </c>
      <c r="I6315">
        <f t="shared" si="98"/>
        <v>4.8536684308931724E-7</v>
      </c>
    </row>
    <row r="6316" spans="3:9" x14ac:dyDescent="0.55000000000000004">
      <c r="C6316">
        <v>318.74299999999999</v>
      </c>
      <c r="D6316">
        <v>61.75</v>
      </c>
      <c r="E6316">
        <v>-89.9</v>
      </c>
      <c r="F6316">
        <v>15</v>
      </c>
      <c r="G6316">
        <v>55.999999999987502</v>
      </c>
      <c r="H6316">
        <v>0</v>
      </c>
      <c r="I6316">
        <f t="shared" si="98"/>
        <v>4.9331235012898418E-7</v>
      </c>
    </row>
    <row r="6317" spans="3:9" x14ac:dyDescent="0.55000000000000004">
      <c r="C6317">
        <v>318.79399999999998</v>
      </c>
      <c r="D6317">
        <v>61.75</v>
      </c>
      <c r="E6317">
        <v>-92.71</v>
      </c>
      <c r="F6317">
        <v>15</v>
      </c>
      <c r="G6317">
        <v>55.0980392156996</v>
      </c>
      <c r="H6317">
        <v>0</v>
      </c>
      <c r="I6317">
        <f t="shared" si="98"/>
        <v>4.8536684308931724E-7</v>
      </c>
    </row>
    <row r="6318" spans="3:9" x14ac:dyDescent="0.55000000000000004">
      <c r="C6318">
        <v>318.84399999999999</v>
      </c>
      <c r="D6318">
        <v>61.75</v>
      </c>
      <c r="E6318">
        <v>-95.51</v>
      </c>
      <c r="F6318">
        <v>15</v>
      </c>
      <c r="G6318">
        <v>55.999999999986898</v>
      </c>
      <c r="H6318">
        <v>0</v>
      </c>
      <c r="I6318">
        <f t="shared" si="98"/>
        <v>4.9331235012897878E-7</v>
      </c>
    </row>
    <row r="6319" spans="3:9" x14ac:dyDescent="0.55000000000000004">
      <c r="C6319">
        <v>318.89499999999998</v>
      </c>
      <c r="D6319">
        <v>61.75</v>
      </c>
      <c r="E6319">
        <v>-98.32</v>
      </c>
      <c r="F6319">
        <v>15</v>
      </c>
      <c r="G6319">
        <v>55.098039215638202</v>
      </c>
      <c r="H6319">
        <v>0</v>
      </c>
      <c r="I6319">
        <f t="shared" si="98"/>
        <v>4.8536684308877641E-7</v>
      </c>
    </row>
    <row r="6320" spans="3:9" x14ac:dyDescent="0.55000000000000004">
      <c r="C6320">
        <v>318.94499999999999</v>
      </c>
      <c r="D6320">
        <v>61.75</v>
      </c>
      <c r="E6320">
        <v>-101.12</v>
      </c>
      <c r="F6320">
        <v>15</v>
      </c>
      <c r="G6320">
        <v>56.000000000051202</v>
      </c>
      <c r="H6320">
        <v>0</v>
      </c>
      <c r="I6320">
        <f t="shared" si="98"/>
        <v>4.9331235012954524E-7</v>
      </c>
    </row>
    <row r="6321" spans="3:9" x14ac:dyDescent="0.55000000000000004">
      <c r="C6321">
        <v>318.99599999999998</v>
      </c>
      <c r="D6321">
        <v>61.75</v>
      </c>
      <c r="E6321">
        <v>-103.93</v>
      </c>
      <c r="F6321">
        <v>15</v>
      </c>
      <c r="G6321">
        <v>55.098039215638202</v>
      </c>
      <c r="H6321">
        <v>0</v>
      </c>
      <c r="I6321">
        <f t="shared" si="98"/>
        <v>4.8536684308877641E-7</v>
      </c>
    </row>
    <row r="6322" spans="3:9" x14ac:dyDescent="0.55000000000000004">
      <c r="C6322">
        <v>319.04599999999999</v>
      </c>
      <c r="D6322">
        <v>61.75</v>
      </c>
      <c r="E6322">
        <v>-106.73</v>
      </c>
      <c r="F6322">
        <v>15</v>
      </c>
      <c r="G6322">
        <v>56.000000000050598</v>
      </c>
      <c r="H6322">
        <v>0</v>
      </c>
      <c r="I6322">
        <f t="shared" si="98"/>
        <v>4.9331235012953994E-7</v>
      </c>
    </row>
    <row r="6323" spans="3:9" x14ac:dyDescent="0.55000000000000004">
      <c r="C6323">
        <v>319.09699999999998</v>
      </c>
      <c r="D6323">
        <v>61.75</v>
      </c>
      <c r="E6323">
        <v>-109.54</v>
      </c>
      <c r="F6323">
        <v>15</v>
      </c>
      <c r="G6323">
        <v>55.098039215638202</v>
      </c>
      <c r="H6323">
        <v>0</v>
      </c>
      <c r="I6323">
        <f t="shared" si="98"/>
        <v>4.8536684308877641E-7</v>
      </c>
    </row>
    <row r="6324" spans="3:9" x14ac:dyDescent="0.55000000000000004">
      <c r="C6324">
        <v>319.14699999999999</v>
      </c>
      <c r="D6324">
        <v>61.75</v>
      </c>
      <c r="E6324">
        <v>-112.34</v>
      </c>
      <c r="F6324">
        <v>15</v>
      </c>
      <c r="G6324">
        <v>56.000000000051202</v>
      </c>
      <c r="H6324">
        <v>0</v>
      </c>
      <c r="I6324">
        <f t="shared" si="98"/>
        <v>4.9331235012954524E-7</v>
      </c>
    </row>
    <row r="6325" spans="3:9" x14ac:dyDescent="0.55000000000000004">
      <c r="C6325">
        <v>319.19799999999998</v>
      </c>
      <c r="D6325">
        <v>61.75</v>
      </c>
      <c r="E6325">
        <v>-115.15</v>
      </c>
      <c r="F6325">
        <v>15</v>
      </c>
      <c r="G6325">
        <v>55.098039215638202</v>
      </c>
      <c r="H6325">
        <v>0</v>
      </c>
      <c r="I6325">
        <f t="shared" si="98"/>
        <v>4.8536684308877641E-7</v>
      </c>
    </row>
    <row r="6326" spans="3:9" x14ac:dyDescent="0.55000000000000004">
      <c r="C6326">
        <v>319.24799999999999</v>
      </c>
      <c r="D6326">
        <v>61.75</v>
      </c>
      <c r="E6326">
        <v>-117.95</v>
      </c>
      <c r="F6326">
        <v>15</v>
      </c>
      <c r="G6326">
        <v>56.000000000050598</v>
      </c>
      <c r="H6326">
        <v>0</v>
      </c>
      <c r="I6326">
        <f t="shared" si="98"/>
        <v>4.9331235012953994E-7</v>
      </c>
    </row>
    <row r="6327" spans="3:9" x14ac:dyDescent="0.55000000000000004">
      <c r="C6327">
        <v>319.29899999999998</v>
      </c>
      <c r="D6327">
        <v>61.75</v>
      </c>
      <c r="E6327">
        <v>-120.76</v>
      </c>
      <c r="F6327">
        <v>15</v>
      </c>
      <c r="G6327">
        <v>55.098039215638202</v>
      </c>
      <c r="H6327">
        <v>0</v>
      </c>
      <c r="I6327">
        <f t="shared" si="98"/>
        <v>4.8536684308877641E-7</v>
      </c>
    </row>
    <row r="6328" spans="3:9" x14ac:dyDescent="0.55000000000000004">
      <c r="C6328">
        <v>319.34899999999999</v>
      </c>
      <c r="D6328">
        <v>61.75</v>
      </c>
      <c r="E6328">
        <v>-123.56</v>
      </c>
      <c r="F6328">
        <v>15</v>
      </c>
      <c r="G6328">
        <v>56.000000000051202</v>
      </c>
      <c r="H6328">
        <v>0</v>
      </c>
      <c r="I6328">
        <f t="shared" si="98"/>
        <v>4.9331235012954524E-7</v>
      </c>
    </row>
    <row r="6329" spans="3:9" x14ac:dyDescent="0.55000000000000004">
      <c r="C6329">
        <v>319.39999999999998</v>
      </c>
      <c r="D6329">
        <v>61.75</v>
      </c>
      <c r="E6329">
        <v>-126.37</v>
      </c>
      <c r="F6329">
        <v>15</v>
      </c>
      <c r="G6329">
        <v>55.098039215638202</v>
      </c>
      <c r="H6329">
        <v>0</v>
      </c>
      <c r="I6329">
        <f t="shared" si="98"/>
        <v>4.8536684308877641E-7</v>
      </c>
    </row>
    <row r="6330" spans="3:9" x14ac:dyDescent="0.55000000000000004">
      <c r="C6330">
        <v>319.45</v>
      </c>
      <c r="D6330">
        <v>61.75</v>
      </c>
      <c r="E6330">
        <v>-129.16999999999999</v>
      </c>
      <c r="F6330">
        <v>15</v>
      </c>
      <c r="G6330">
        <v>56.000000000050598</v>
      </c>
      <c r="H6330">
        <v>0</v>
      </c>
      <c r="I6330">
        <f t="shared" si="98"/>
        <v>4.9331235012953994E-7</v>
      </c>
    </row>
    <row r="6331" spans="3:9" x14ac:dyDescent="0.55000000000000004">
      <c r="C6331">
        <v>319.50099999999998</v>
      </c>
      <c r="D6331">
        <v>61.75</v>
      </c>
      <c r="E6331">
        <v>-131.97999999999999</v>
      </c>
      <c r="F6331">
        <v>15</v>
      </c>
      <c r="G6331">
        <v>55.098039215638202</v>
      </c>
      <c r="H6331">
        <v>0</v>
      </c>
      <c r="I6331">
        <f t="shared" si="98"/>
        <v>4.8536684308877641E-7</v>
      </c>
    </row>
    <row r="6332" spans="3:9" x14ac:dyDescent="0.55000000000000004">
      <c r="C6332">
        <v>319.55099999999999</v>
      </c>
      <c r="D6332">
        <v>61.75</v>
      </c>
      <c r="E6332">
        <v>-134.78</v>
      </c>
      <c r="F6332">
        <v>15</v>
      </c>
      <c r="G6332">
        <v>56.000000000051202</v>
      </c>
      <c r="H6332">
        <v>0</v>
      </c>
      <c r="I6332">
        <f t="shared" si="98"/>
        <v>4.9331235012954524E-7</v>
      </c>
    </row>
    <row r="6333" spans="3:9" x14ac:dyDescent="0.55000000000000004">
      <c r="C6333">
        <v>319.60199999999998</v>
      </c>
      <c r="D6333">
        <v>61.75</v>
      </c>
      <c r="E6333">
        <v>-137.59</v>
      </c>
      <c r="F6333">
        <v>15</v>
      </c>
      <c r="G6333">
        <v>55.098039215638202</v>
      </c>
      <c r="H6333">
        <v>0</v>
      </c>
      <c r="I6333">
        <f t="shared" si="98"/>
        <v>4.8536684308877641E-7</v>
      </c>
    </row>
    <row r="6334" spans="3:9" x14ac:dyDescent="0.55000000000000004">
      <c r="C6334">
        <v>319.65199999999999</v>
      </c>
      <c r="D6334">
        <v>61.75</v>
      </c>
      <c r="E6334">
        <v>-140.38999999999999</v>
      </c>
      <c r="F6334">
        <v>15</v>
      </c>
      <c r="G6334">
        <v>56.000000000051202</v>
      </c>
      <c r="H6334">
        <v>0</v>
      </c>
      <c r="I6334">
        <f t="shared" si="98"/>
        <v>4.9331235012954524E-7</v>
      </c>
    </row>
    <row r="6335" spans="3:9" x14ac:dyDescent="0.55000000000000004">
      <c r="C6335">
        <v>319.70299999999997</v>
      </c>
      <c r="D6335">
        <v>61.75</v>
      </c>
      <c r="E6335">
        <v>-143.19999999999999</v>
      </c>
      <c r="F6335">
        <v>15</v>
      </c>
      <c r="G6335">
        <v>55.098039215638202</v>
      </c>
      <c r="H6335">
        <v>0</v>
      </c>
      <c r="I6335">
        <f t="shared" si="98"/>
        <v>4.8536684308877641E-7</v>
      </c>
    </row>
    <row r="6336" spans="3:9" x14ac:dyDescent="0.55000000000000004">
      <c r="C6336">
        <v>319.75299999999999</v>
      </c>
      <c r="D6336">
        <v>61.83</v>
      </c>
      <c r="E6336">
        <v>-146</v>
      </c>
      <c r="F6336">
        <v>15</v>
      </c>
      <c r="G6336">
        <v>56.022852480087103</v>
      </c>
      <c r="H6336">
        <v>0</v>
      </c>
      <c r="I6336">
        <f t="shared" si="98"/>
        <v>4.9351366103370219E-7</v>
      </c>
    </row>
    <row r="6337" spans="3:9" x14ac:dyDescent="0.55000000000000004">
      <c r="C6337">
        <v>319.80399999999997</v>
      </c>
      <c r="D6337">
        <v>62.2</v>
      </c>
      <c r="E6337">
        <v>-148.78</v>
      </c>
      <c r="F6337">
        <v>15</v>
      </c>
      <c r="G6337">
        <v>54.990474866318699</v>
      </c>
      <c r="H6337">
        <v>0</v>
      </c>
      <c r="I6337">
        <f t="shared" si="98"/>
        <v>4.8441929269676006E-7</v>
      </c>
    </row>
    <row r="6338" spans="3:9" x14ac:dyDescent="0.55000000000000004">
      <c r="C6338">
        <v>319.85399999999998</v>
      </c>
      <c r="D6338">
        <v>62.88</v>
      </c>
      <c r="E6338">
        <v>-151.5</v>
      </c>
      <c r="F6338">
        <v>15</v>
      </c>
      <c r="G6338">
        <v>56.074236508450603</v>
      </c>
      <c r="H6338">
        <v>0</v>
      </c>
      <c r="I6338">
        <f t="shared" si="98"/>
        <v>4.9396631060140041E-7</v>
      </c>
    </row>
    <row r="6339" spans="3:9" x14ac:dyDescent="0.55000000000000004">
      <c r="C6339">
        <v>319.90499999999997</v>
      </c>
      <c r="D6339">
        <v>63.86</v>
      </c>
      <c r="E6339">
        <v>-154.13</v>
      </c>
      <c r="F6339">
        <v>15</v>
      </c>
      <c r="G6339">
        <v>55.032408053555898</v>
      </c>
      <c r="H6339">
        <v>0</v>
      </c>
      <c r="I6339">
        <f t="shared" si="98"/>
        <v>4.8478868839576698E-7</v>
      </c>
    </row>
    <row r="6340" spans="3:9" x14ac:dyDescent="0.55000000000000004">
      <c r="C6340">
        <v>319.95499999999998</v>
      </c>
      <c r="D6340">
        <v>65.12</v>
      </c>
      <c r="E6340">
        <v>-156.63</v>
      </c>
      <c r="F6340">
        <v>15</v>
      </c>
      <c r="G6340">
        <v>55.991427915402397</v>
      </c>
      <c r="H6340">
        <v>0</v>
      </c>
      <c r="I6340">
        <f t="shared" ref="I6340:I6403" si="99">G6340*$N$3*10^-9</f>
        <v>4.9323683735769513E-7</v>
      </c>
    </row>
    <row r="6341" spans="3:9" x14ac:dyDescent="0.55000000000000004">
      <c r="C6341">
        <v>320.005</v>
      </c>
      <c r="D6341">
        <v>66.66</v>
      </c>
      <c r="E6341">
        <v>-158.97</v>
      </c>
      <c r="F6341">
        <v>15</v>
      </c>
      <c r="G6341">
        <v>56.025708384621304</v>
      </c>
      <c r="H6341">
        <v>0</v>
      </c>
      <c r="I6341">
        <f t="shared" si="99"/>
        <v>4.9353881912258633E-7</v>
      </c>
    </row>
    <row r="6342" spans="3:9" x14ac:dyDescent="0.55000000000000004">
      <c r="C6342">
        <v>320.05599999999998</v>
      </c>
      <c r="D6342">
        <v>68.459999999999994</v>
      </c>
      <c r="E6342">
        <v>-161.13</v>
      </c>
      <c r="F6342">
        <v>15</v>
      </c>
      <c r="G6342">
        <v>55.131174182883299</v>
      </c>
      <c r="H6342">
        <v>0</v>
      </c>
      <c r="I6342">
        <f t="shared" si="99"/>
        <v>4.8565873395597513E-7</v>
      </c>
    </row>
    <row r="6343" spans="3:9" x14ac:dyDescent="0.55000000000000004">
      <c r="C6343">
        <v>320.10599999999999</v>
      </c>
      <c r="D6343">
        <v>70.48</v>
      </c>
      <c r="E6343">
        <v>-163.07</v>
      </c>
      <c r="F6343">
        <v>15</v>
      </c>
      <c r="G6343">
        <v>56.014283892581098</v>
      </c>
      <c r="H6343">
        <v>0</v>
      </c>
      <c r="I6343">
        <f t="shared" si="99"/>
        <v>4.9343817906870445E-7</v>
      </c>
    </row>
    <row r="6344" spans="3:9" x14ac:dyDescent="0.55000000000000004">
      <c r="C6344">
        <v>320.15699999999998</v>
      </c>
      <c r="D6344">
        <v>72.7</v>
      </c>
      <c r="E6344">
        <v>-164.77</v>
      </c>
      <c r="F6344">
        <v>15</v>
      </c>
      <c r="G6344">
        <v>54.826278368076899</v>
      </c>
      <c r="H6344">
        <v>0</v>
      </c>
      <c r="I6344">
        <f t="shared" si="99"/>
        <v>4.8297286126049883E-7</v>
      </c>
    </row>
    <row r="6345" spans="3:9" x14ac:dyDescent="0.55000000000000004">
      <c r="C6345">
        <v>320.20699999999999</v>
      </c>
      <c r="D6345">
        <v>75.11</v>
      </c>
      <c r="E6345">
        <v>-166.22</v>
      </c>
      <c r="F6345">
        <v>15</v>
      </c>
      <c r="G6345">
        <v>56.251577755637598</v>
      </c>
      <c r="H6345">
        <v>0</v>
      </c>
      <c r="I6345">
        <f t="shared" si="99"/>
        <v>4.9552853609112616E-7</v>
      </c>
    </row>
    <row r="6346" spans="3:9" x14ac:dyDescent="0.55000000000000004">
      <c r="C6346">
        <v>320.25799999999998</v>
      </c>
      <c r="D6346">
        <v>77.66</v>
      </c>
      <c r="E6346">
        <v>-167.38</v>
      </c>
      <c r="F6346">
        <v>15</v>
      </c>
      <c r="G6346">
        <v>54.9303148071102</v>
      </c>
      <c r="H6346">
        <v>0</v>
      </c>
      <c r="I6346">
        <f t="shared" si="99"/>
        <v>4.8388933376475925E-7</v>
      </c>
    </row>
    <row r="6347" spans="3:9" x14ac:dyDescent="0.55000000000000004">
      <c r="C6347">
        <v>320.30799999999999</v>
      </c>
      <c r="D6347">
        <v>80.319999999999993</v>
      </c>
      <c r="E6347">
        <v>-168.25</v>
      </c>
      <c r="F6347">
        <v>15</v>
      </c>
      <c r="G6347">
        <v>55.973207876677002</v>
      </c>
      <c r="H6347">
        <v>0</v>
      </c>
      <c r="I6347">
        <f t="shared" si="99"/>
        <v>4.9307633431978322E-7</v>
      </c>
    </row>
    <row r="6348" spans="3:9" x14ac:dyDescent="0.55000000000000004">
      <c r="C6348">
        <v>320.35899999999998</v>
      </c>
      <c r="D6348">
        <v>83.07</v>
      </c>
      <c r="E6348">
        <v>-168.82</v>
      </c>
      <c r="F6348">
        <v>15</v>
      </c>
      <c r="G6348">
        <v>55.067677071484702</v>
      </c>
      <c r="H6348">
        <v>0</v>
      </c>
      <c r="I6348">
        <f t="shared" si="99"/>
        <v>4.850993784336456E-7</v>
      </c>
    </row>
    <row r="6349" spans="3:9" x14ac:dyDescent="0.55000000000000004">
      <c r="C6349">
        <v>320.40899999999999</v>
      </c>
      <c r="D6349">
        <v>85.86</v>
      </c>
      <c r="E6349">
        <v>-169.08</v>
      </c>
      <c r="F6349">
        <v>15</v>
      </c>
      <c r="G6349">
        <v>56.041770136262897</v>
      </c>
      <c r="H6349">
        <v>0</v>
      </c>
      <c r="I6349">
        <f t="shared" si="99"/>
        <v>4.9368030948775605E-7</v>
      </c>
    </row>
    <row r="6350" spans="3:9" x14ac:dyDescent="0.55000000000000004">
      <c r="C6350">
        <v>320.45999999999998</v>
      </c>
      <c r="D6350">
        <v>88.66</v>
      </c>
      <c r="E6350">
        <v>-169.02</v>
      </c>
      <c r="F6350">
        <v>15</v>
      </c>
      <c r="G6350">
        <v>54.914564379607199</v>
      </c>
      <c r="H6350">
        <v>0</v>
      </c>
      <c r="I6350">
        <f t="shared" si="99"/>
        <v>4.8375058590034767E-7</v>
      </c>
    </row>
    <row r="6351" spans="3:9" x14ac:dyDescent="0.55000000000000004">
      <c r="C6351">
        <v>320.51</v>
      </c>
      <c r="D6351">
        <v>91.44</v>
      </c>
      <c r="E6351">
        <v>-168.65</v>
      </c>
      <c r="F6351">
        <v>15</v>
      </c>
      <c r="G6351">
        <v>56.090284363744601</v>
      </c>
      <c r="H6351">
        <v>0</v>
      </c>
      <c r="I6351">
        <f t="shared" si="99"/>
        <v>4.9410767855157204E-7</v>
      </c>
    </row>
    <row r="6352" spans="3:9" x14ac:dyDescent="0.55000000000000004">
      <c r="C6352">
        <v>320.56099999999998</v>
      </c>
      <c r="D6352">
        <v>94.16</v>
      </c>
      <c r="E6352">
        <v>-167.97</v>
      </c>
      <c r="F6352">
        <v>15</v>
      </c>
      <c r="G6352">
        <v>54.974741674854101</v>
      </c>
      <c r="H6352">
        <v>0</v>
      </c>
      <c r="I6352">
        <f t="shared" si="99"/>
        <v>4.8428069666718099E-7</v>
      </c>
    </row>
    <row r="6353" spans="3:9" x14ac:dyDescent="0.55000000000000004">
      <c r="C6353">
        <v>320.61099999999999</v>
      </c>
      <c r="D6353">
        <v>96.79</v>
      </c>
      <c r="E6353">
        <v>-166.99</v>
      </c>
      <c r="F6353">
        <v>15</v>
      </c>
      <c r="G6353">
        <v>56.133056214727603</v>
      </c>
      <c r="H6353">
        <v>0</v>
      </c>
      <c r="I6353">
        <f t="shared" si="99"/>
        <v>4.9448446216456839E-7</v>
      </c>
    </row>
    <row r="6354" spans="3:9" x14ac:dyDescent="0.55000000000000004">
      <c r="C6354">
        <v>320.66199999999998</v>
      </c>
      <c r="D6354">
        <v>99.29</v>
      </c>
      <c r="E6354">
        <v>-165.72</v>
      </c>
      <c r="F6354">
        <v>15</v>
      </c>
      <c r="G6354">
        <v>54.982084391128403</v>
      </c>
      <c r="H6354">
        <v>0</v>
      </c>
      <c r="I6354">
        <f t="shared" si="99"/>
        <v>4.8434537974970964E-7</v>
      </c>
    </row>
    <row r="6355" spans="3:9" x14ac:dyDescent="0.55000000000000004">
      <c r="C6355">
        <v>320.71199999999999</v>
      </c>
      <c r="D6355">
        <v>101.63</v>
      </c>
      <c r="E6355">
        <v>-164.19</v>
      </c>
      <c r="F6355">
        <v>15</v>
      </c>
      <c r="G6355">
        <v>55.916008441283601</v>
      </c>
      <c r="H6355">
        <v>0</v>
      </c>
      <c r="I6355">
        <f t="shared" si="99"/>
        <v>4.9257245596442651E-7</v>
      </c>
    </row>
    <row r="6356" spans="3:9" x14ac:dyDescent="0.55000000000000004">
      <c r="C6356">
        <v>320.76299999999998</v>
      </c>
      <c r="D6356">
        <v>103.79</v>
      </c>
      <c r="E6356">
        <v>-162.38999999999999</v>
      </c>
      <c r="F6356">
        <v>15</v>
      </c>
      <c r="G6356">
        <v>55.131174182821901</v>
      </c>
      <c r="H6356">
        <v>0</v>
      </c>
      <c r="I6356">
        <f t="shared" si="99"/>
        <v>4.856587339554343E-7</v>
      </c>
    </row>
    <row r="6357" spans="3:9" x14ac:dyDescent="0.55000000000000004">
      <c r="C6357">
        <v>320.81299999999999</v>
      </c>
      <c r="D6357">
        <v>105.73</v>
      </c>
      <c r="E6357">
        <v>-160.37</v>
      </c>
      <c r="F6357">
        <v>15</v>
      </c>
      <c r="G6357">
        <v>56.0142838926444</v>
      </c>
      <c r="H6357">
        <v>0</v>
      </c>
      <c r="I6357">
        <f t="shared" si="99"/>
        <v>4.9343817906926211E-7</v>
      </c>
    </row>
    <row r="6358" spans="3:9" x14ac:dyDescent="0.55000000000000004">
      <c r="C6358">
        <v>320.86399999999998</v>
      </c>
      <c r="D6358">
        <v>107.43</v>
      </c>
      <c r="E6358">
        <v>-158.13999999999999</v>
      </c>
      <c r="F6358">
        <v>15</v>
      </c>
      <c r="G6358">
        <v>54.982084391127998</v>
      </c>
      <c r="H6358">
        <v>0</v>
      </c>
      <c r="I6358">
        <f t="shared" si="99"/>
        <v>4.8434537974970615E-7</v>
      </c>
    </row>
    <row r="6359" spans="3:9" x14ac:dyDescent="0.55000000000000004">
      <c r="C6359">
        <v>320.91399999999999</v>
      </c>
      <c r="D6359">
        <v>108.88</v>
      </c>
      <c r="E6359">
        <v>-155.74</v>
      </c>
      <c r="F6359">
        <v>15</v>
      </c>
      <c r="G6359">
        <v>56.080299571291299</v>
      </c>
      <c r="H6359">
        <v>0</v>
      </c>
      <c r="I6359">
        <f t="shared" si="99"/>
        <v>4.9401972102602405E-7</v>
      </c>
    </row>
    <row r="6360" spans="3:9" x14ac:dyDescent="0.55000000000000004">
      <c r="C6360">
        <v>320.96499999999997</v>
      </c>
      <c r="D6360">
        <v>110.04</v>
      </c>
      <c r="E6360">
        <v>-153.19</v>
      </c>
      <c r="F6360">
        <v>15</v>
      </c>
      <c r="G6360">
        <v>54.930314807110797</v>
      </c>
      <c r="H6360">
        <v>0</v>
      </c>
      <c r="I6360">
        <f t="shared" si="99"/>
        <v>4.8388933376476444E-7</v>
      </c>
    </row>
    <row r="6361" spans="3:9" x14ac:dyDescent="0.55000000000000004">
      <c r="C6361">
        <v>321.01499999999999</v>
      </c>
      <c r="D6361">
        <v>110.91</v>
      </c>
      <c r="E6361">
        <v>-150.53</v>
      </c>
      <c r="F6361">
        <v>15</v>
      </c>
      <c r="G6361">
        <v>55.973207876676398</v>
      </c>
      <c r="H6361">
        <v>0</v>
      </c>
      <c r="I6361">
        <f t="shared" si="99"/>
        <v>4.9307633431977792E-7</v>
      </c>
    </row>
    <row r="6362" spans="3:9" x14ac:dyDescent="0.55000000000000004">
      <c r="C6362">
        <v>321.06599999999997</v>
      </c>
      <c r="D6362">
        <v>111.48</v>
      </c>
      <c r="E6362">
        <v>-147.78</v>
      </c>
      <c r="F6362">
        <v>15</v>
      </c>
      <c r="G6362">
        <v>55.067677071484503</v>
      </c>
      <c r="H6362">
        <v>0</v>
      </c>
      <c r="I6362">
        <f t="shared" si="99"/>
        <v>4.8509937843364391E-7</v>
      </c>
    </row>
    <row r="6363" spans="3:9" x14ac:dyDescent="0.55000000000000004">
      <c r="C6363">
        <v>321.11599999999999</v>
      </c>
      <c r="D6363">
        <v>111.74</v>
      </c>
      <c r="E6363">
        <v>-144.99</v>
      </c>
      <c r="F6363">
        <v>15</v>
      </c>
      <c r="G6363">
        <v>56.041770136263203</v>
      </c>
      <c r="H6363">
        <v>0</v>
      </c>
      <c r="I6363">
        <f t="shared" si="99"/>
        <v>4.9368030948775881E-7</v>
      </c>
    </row>
    <row r="6364" spans="3:9" x14ac:dyDescent="0.55000000000000004">
      <c r="C6364">
        <v>321.16699999999997</v>
      </c>
      <c r="D6364">
        <v>111.75</v>
      </c>
      <c r="E6364">
        <v>-142.18</v>
      </c>
      <c r="F6364">
        <v>15</v>
      </c>
      <c r="G6364">
        <v>55.098388108539503</v>
      </c>
      <c r="H6364">
        <v>0</v>
      </c>
      <c r="I6364">
        <f t="shared" si="99"/>
        <v>4.8536991653836712E-7</v>
      </c>
    </row>
    <row r="6365" spans="3:9" x14ac:dyDescent="0.55000000000000004">
      <c r="C6365">
        <v>321.21699999999998</v>
      </c>
      <c r="D6365">
        <v>111.75</v>
      </c>
      <c r="E6365">
        <v>-139.38</v>
      </c>
      <c r="F6365">
        <v>15</v>
      </c>
      <c r="G6365">
        <v>56.000000000051202</v>
      </c>
      <c r="H6365">
        <v>0</v>
      </c>
      <c r="I6365">
        <f t="shared" si="99"/>
        <v>4.9331235012954524E-7</v>
      </c>
    </row>
    <row r="6366" spans="3:9" x14ac:dyDescent="0.55000000000000004">
      <c r="C6366">
        <v>321.26799999999997</v>
      </c>
      <c r="D6366">
        <v>111.75</v>
      </c>
      <c r="E6366">
        <v>-136.57</v>
      </c>
      <c r="F6366">
        <v>15</v>
      </c>
      <c r="G6366">
        <v>55.098039215637101</v>
      </c>
      <c r="H6366">
        <v>0</v>
      </c>
      <c r="I6366">
        <f t="shared" si="99"/>
        <v>4.8536684308876666E-7</v>
      </c>
    </row>
    <row r="6367" spans="3:9" x14ac:dyDescent="0.55000000000000004">
      <c r="C6367">
        <v>321.31799999999998</v>
      </c>
      <c r="D6367">
        <v>111.75</v>
      </c>
      <c r="E6367">
        <v>-133.77000000000001</v>
      </c>
      <c r="F6367">
        <v>15</v>
      </c>
      <c r="G6367">
        <v>56.000000000051202</v>
      </c>
      <c r="H6367">
        <v>0</v>
      </c>
      <c r="I6367">
        <f t="shared" si="99"/>
        <v>4.9331235012954524E-7</v>
      </c>
    </row>
    <row r="6368" spans="3:9" x14ac:dyDescent="0.55000000000000004">
      <c r="C6368">
        <v>321.36900000000003</v>
      </c>
      <c r="D6368">
        <v>111.75</v>
      </c>
      <c r="E6368">
        <v>-130.96</v>
      </c>
      <c r="F6368">
        <v>15</v>
      </c>
      <c r="G6368">
        <v>55.098039215638202</v>
      </c>
      <c r="H6368">
        <v>0</v>
      </c>
      <c r="I6368">
        <f t="shared" si="99"/>
        <v>4.8536684308877641E-7</v>
      </c>
    </row>
    <row r="6369" spans="3:9" x14ac:dyDescent="0.55000000000000004">
      <c r="C6369">
        <v>321.41899999999998</v>
      </c>
      <c r="D6369">
        <v>111.75</v>
      </c>
      <c r="E6369">
        <v>-128.16</v>
      </c>
      <c r="F6369">
        <v>15</v>
      </c>
      <c r="G6369">
        <v>56.000000000051202</v>
      </c>
      <c r="H6369">
        <v>0</v>
      </c>
      <c r="I6369">
        <f t="shared" si="99"/>
        <v>4.9331235012954524E-7</v>
      </c>
    </row>
    <row r="6370" spans="3:9" x14ac:dyDescent="0.55000000000000004">
      <c r="C6370">
        <v>321.47000000000003</v>
      </c>
      <c r="D6370">
        <v>111.75</v>
      </c>
      <c r="E6370">
        <v>-125.35</v>
      </c>
      <c r="F6370">
        <v>15</v>
      </c>
      <c r="G6370">
        <v>55.098039215638202</v>
      </c>
      <c r="H6370">
        <v>0</v>
      </c>
      <c r="I6370">
        <f t="shared" si="99"/>
        <v>4.8536684308877641E-7</v>
      </c>
    </row>
    <row r="6371" spans="3:9" x14ac:dyDescent="0.55000000000000004">
      <c r="C6371">
        <v>321.52</v>
      </c>
      <c r="D6371">
        <v>111.75</v>
      </c>
      <c r="E6371">
        <v>-122.55</v>
      </c>
      <c r="F6371">
        <v>15</v>
      </c>
      <c r="G6371">
        <v>55.999999999987502</v>
      </c>
      <c r="H6371">
        <v>0</v>
      </c>
      <c r="I6371">
        <f t="shared" si="99"/>
        <v>4.9331235012898418E-7</v>
      </c>
    </row>
    <row r="6372" spans="3:9" x14ac:dyDescent="0.55000000000000004">
      <c r="C6372">
        <v>321.57100000000003</v>
      </c>
      <c r="D6372">
        <v>111.75</v>
      </c>
      <c r="E6372">
        <v>-119.74</v>
      </c>
      <c r="F6372">
        <v>15</v>
      </c>
      <c r="G6372">
        <v>55.0980392156996</v>
      </c>
      <c r="H6372">
        <v>0</v>
      </c>
      <c r="I6372">
        <f t="shared" si="99"/>
        <v>4.8536684308931724E-7</v>
      </c>
    </row>
    <row r="6373" spans="3:9" x14ac:dyDescent="0.55000000000000004">
      <c r="C6373">
        <v>321.62099999999998</v>
      </c>
      <c r="D6373">
        <v>111.75</v>
      </c>
      <c r="E6373">
        <v>-116.94</v>
      </c>
      <c r="F6373">
        <v>15</v>
      </c>
      <c r="G6373">
        <v>55.999999999986898</v>
      </c>
      <c r="H6373">
        <v>0</v>
      </c>
      <c r="I6373">
        <f t="shared" si="99"/>
        <v>4.9331235012897878E-7</v>
      </c>
    </row>
    <row r="6374" spans="3:9" x14ac:dyDescent="0.55000000000000004">
      <c r="C6374">
        <v>321.67200000000003</v>
      </c>
      <c r="D6374">
        <v>111.75</v>
      </c>
      <c r="E6374">
        <v>-114.13</v>
      </c>
      <c r="F6374">
        <v>15</v>
      </c>
      <c r="G6374">
        <v>55.0980392156996</v>
      </c>
      <c r="H6374">
        <v>0</v>
      </c>
      <c r="I6374">
        <f t="shared" si="99"/>
        <v>4.8536684308931724E-7</v>
      </c>
    </row>
    <row r="6375" spans="3:9" x14ac:dyDescent="0.55000000000000004">
      <c r="C6375">
        <v>321.72199999999998</v>
      </c>
      <c r="D6375">
        <v>111.75</v>
      </c>
      <c r="E6375">
        <v>-111.33</v>
      </c>
      <c r="F6375">
        <v>15</v>
      </c>
      <c r="G6375">
        <v>55.999999999987502</v>
      </c>
      <c r="H6375">
        <v>0</v>
      </c>
      <c r="I6375">
        <f t="shared" si="99"/>
        <v>4.9331235012898418E-7</v>
      </c>
    </row>
    <row r="6376" spans="3:9" x14ac:dyDescent="0.55000000000000004">
      <c r="C6376">
        <v>321.77300000000002</v>
      </c>
      <c r="D6376">
        <v>111.75</v>
      </c>
      <c r="E6376">
        <v>-108.52</v>
      </c>
      <c r="F6376">
        <v>15</v>
      </c>
      <c r="G6376">
        <v>55.0980392156996</v>
      </c>
      <c r="H6376">
        <v>0</v>
      </c>
      <c r="I6376">
        <f t="shared" si="99"/>
        <v>4.8536684308931724E-7</v>
      </c>
    </row>
    <row r="6377" spans="3:9" x14ac:dyDescent="0.55000000000000004">
      <c r="C6377">
        <v>321.82299999999998</v>
      </c>
      <c r="D6377">
        <v>111.75</v>
      </c>
      <c r="E6377">
        <v>-105.72</v>
      </c>
      <c r="F6377">
        <v>15</v>
      </c>
      <c r="G6377">
        <v>55.999999999986898</v>
      </c>
      <c r="H6377">
        <v>0</v>
      </c>
      <c r="I6377">
        <f t="shared" si="99"/>
        <v>4.9331235012897878E-7</v>
      </c>
    </row>
    <row r="6378" spans="3:9" x14ac:dyDescent="0.55000000000000004">
      <c r="C6378">
        <v>321.87400000000002</v>
      </c>
      <c r="D6378">
        <v>111.75</v>
      </c>
      <c r="E6378">
        <v>-102.91</v>
      </c>
      <c r="F6378">
        <v>15</v>
      </c>
      <c r="G6378">
        <v>55.0980392156996</v>
      </c>
      <c r="H6378">
        <v>0</v>
      </c>
      <c r="I6378">
        <f t="shared" si="99"/>
        <v>4.8536684308931724E-7</v>
      </c>
    </row>
    <row r="6379" spans="3:9" x14ac:dyDescent="0.55000000000000004">
      <c r="C6379">
        <v>321.92399999999998</v>
      </c>
      <c r="D6379">
        <v>111.75</v>
      </c>
      <c r="E6379">
        <v>-100.11</v>
      </c>
      <c r="F6379">
        <v>15</v>
      </c>
      <c r="G6379">
        <v>55.999999999987502</v>
      </c>
      <c r="H6379">
        <v>0</v>
      </c>
      <c r="I6379">
        <f t="shared" si="99"/>
        <v>4.9331235012898418E-7</v>
      </c>
    </row>
    <row r="6380" spans="3:9" x14ac:dyDescent="0.55000000000000004">
      <c r="C6380">
        <v>321.97500000000002</v>
      </c>
      <c r="D6380">
        <v>111.75</v>
      </c>
      <c r="E6380">
        <v>-97.3</v>
      </c>
      <c r="F6380">
        <v>15</v>
      </c>
      <c r="G6380">
        <v>55.0980392156996</v>
      </c>
      <c r="H6380">
        <v>0</v>
      </c>
      <c r="I6380">
        <f t="shared" si="99"/>
        <v>4.8536684308931724E-7</v>
      </c>
    </row>
    <row r="6381" spans="3:9" x14ac:dyDescent="0.55000000000000004">
      <c r="C6381">
        <v>322.02499999999998</v>
      </c>
      <c r="D6381">
        <v>111.75</v>
      </c>
      <c r="E6381">
        <v>-94.5</v>
      </c>
      <c r="F6381">
        <v>15</v>
      </c>
      <c r="G6381">
        <v>55.999999999986898</v>
      </c>
      <c r="H6381">
        <v>0</v>
      </c>
      <c r="I6381">
        <f t="shared" si="99"/>
        <v>4.9331235012897878E-7</v>
      </c>
    </row>
    <row r="6382" spans="3:9" x14ac:dyDescent="0.55000000000000004">
      <c r="C6382">
        <v>322.07600000000002</v>
      </c>
      <c r="D6382">
        <v>111.75</v>
      </c>
      <c r="E6382">
        <v>-91.69</v>
      </c>
      <c r="F6382">
        <v>15</v>
      </c>
      <c r="G6382">
        <v>55.0980392156996</v>
      </c>
      <c r="H6382">
        <v>0</v>
      </c>
      <c r="I6382">
        <f t="shared" si="99"/>
        <v>4.8536684308931724E-7</v>
      </c>
    </row>
    <row r="6383" spans="3:9" x14ac:dyDescent="0.55000000000000004">
      <c r="C6383">
        <v>322.12599999999998</v>
      </c>
      <c r="D6383">
        <v>111.75</v>
      </c>
      <c r="E6383">
        <v>-88.89</v>
      </c>
      <c r="F6383">
        <v>15</v>
      </c>
      <c r="G6383">
        <v>55.999999999987502</v>
      </c>
      <c r="H6383">
        <v>0</v>
      </c>
      <c r="I6383">
        <f t="shared" si="99"/>
        <v>4.9331235012898418E-7</v>
      </c>
    </row>
    <row r="6384" spans="3:9" x14ac:dyDescent="0.55000000000000004">
      <c r="C6384">
        <v>322.17700000000002</v>
      </c>
      <c r="D6384">
        <v>111.75</v>
      </c>
      <c r="E6384">
        <v>-86.08</v>
      </c>
      <c r="F6384">
        <v>15</v>
      </c>
      <c r="G6384">
        <v>55.0980392156996</v>
      </c>
      <c r="H6384">
        <v>0</v>
      </c>
      <c r="I6384">
        <f t="shared" si="99"/>
        <v>4.8536684308931724E-7</v>
      </c>
    </row>
    <row r="6385" spans="3:9" x14ac:dyDescent="0.55000000000000004">
      <c r="C6385">
        <v>322.22699999999998</v>
      </c>
      <c r="D6385">
        <v>111.75</v>
      </c>
      <c r="E6385">
        <v>-83.28</v>
      </c>
      <c r="F6385">
        <v>15</v>
      </c>
      <c r="G6385">
        <v>55.999999999986898</v>
      </c>
      <c r="H6385">
        <v>0</v>
      </c>
      <c r="I6385">
        <f t="shared" si="99"/>
        <v>4.9331235012897878E-7</v>
      </c>
    </row>
    <row r="6386" spans="3:9" x14ac:dyDescent="0.55000000000000004">
      <c r="C6386">
        <v>322.27800000000002</v>
      </c>
      <c r="D6386">
        <v>111.75</v>
      </c>
      <c r="E6386">
        <v>-80.47</v>
      </c>
      <c r="F6386">
        <v>15</v>
      </c>
      <c r="G6386">
        <v>55.0980392156996</v>
      </c>
      <c r="H6386">
        <v>0</v>
      </c>
      <c r="I6386">
        <f t="shared" si="99"/>
        <v>4.8536684308931724E-7</v>
      </c>
    </row>
    <row r="6387" spans="3:9" x14ac:dyDescent="0.55000000000000004">
      <c r="C6387">
        <v>322.32799999999997</v>
      </c>
      <c r="D6387">
        <v>111.75</v>
      </c>
      <c r="E6387">
        <v>-77.67</v>
      </c>
      <c r="F6387">
        <v>15</v>
      </c>
      <c r="G6387">
        <v>55.999999999987502</v>
      </c>
      <c r="H6387">
        <v>0</v>
      </c>
      <c r="I6387">
        <f t="shared" si="99"/>
        <v>4.9331235012898418E-7</v>
      </c>
    </row>
    <row r="6388" spans="3:9" x14ac:dyDescent="0.55000000000000004">
      <c r="C6388">
        <v>322.37900000000002</v>
      </c>
      <c r="D6388">
        <v>111.75</v>
      </c>
      <c r="E6388">
        <v>-74.86</v>
      </c>
      <c r="F6388">
        <v>15</v>
      </c>
      <c r="G6388">
        <v>55.0980392156996</v>
      </c>
      <c r="H6388">
        <v>0</v>
      </c>
      <c r="I6388">
        <f t="shared" si="99"/>
        <v>4.8536684308931724E-7</v>
      </c>
    </row>
    <row r="6389" spans="3:9" x14ac:dyDescent="0.55000000000000004">
      <c r="C6389">
        <v>322.42899999999997</v>
      </c>
      <c r="D6389">
        <v>111.75</v>
      </c>
      <c r="E6389">
        <v>-72.06</v>
      </c>
      <c r="F6389">
        <v>15</v>
      </c>
      <c r="G6389">
        <v>55.999999999986898</v>
      </c>
      <c r="H6389">
        <v>0</v>
      </c>
      <c r="I6389">
        <f t="shared" si="99"/>
        <v>4.9331235012897878E-7</v>
      </c>
    </row>
    <row r="6390" spans="3:9" x14ac:dyDescent="0.55000000000000004">
      <c r="C6390">
        <v>322.47899999999998</v>
      </c>
      <c r="D6390">
        <v>111.75</v>
      </c>
      <c r="E6390">
        <v>-69.25</v>
      </c>
      <c r="F6390">
        <v>15</v>
      </c>
      <c r="G6390">
        <v>56.200000000051197</v>
      </c>
      <c r="H6390">
        <v>0</v>
      </c>
      <c r="I6390">
        <f t="shared" si="99"/>
        <v>4.950741799514348E-7</v>
      </c>
    </row>
    <row r="6391" spans="3:9" x14ac:dyDescent="0.55000000000000004">
      <c r="C6391">
        <v>322.52999999999997</v>
      </c>
      <c r="D6391">
        <v>111.75</v>
      </c>
      <c r="E6391">
        <v>-66.45</v>
      </c>
      <c r="F6391">
        <v>15</v>
      </c>
      <c r="G6391">
        <v>54.901960784266002</v>
      </c>
      <c r="H6391">
        <v>0</v>
      </c>
      <c r="I6391">
        <f t="shared" si="99"/>
        <v>4.83639558949672E-7</v>
      </c>
    </row>
    <row r="6392" spans="3:9" x14ac:dyDescent="0.55000000000000004">
      <c r="C6392">
        <v>322.58</v>
      </c>
      <c r="D6392">
        <v>111.75</v>
      </c>
      <c r="E6392">
        <v>-63.64</v>
      </c>
      <c r="F6392">
        <v>15</v>
      </c>
      <c r="G6392">
        <v>56.200000000051197</v>
      </c>
      <c r="H6392">
        <v>0</v>
      </c>
      <c r="I6392">
        <f t="shared" si="99"/>
        <v>4.950741799514348E-7</v>
      </c>
    </row>
    <row r="6393" spans="3:9" x14ac:dyDescent="0.55000000000000004">
      <c r="C6393">
        <v>322.63099999999997</v>
      </c>
      <c r="D6393">
        <v>111.75</v>
      </c>
      <c r="E6393">
        <v>-60.84</v>
      </c>
      <c r="F6393">
        <v>15</v>
      </c>
      <c r="G6393">
        <v>54.901960784265398</v>
      </c>
      <c r="H6393">
        <v>0</v>
      </c>
      <c r="I6393">
        <f t="shared" si="99"/>
        <v>4.836395589496667E-7</v>
      </c>
    </row>
    <row r="6394" spans="3:9" x14ac:dyDescent="0.55000000000000004">
      <c r="C6394">
        <v>322.68099999999998</v>
      </c>
      <c r="D6394">
        <v>111.75</v>
      </c>
      <c r="E6394">
        <v>-58.03</v>
      </c>
      <c r="F6394">
        <v>15</v>
      </c>
      <c r="G6394">
        <v>56.200000000051197</v>
      </c>
      <c r="H6394">
        <v>0</v>
      </c>
      <c r="I6394">
        <f t="shared" si="99"/>
        <v>4.950741799514348E-7</v>
      </c>
    </row>
    <row r="6395" spans="3:9" x14ac:dyDescent="0.55000000000000004">
      <c r="C6395">
        <v>322.73200000000003</v>
      </c>
      <c r="D6395">
        <v>111.75</v>
      </c>
      <c r="E6395">
        <v>-55.23</v>
      </c>
      <c r="F6395">
        <v>15</v>
      </c>
      <c r="G6395">
        <v>54.901960784266002</v>
      </c>
      <c r="H6395">
        <v>0</v>
      </c>
      <c r="I6395">
        <f t="shared" si="99"/>
        <v>4.83639558949672E-7</v>
      </c>
    </row>
    <row r="6396" spans="3:9" x14ac:dyDescent="0.55000000000000004">
      <c r="C6396">
        <v>322.78199999999998</v>
      </c>
      <c r="D6396">
        <v>111.75</v>
      </c>
      <c r="E6396">
        <v>-52.42</v>
      </c>
      <c r="F6396">
        <v>15</v>
      </c>
      <c r="G6396">
        <v>56.200000000051197</v>
      </c>
      <c r="H6396">
        <v>0</v>
      </c>
      <c r="I6396">
        <f t="shared" si="99"/>
        <v>4.950741799514348E-7</v>
      </c>
    </row>
    <row r="6397" spans="3:9" x14ac:dyDescent="0.55000000000000004">
      <c r="C6397">
        <v>322.83300000000003</v>
      </c>
      <c r="D6397">
        <v>111.75</v>
      </c>
      <c r="E6397">
        <v>-49.62</v>
      </c>
      <c r="F6397">
        <v>15</v>
      </c>
      <c r="G6397">
        <v>54.901960784265398</v>
      </c>
      <c r="H6397">
        <v>0</v>
      </c>
      <c r="I6397">
        <f t="shared" si="99"/>
        <v>4.836395589496667E-7</v>
      </c>
    </row>
    <row r="6398" spans="3:9" x14ac:dyDescent="0.55000000000000004">
      <c r="C6398">
        <v>322.88299999999998</v>
      </c>
      <c r="D6398">
        <v>111.75</v>
      </c>
      <c r="E6398">
        <v>-46.81</v>
      </c>
      <c r="F6398">
        <v>15</v>
      </c>
      <c r="G6398">
        <v>56.199999999987298</v>
      </c>
      <c r="H6398">
        <v>0</v>
      </c>
      <c r="I6398">
        <f t="shared" si="99"/>
        <v>4.9507417995087195E-7</v>
      </c>
    </row>
    <row r="6399" spans="3:9" x14ac:dyDescent="0.55000000000000004">
      <c r="C6399">
        <v>322.93400000000003</v>
      </c>
      <c r="D6399">
        <v>111.75</v>
      </c>
      <c r="E6399">
        <v>-44.01</v>
      </c>
      <c r="F6399">
        <v>15</v>
      </c>
      <c r="G6399">
        <v>54.901960784327201</v>
      </c>
      <c r="H6399">
        <v>0</v>
      </c>
      <c r="I6399">
        <f t="shared" si="99"/>
        <v>4.8363955895021103E-7</v>
      </c>
    </row>
    <row r="6400" spans="3:9" x14ac:dyDescent="0.55000000000000004">
      <c r="C6400">
        <v>322.98399999999998</v>
      </c>
      <c r="D6400">
        <v>111.75</v>
      </c>
      <c r="E6400">
        <v>-41.2</v>
      </c>
      <c r="F6400">
        <v>15</v>
      </c>
      <c r="G6400">
        <v>56.199999999987298</v>
      </c>
      <c r="H6400">
        <v>0</v>
      </c>
      <c r="I6400">
        <f t="shared" si="99"/>
        <v>4.9507417995087195E-7</v>
      </c>
    </row>
    <row r="6401" spans="3:9" x14ac:dyDescent="0.55000000000000004">
      <c r="C6401">
        <v>323.03500000000003</v>
      </c>
      <c r="D6401">
        <v>111.75</v>
      </c>
      <c r="E6401">
        <v>-38.4</v>
      </c>
      <c r="F6401">
        <v>15</v>
      </c>
      <c r="G6401">
        <v>54.901960784326597</v>
      </c>
      <c r="H6401">
        <v>0</v>
      </c>
      <c r="I6401">
        <f t="shared" si="99"/>
        <v>4.8363955895020574E-7</v>
      </c>
    </row>
    <row r="6402" spans="3:9" x14ac:dyDescent="0.55000000000000004">
      <c r="C6402">
        <v>323.08499999999998</v>
      </c>
      <c r="D6402">
        <v>111.75</v>
      </c>
      <c r="E6402">
        <v>-35.590000000000003</v>
      </c>
      <c r="F6402">
        <v>15</v>
      </c>
      <c r="G6402">
        <v>56.199999999987298</v>
      </c>
      <c r="H6402">
        <v>0</v>
      </c>
      <c r="I6402">
        <f t="shared" si="99"/>
        <v>4.9507417995087195E-7</v>
      </c>
    </row>
    <row r="6403" spans="3:9" x14ac:dyDescent="0.55000000000000004">
      <c r="C6403">
        <v>323.13600000000002</v>
      </c>
      <c r="D6403">
        <v>111.75</v>
      </c>
      <c r="E6403">
        <v>-32.79</v>
      </c>
      <c r="F6403">
        <v>15</v>
      </c>
      <c r="G6403">
        <v>54.901960784327201</v>
      </c>
      <c r="H6403">
        <v>0</v>
      </c>
      <c r="I6403">
        <f t="shared" si="99"/>
        <v>4.8363955895021103E-7</v>
      </c>
    </row>
    <row r="6404" spans="3:9" x14ac:dyDescent="0.55000000000000004">
      <c r="C6404">
        <v>323.18599999999998</v>
      </c>
      <c r="D6404">
        <v>111.75</v>
      </c>
      <c r="E6404">
        <v>-29.98</v>
      </c>
      <c r="F6404">
        <v>15</v>
      </c>
      <c r="G6404">
        <v>56.199999999987298</v>
      </c>
      <c r="H6404">
        <v>0</v>
      </c>
      <c r="I6404">
        <f t="shared" ref="I6404:I6467" si="100">G6404*$N$3*10^-9</f>
        <v>4.9507417995087195E-7</v>
      </c>
    </row>
    <row r="6405" spans="3:9" x14ac:dyDescent="0.55000000000000004">
      <c r="C6405">
        <v>323.23700000000002</v>
      </c>
      <c r="D6405">
        <v>111.75</v>
      </c>
      <c r="E6405">
        <v>-27.18</v>
      </c>
      <c r="F6405">
        <v>15</v>
      </c>
      <c r="G6405">
        <v>54.901960784326597</v>
      </c>
      <c r="H6405">
        <v>0</v>
      </c>
      <c r="I6405">
        <f t="shared" si="100"/>
        <v>4.8363955895020574E-7</v>
      </c>
    </row>
    <row r="6406" spans="3:9" x14ac:dyDescent="0.55000000000000004">
      <c r="C6406">
        <v>323.28699999999998</v>
      </c>
      <c r="D6406">
        <v>111.75</v>
      </c>
      <c r="E6406">
        <v>-24.37</v>
      </c>
      <c r="F6406">
        <v>15</v>
      </c>
      <c r="G6406">
        <v>56.199999999987298</v>
      </c>
      <c r="H6406">
        <v>0</v>
      </c>
      <c r="I6406">
        <f t="shared" si="100"/>
        <v>4.9507417995087195E-7</v>
      </c>
    </row>
    <row r="6407" spans="3:9" x14ac:dyDescent="0.55000000000000004">
      <c r="C6407">
        <v>323.33800000000002</v>
      </c>
      <c r="D6407">
        <v>111.75</v>
      </c>
      <c r="E6407">
        <v>-21.57</v>
      </c>
      <c r="F6407">
        <v>15</v>
      </c>
      <c r="G6407">
        <v>54.901960784327201</v>
      </c>
      <c r="H6407">
        <v>0</v>
      </c>
      <c r="I6407">
        <f t="shared" si="100"/>
        <v>4.8363955895021103E-7</v>
      </c>
    </row>
    <row r="6408" spans="3:9" x14ac:dyDescent="0.55000000000000004">
      <c r="C6408">
        <v>323.38799999999998</v>
      </c>
      <c r="D6408">
        <v>111.75</v>
      </c>
      <c r="E6408">
        <v>-18.760000000000002</v>
      </c>
      <c r="F6408">
        <v>15</v>
      </c>
      <c r="G6408">
        <v>56.199999999987298</v>
      </c>
      <c r="H6408">
        <v>0</v>
      </c>
      <c r="I6408">
        <f t="shared" si="100"/>
        <v>4.9507417995087195E-7</v>
      </c>
    </row>
    <row r="6409" spans="3:9" x14ac:dyDescent="0.55000000000000004">
      <c r="C6409">
        <v>323.43900000000002</v>
      </c>
      <c r="D6409">
        <v>111.75</v>
      </c>
      <c r="E6409">
        <v>-15.96</v>
      </c>
      <c r="F6409">
        <v>15</v>
      </c>
      <c r="G6409">
        <v>54.901960784326597</v>
      </c>
      <c r="H6409">
        <v>0</v>
      </c>
      <c r="I6409">
        <f t="shared" si="100"/>
        <v>4.8363955895020574E-7</v>
      </c>
    </row>
    <row r="6410" spans="3:9" x14ac:dyDescent="0.55000000000000004">
      <c r="C6410">
        <v>323.48899999999998</v>
      </c>
      <c r="D6410">
        <v>111.75</v>
      </c>
      <c r="E6410">
        <v>-13.15</v>
      </c>
      <c r="F6410">
        <v>15</v>
      </c>
      <c r="G6410">
        <v>56.199999999987298</v>
      </c>
      <c r="H6410">
        <v>0</v>
      </c>
      <c r="I6410">
        <f t="shared" si="100"/>
        <v>4.9507417995087195E-7</v>
      </c>
    </row>
    <row r="6411" spans="3:9" x14ac:dyDescent="0.55000000000000004">
      <c r="C6411">
        <v>323.54000000000002</v>
      </c>
      <c r="D6411">
        <v>111.75</v>
      </c>
      <c r="E6411">
        <v>-10.35</v>
      </c>
      <c r="F6411">
        <v>15</v>
      </c>
      <c r="G6411">
        <v>54.901960784327201</v>
      </c>
      <c r="H6411">
        <v>0</v>
      </c>
      <c r="I6411">
        <f t="shared" si="100"/>
        <v>4.8363955895021103E-7</v>
      </c>
    </row>
    <row r="6412" spans="3:9" x14ac:dyDescent="0.55000000000000004">
      <c r="C6412">
        <v>323.58999999999997</v>
      </c>
      <c r="D6412">
        <v>111.75</v>
      </c>
      <c r="E6412">
        <v>-7.5399999999999903</v>
      </c>
      <c r="F6412">
        <v>15</v>
      </c>
      <c r="G6412">
        <v>56.199999999987298</v>
      </c>
      <c r="H6412">
        <v>0</v>
      </c>
      <c r="I6412">
        <f t="shared" si="100"/>
        <v>4.9507417995087195E-7</v>
      </c>
    </row>
    <row r="6413" spans="3:9" x14ac:dyDescent="0.55000000000000004">
      <c r="C6413">
        <v>323.64100000000002</v>
      </c>
      <c r="D6413">
        <v>111.75</v>
      </c>
      <c r="E6413">
        <v>-4.7399999999999798</v>
      </c>
      <c r="F6413">
        <v>15</v>
      </c>
      <c r="G6413">
        <v>54.901960784327201</v>
      </c>
      <c r="H6413">
        <v>0</v>
      </c>
      <c r="I6413">
        <f t="shared" si="100"/>
        <v>4.8363955895021103E-7</v>
      </c>
    </row>
    <row r="6414" spans="3:9" x14ac:dyDescent="0.55000000000000004">
      <c r="C6414">
        <v>323.69099999999997</v>
      </c>
      <c r="D6414">
        <v>111.75</v>
      </c>
      <c r="E6414">
        <v>-1.9299999999999899</v>
      </c>
      <c r="F6414">
        <v>15</v>
      </c>
      <c r="G6414">
        <v>56.199999999987</v>
      </c>
      <c r="H6414">
        <v>0</v>
      </c>
      <c r="I6414">
        <f t="shared" si="100"/>
        <v>4.950741799508693E-7</v>
      </c>
    </row>
    <row r="6415" spans="3:9" x14ac:dyDescent="0.55000000000000004">
      <c r="C6415">
        <v>323.74200000000002</v>
      </c>
      <c r="D6415">
        <v>111.75</v>
      </c>
      <c r="E6415">
        <v>0.87000000000000499</v>
      </c>
      <c r="F6415">
        <v>15</v>
      </c>
      <c r="G6415">
        <v>54.901960784326903</v>
      </c>
      <c r="H6415">
        <v>0</v>
      </c>
      <c r="I6415">
        <f t="shared" si="100"/>
        <v>4.8363955895020849E-7</v>
      </c>
    </row>
    <row r="6416" spans="3:9" x14ac:dyDescent="0.55000000000000004">
      <c r="C6416">
        <v>323.79199999999997</v>
      </c>
      <c r="D6416">
        <v>111.75</v>
      </c>
      <c r="E6416">
        <v>3.6800000000000099</v>
      </c>
      <c r="F6416">
        <v>15</v>
      </c>
      <c r="G6416">
        <v>56.199999999987298</v>
      </c>
      <c r="H6416">
        <v>0</v>
      </c>
      <c r="I6416">
        <f t="shared" si="100"/>
        <v>4.9507417995087195E-7</v>
      </c>
    </row>
    <row r="6417" spans="3:9" x14ac:dyDescent="0.55000000000000004">
      <c r="C6417">
        <v>323.84300000000002</v>
      </c>
      <c r="D6417">
        <v>111.76</v>
      </c>
      <c r="E6417">
        <v>6.48</v>
      </c>
      <c r="F6417">
        <v>15</v>
      </c>
      <c r="G6417">
        <v>54.902310923266398</v>
      </c>
      <c r="H6417">
        <v>0</v>
      </c>
      <c r="I6417">
        <f t="shared" si="100"/>
        <v>4.8364264337633548E-7</v>
      </c>
    </row>
    <row r="6418" spans="3:9" x14ac:dyDescent="0.55000000000000004">
      <c r="C6418">
        <v>323.89299999999997</v>
      </c>
      <c r="D6418">
        <v>111.98</v>
      </c>
      <c r="E6418">
        <v>9.2799999999999994</v>
      </c>
      <c r="F6418">
        <v>15</v>
      </c>
      <c r="G6418">
        <v>56.172591181096102</v>
      </c>
      <c r="H6418">
        <v>0</v>
      </c>
      <c r="I6418">
        <f t="shared" si="100"/>
        <v>4.9483273157834557E-7</v>
      </c>
    </row>
    <row r="6419" spans="3:9" x14ac:dyDescent="0.55000000000000004">
      <c r="C6419">
        <v>323.94400000000002</v>
      </c>
      <c r="D6419">
        <v>112.52</v>
      </c>
      <c r="E6419">
        <v>12.03</v>
      </c>
      <c r="F6419">
        <v>15</v>
      </c>
      <c r="G6419">
        <v>54.951308354669401</v>
      </c>
      <c r="H6419">
        <v>0</v>
      </c>
      <c r="I6419">
        <f t="shared" si="100"/>
        <v>4.840742690555445E-7</v>
      </c>
    </row>
    <row r="6420" spans="3:9" x14ac:dyDescent="0.55000000000000004">
      <c r="C6420">
        <v>323.99400000000003</v>
      </c>
      <c r="D6420">
        <v>113.35</v>
      </c>
      <c r="E6420">
        <v>14.7</v>
      </c>
      <c r="F6420">
        <v>15</v>
      </c>
      <c r="G6420">
        <v>55.920658079090799</v>
      </c>
      <c r="H6420">
        <v>0</v>
      </c>
      <c r="I6420">
        <f t="shared" si="100"/>
        <v>4.92613415317175E-7</v>
      </c>
    </row>
    <row r="6421" spans="3:9" x14ac:dyDescent="0.55000000000000004">
      <c r="C6421">
        <v>324.04500000000002</v>
      </c>
      <c r="D6421">
        <v>114.49</v>
      </c>
      <c r="E6421">
        <v>17.27</v>
      </c>
      <c r="F6421">
        <v>15</v>
      </c>
      <c r="G6421">
        <v>55.127338522004997</v>
      </c>
      <c r="H6421">
        <v>0</v>
      </c>
      <c r="I6421">
        <f t="shared" si="100"/>
        <v>4.8562494504736494E-7</v>
      </c>
    </row>
    <row r="6422" spans="3:9" x14ac:dyDescent="0.55000000000000004">
      <c r="C6422">
        <v>324.09500000000003</v>
      </c>
      <c r="D6422">
        <v>115.9</v>
      </c>
      <c r="E6422">
        <v>19.690000000000001</v>
      </c>
      <c r="F6422">
        <v>15</v>
      </c>
      <c r="G6422">
        <v>56.016069123052397</v>
      </c>
      <c r="H6422">
        <v>0</v>
      </c>
      <c r="I6422">
        <f t="shared" si="100"/>
        <v>4.9345390543012089E-7</v>
      </c>
    </row>
    <row r="6423" spans="3:9" x14ac:dyDescent="0.55000000000000004">
      <c r="C6423">
        <v>324.14600000000002</v>
      </c>
      <c r="D6423">
        <v>117.57</v>
      </c>
      <c r="E6423">
        <v>21.94</v>
      </c>
      <c r="F6423">
        <v>15</v>
      </c>
      <c r="G6423">
        <v>54.941862250984997</v>
      </c>
      <c r="H6423">
        <v>0</v>
      </c>
      <c r="I6423">
        <f t="shared" si="100"/>
        <v>4.8399105691968529E-7</v>
      </c>
    </row>
    <row r="6424" spans="3:9" x14ac:dyDescent="0.55000000000000004">
      <c r="C6424">
        <v>324.19600000000003</v>
      </c>
      <c r="D6424">
        <v>119.49</v>
      </c>
      <c r="E6424">
        <v>23.99</v>
      </c>
      <c r="F6424">
        <v>15</v>
      </c>
      <c r="G6424">
        <v>56.1743713805376</v>
      </c>
      <c r="H6424">
        <v>0</v>
      </c>
      <c r="I6424">
        <f t="shared" si="100"/>
        <v>4.9484841362067025E-7</v>
      </c>
    </row>
    <row r="6425" spans="3:9" x14ac:dyDescent="0.55000000000000004">
      <c r="C6425">
        <v>324.24700000000001</v>
      </c>
      <c r="D6425">
        <v>121.62</v>
      </c>
      <c r="E6425">
        <v>25.81</v>
      </c>
      <c r="F6425">
        <v>15</v>
      </c>
      <c r="G6425">
        <v>54.934514158495901</v>
      </c>
      <c r="H6425">
        <v>0</v>
      </c>
      <c r="I6425">
        <f t="shared" si="100"/>
        <v>4.8392632647727885E-7</v>
      </c>
    </row>
    <row r="6426" spans="3:9" x14ac:dyDescent="0.55000000000000004">
      <c r="C6426">
        <v>324.29700000000003</v>
      </c>
      <c r="D6426">
        <v>123.94</v>
      </c>
      <c r="E6426">
        <v>27.37</v>
      </c>
      <c r="F6426">
        <v>15</v>
      </c>
      <c r="G6426">
        <v>55.914220016008201</v>
      </c>
      <c r="H6426">
        <v>0</v>
      </c>
      <c r="I6426">
        <f t="shared" si="100"/>
        <v>4.9255670145950437E-7</v>
      </c>
    </row>
    <row r="6427" spans="3:9" x14ac:dyDescent="0.55000000000000004">
      <c r="C6427">
        <v>324.34800000000001</v>
      </c>
      <c r="D6427">
        <v>126.43</v>
      </c>
      <c r="E6427">
        <v>28.67</v>
      </c>
      <c r="F6427">
        <v>15</v>
      </c>
      <c r="G6427">
        <v>55.077101597122997</v>
      </c>
      <c r="H6427">
        <v>0</v>
      </c>
      <c r="I6427">
        <f t="shared" si="100"/>
        <v>4.8518240048527918E-7</v>
      </c>
    </row>
    <row r="6428" spans="3:9" x14ac:dyDescent="0.55000000000000004">
      <c r="C6428">
        <v>324.39800000000002</v>
      </c>
      <c r="D6428">
        <v>129.04</v>
      </c>
      <c r="E6428">
        <v>29.69</v>
      </c>
      <c r="F6428">
        <v>15</v>
      </c>
      <c r="G6428">
        <v>56.044625076795299</v>
      </c>
      <c r="H6428">
        <v>0</v>
      </c>
      <c r="I6428">
        <f t="shared" si="100"/>
        <v>4.9370545908460465E-7</v>
      </c>
    </row>
    <row r="6429" spans="3:9" x14ac:dyDescent="0.55000000000000004">
      <c r="C6429">
        <v>324.44900000000001</v>
      </c>
      <c r="D6429">
        <v>131.75</v>
      </c>
      <c r="E6429">
        <v>30.4</v>
      </c>
      <c r="F6429">
        <v>15</v>
      </c>
      <c r="G6429">
        <v>54.930664765377202</v>
      </c>
      <c r="H6429">
        <v>0</v>
      </c>
      <c r="I6429">
        <f t="shared" si="100"/>
        <v>4.8389241659931536E-7</v>
      </c>
    </row>
    <row r="6430" spans="3:9" x14ac:dyDescent="0.55000000000000004">
      <c r="C6430">
        <v>324.49900000000002</v>
      </c>
      <c r="D6430">
        <v>134.53</v>
      </c>
      <c r="E6430">
        <v>30.81</v>
      </c>
      <c r="F6430">
        <v>15</v>
      </c>
      <c r="G6430">
        <v>56.201423469504398</v>
      </c>
      <c r="H6430">
        <v>0</v>
      </c>
      <c r="I6430">
        <f t="shared" si="100"/>
        <v>4.9508671950610084E-7</v>
      </c>
    </row>
    <row r="6431" spans="3:9" x14ac:dyDescent="0.55000000000000004">
      <c r="C6431">
        <v>324.55</v>
      </c>
      <c r="D6431">
        <v>137.33000000000001</v>
      </c>
      <c r="E6431">
        <v>30.9</v>
      </c>
      <c r="F6431">
        <v>15</v>
      </c>
      <c r="G6431">
        <v>54.930314807171897</v>
      </c>
      <c r="H6431">
        <v>0</v>
      </c>
      <c r="I6431">
        <f t="shared" si="100"/>
        <v>4.8388933376530273E-7</v>
      </c>
    </row>
    <row r="6432" spans="3:9" x14ac:dyDescent="0.55000000000000004">
      <c r="C6432">
        <v>324.60000000000002</v>
      </c>
      <c r="D6432">
        <v>140.12</v>
      </c>
      <c r="E6432">
        <v>30.68</v>
      </c>
      <c r="F6432">
        <v>15</v>
      </c>
      <c r="G6432">
        <v>55.973207876613202</v>
      </c>
      <c r="H6432">
        <v>0</v>
      </c>
      <c r="I6432">
        <f t="shared" si="100"/>
        <v>4.9307633431922121E-7</v>
      </c>
    </row>
    <row r="6433" spans="3:9" x14ac:dyDescent="0.55000000000000004">
      <c r="C6433">
        <v>324.65100000000001</v>
      </c>
      <c r="D6433">
        <v>142.88</v>
      </c>
      <c r="E6433">
        <v>30.15</v>
      </c>
      <c r="F6433">
        <v>15</v>
      </c>
      <c r="G6433">
        <v>55.106412035667297</v>
      </c>
      <c r="H6433">
        <v>0</v>
      </c>
      <c r="I6433">
        <f t="shared" si="100"/>
        <v>4.8544060050887923E-7</v>
      </c>
    </row>
    <row r="6434" spans="3:9" x14ac:dyDescent="0.55000000000000004">
      <c r="C6434">
        <v>324.70100000000002</v>
      </c>
      <c r="D6434">
        <v>145.55000000000001</v>
      </c>
      <c r="E6434">
        <v>29.31</v>
      </c>
      <c r="F6434">
        <v>15</v>
      </c>
      <c r="G6434">
        <v>55.980353696619403</v>
      </c>
      <c r="H6434">
        <v>0</v>
      </c>
      <c r="I6434">
        <f t="shared" si="100"/>
        <v>4.9313928291316512E-7</v>
      </c>
    </row>
    <row r="6435" spans="3:9" x14ac:dyDescent="0.55000000000000004">
      <c r="C6435">
        <v>324.75200000000001</v>
      </c>
      <c r="D6435">
        <v>148.12</v>
      </c>
      <c r="E6435">
        <v>28.18</v>
      </c>
      <c r="F6435">
        <v>15</v>
      </c>
      <c r="G6435">
        <v>55.048124763574499</v>
      </c>
      <c r="H6435">
        <v>0</v>
      </c>
      <c r="I6435">
        <f t="shared" si="100"/>
        <v>4.8492713923783085E-7</v>
      </c>
    </row>
    <row r="6436" spans="3:9" x14ac:dyDescent="0.55000000000000004">
      <c r="C6436">
        <v>324.80200000000002</v>
      </c>
      <c r="D6436">
        <v>150.54</v>
      </c>
      <c r="E6436">
        <v>26.76</v>
      </c>
      <c r="F6436">
        <v>15</v>
      </c>
      <c r="G6436">
        <v>56.117020590891599</v>
      </c>
      <c r="H6436">
        <v>0</v>
      </c>
      <c r="I6436">
        <f t="shared" si="100"/>
        <v>4.9434320196313404E-7</v>
      </c>
    </row>
    <row r="6437" spans="3:9" x14ac:dyDescent="0.55000000000000004">
      <c r="C6437">
        <v>324.85300000000001</v>
      </c>
      <c r="D6437">
        <v>152.79</v>
      </c>
      <c r="E6437">
        <v>25.09</v>
      </c>
      <c r="F6437">
        <v>15</v>
      </c>
      <c r="G6437">
        <v>54.941862250985103</v>
      </c>
      <c r="H6437">
        <v>0</v>
      </c>
      <c r="I6437">
        <f t="shared" si="100"/>
        <v>4.8399105691968625E-7</v>
      </c>
    </row>
    <row r="6438" spans="3:9" x14ac:dyDescent="0.55000000000000004">
      <c r="C6438">
        <v>324.90300000000002</v>
      </c>
      <c r="D6438">
        <v>154.83000000000001</v>
      </c>
      <c r="E6438">
        <v>23.17</v>
      </c>
      <c r="F6438">
        <v>15</v>
      </c>
      <c r="G6438">
        <v>56.028564143645603</v>
      </c>
      <c r="H6438">
        <v>0</v>
      </c>
      <c r="I6438">
        <f t="shared" si="100"/>
        <v>4.9356397592965201E-7</v>
      </c>
    </row>
    <row r="6439" spans="3:9" x14ac:dyDescent="0.55000000000000004">
      <c r="C6439">
        <v>324.95400000000001</v>
      </c>
      <c r="D6439">
        <v>156.65</v>
      </c>
      <c r="E6439">
        <v>21.04</v>
      </c>
      <c r="F6439">
        <v>15</v>
      </c>
      <c r="G6439">
        <v>54.934514158495702</v>
      </c>
      <c r="H6439">
        <v>0</v>
      </c>
      <c r="I6439">
        <f t="shared" si="100"/>
        <v>4.8392632647727705E-7</v>
      </c>
    </row>
    <row r="6440" spans="3:9" x14ac:dyDescent="0.55000000000000004">
      <c r="C6440">
        <v>325.00400000000002</v>
      </c>
      <c r="D6440">
        <v>158.22</v>
      </c>
      <c r="E6440">
        <v>18.72</v>
      </c>
      <c r="F6440">
        <v>15</v>
      </c>
      <c r="G6440">
        <v>56.026065362459399</v>
      </c>
      <c r="H6440">
        <v>0</v>
      </c>
      <c r="I6440">
        <f t="shared" si="100"/>
        <v>4.9354196379359087E-7</v>
      </c>
    </row>
    <row r="6441" spans="3:9" x14ac:dyDescent="0.55000000000000004">
      <c r="C6441">
        <v>325.05399999999997</v>
      </c>
      <c r="D6441">
        <v>159.52000000000001</v>
      </c>
      <c r="E6441">
        <v>16.23</v>
      </c>
      <c r="F6441">
        <v>15</v>
      </c>
      <c r="G6441">
        <v>56.178643629039001</v>
      </c>
      <c r="H6441">
        <v>0</v>
      </c>
      <c r="I6441">
        <f t="shared" si="100"/>
        <v>4.9488604849475175E-7</v>
      </c>
    </row>
    <row r="6442" spans="3:9" x14ac:dyDescent="0.55000000000000004">
      <c r="C6442">
        <v>325.10500000000002</v>
      </c>
      <c r="D6442">
        <v>160.54</v>
      </c>
      <c r="E6442">
        <v>13.62</v>
      </c>
      <c r="F6442">
        <v>15</v>
      </c>
      <c r="G6442">
        <v>54.945710859629003</v>
      </c>
      <c r="H6442">
        <v>0</v>
      </c>
      <c r="I6442">
        <f t="shared" si="100"/>
        <v>4.8402495988709428E-7</v>
      </c>
    </row>
    <row r="6443" spans="3:9" x14ac:dyDescent="0.55000000000000004">
      <c r="C6443">
        <v>325.15499999999997</v>
      </c>
      <c r="D6443">
        <v>161.25</v>
      </c>
      <c r="E6443">
        <v>10.91</v>
      </c>
      <c r="F6443">
        <v>15</v>
      </c>
      <c r="G6443">
        <v>56.029278060658299</v>
      </c>
      <c r="H6443">
        <v>0</v>
      </c>
      <c r="I6443">
        <f t="shared" si="100"/>
        <v>4.9357026493106862E-7</v>
      </c>
    </row>
    <row r="6444" spans="3:9" x14ac:dyDescent="0.55000000000000004">
      <c r="C6444">
        <v>325.20600000000002</v>
      </c>
      <c r="D6444">
        <v>161.66</v>
      </c>
      <c r="E6444">
        <v>8.1300000000000097</v>
      </c>
      <c r="F6444">
        <v>15</v>
      </c>
      <c r="G6444">
        <v>55.099434774049797</v>
      </c>
      <c r="H6444">
        <v>0</v>
      </c>
      <c r="I6444">
        <f t="shared" si="100"/>
        <v>4.8537913677091503E-7</v>
      </c>
    </row>
    <row r="6445" spans="3:9" x14ac:dyDescent="0.55000000000000004">
      <c r="C6445">
        <v>325.25599999999997</v>
      </c>
      <c r="D6445">
        <v>161.75</v>
      </c>
      <c r="E6445">
        <v>5.3000000000000096</v>
      </c>
      <c r="F6445">
        <v>15</v>
      </c>
      <c r="G6445">
        <v>56.628614674902103</v>
      </c>
      <c r="H6445">
        <v>0</v>
      </c>
      <c r="I6445">
        <f t="shared" si="100"/>
        <v>4.9884991053269414E-7</v>
      </c>
    </row>
    <row r="6446" spans="3:9" x14ac:dyDescent="0.55000000000000004">
      <c r="C6446">
        <v>325.30700000000002</v>
      </c>
      <c r="D6446">
        <v>161.75</v>
      </c>
      <c r="E6446">
        <v>1.6600000000000099</v>
      </c>
      <c r="F6446">
        <v>15</v>
      </c>
      <c r="G6446">
        <v>71.372549019624998</v>
      </c>
      <c r="H6446">
        <v>0</v>
      </c>
      <c r="I6446">
        <f t="shared" si="100"/>
        <v>6.2873142663527119E-7</v>
      </c>
    </row>
    <row r="6447" spans="3:9" x14ac:dyDescent="0.55000000000000004">
      <c r="C6447">
        <v>325.35700000000003</v>
      </c>
      <c r="D6447">
        <v>161.75</v>
      </c>
      <c r="E6447">
        <v>-2.27</v>
      </c>
      <c r="F6447">
        <v>15</v>
      </c>
      <c r="G6447">
        <v>78.599999999982302</v>
      </c>
      <c r="H6447">
        <v>0</v>
      </c>
      <c r="I6447">
        <f t="shared" si="100"/>
        <v>6.9239912000246562E-7</v>
      </c>
    </row>
    <row r="6448" spans="3:9" x14ac:dyDescent="0.55000000000000004">
      <c r="C6448">
        <v>325.40800000000002</v>
      </c>
      <c r="D6448">
        <v>161.75</v>
      </c>
      <c r="E6448">
        <v>-6.19</v>
      </c>
      <c r="F6448">
        <v>15</v>
      </c>
      <c r="G6448">
        <v>76.8627450980578</v>
      </c>
      <c r="H6448">
        <v>0</v>
      </c>
      <c r="I6448">
        <f t="shared" si="100"/>
        <v>6.7709538253029305E-7</v>
      </c>
    </row>
    <row r="6449" spans="3:9" x14ac:dyDescent="0.55000000000000004">
      <c r="C6449">
        <v>325.45800000000003</v>
      </c>
      <c r="D6449">
        <v>161.75</v>
      </c>
      <c r="E6449">
        <v>-10.119999999999999</v>
      </c>
      <c r="F6449">
        <v>15</v>
      </c>
      <c r="G6449">
        <v>78.599999999982302</v>
      </c>
      <c r="H6449">
        <v>0</v>
      </c>
      <c r="I6449">
        <f t="shared" si="100"/>
        <v>6.9239912000246562E-7</v>
      </c>
    </row>
    <row r="6450" spans="3:9" x14ac:dyDescent="0.55000000000000004">
      <c r="C6450">
        <v>325.50900000000001</v>
      </c>
      <c r="D6450">
        <v>161.75</v>
      </c>
      <c r="E6450">
        <v>-14.05</v>
      </c>
      <c r="F6450">
        <v>15</v>
      </c>
      <c r="G6450">
        <v>77.058823529429901</v>
      </c>
      <c r="H6450">
        <v>0</v>
      </c>
      <c r="I6450">
        <f t="shared" si="100"/>
        <v>6.7882266666939661E-7</v>
      </c>
    </row>
    <row r="6451" spans="3:9" x14ac:dyDescent="0.55000000000000004">
      <c r="C6451">
        <v>325.55900000000003</v>
      </c>
      <c r="D6451">
        <v>161.75</v>
      </c>
      <c r="E6451">
        <v>-17.97</v>
      </c>
      <c r="F6451">
        <v>15</v>
      </c>
      <c r="G6451">
        <v>78.399999999982498</v>
      </c>
      <c r="H6451">
        <v>0</v>
      </c>
      <c r="I6451">
        <f t="shared" si="100"/>
        <v>6.9063729018057775E-7</v>
      </c>
    </row>
    <row r="6452" spans="3:9" x14ac:dyDescent="0.55000000000000004">
      <c r="C6452">
        <v>325.61</v>
      </c>
      <c r="D6452">
        <v>161.75</v>
      </c>
      <c r="E6452">
        <v>-21.9</v>
      </c>
      <c r="F6452">
        <v>15</v>
      </c>
      <c r="G6452">
        <v>77.058823529430498</v>
      </c>
      <c r="H6452">
        <v>0</v>
      </c>
      <c r="I6452">
        <f t="shared" si="100"/>
        <v>6.788226666694018E-7</v>
      </c>
    </row>
    <row r="6453" spans="3:9" x14ac:dyDescent="0.55000000000000004">
      <c r="C6453">
        <v>325.66000000000003</v>
      </c>
      <c r="D6453">
        <v>161.75</v>
      </c>
      <c r="E6453">
        <v>-25.83</v>
      </c>
      <c r="F6453">
        <v>15</v>
      </c>
      <c r="G6453">
        <v>78.599999999981705</v>
      </c>
      <c r="H6453">
        <v>0</v>
      </c>
      <c r="I6453">
        <f t="shared" si="100"/>
        <v>6.9239912000246033E-7</v>
      </c>
    </row>
    <row r="6454" spans="3:9" x14ac:dyDescent="0.55000000000000004">
      <c r="C6454">
        <v>325.71100000000001</v>
      </c>
      <c r="D6454">
        <v>161.75</v>
      </c>
      <c r="E6454">
        <v>-29.76</v>
      </c>
      <c r="F6454">
        <v>15</v>
      </c>
      <c r="G6454">
        <v>77.058823529430498</v>
      </c>
      <c r="H6454">
        <v>0</v>
      </c>
      <c r="I6454">
        <f t="shared" si="100"/>
        <v>6.788226666694018E-7</v>
      </c>
    </row>
    <row r="6455" spans="3:9" x14ac:dyDescent="0.55000000000000004">
      <c r="C6455">
        <v>325.76100000000002</v>
      </c>
      <c r="D6455">
        <v>161.75</v>
      </c>
      <c r="E6455">
        <v>-33.68</v>
      </c>
      <c r="F6455">
        <v>15</v>
      </c>
      <c r="G6455">
        <v>78.399999999982498</v>
      </c>
      <c r="H6455">
        <v>0</v>
      </c>
      <c r="I6455">
        <f t="shared" si="100"/>
        <v>6.9063729018057775E-7</v>
      </c>
    </row>
    <row r="6456" spans="3:9" x14ac:dyDescent="0.55000000000000004">
      <c r="C6456">
        <v>325.81200000000001</v>
      </c>
      <c r="D6456">
        <v>161.75</v>
      </c>
      <c r="E6456">
        <v>-37.61</v>
      </c>
      <c r="F6456">
        <v>15</v>
      </c>
      <c r="G6456">
        <v>77.058823529429901</v>
      </c>
      <c r="H6456">
        <v>0</v>
      </c>
      <c r="I6456">
        <f t="shared" si="100"/>
        <v>6.7882266666939661E-7</v>
      </c>
    </row>
    <row r="6457" spans="3:9" x14ac:dyDescent="0.55000000000000004">
      <c r="C6457">
        <v>325.86200000000002</v>
      </c>
      <c r="D6457">
        <v>161.75</v>
      </c>
      <c r="E6457">
        <v>-41.54</v>
      </c>
      <c r="F6457">
        <v>15</v>
      </c>
      <c r="G6457">
        <v>78.599999999982302</v>
      </c>
      <c r="H6457">
        <v>0</v>
      </c>
      <c r="I6457">
        <f t="shared" si="100"/>
        <v>6.9239912000246562E-7</v>
      </c>
    </row>
    <row r="6458" spans="3:9" x14ac:dyDescent="0.55000000000000004">
      <c r="C6458">
        <v>325.91300000000001</v>
      </c>
      <c r="D6458">
        <v>161.75</v>
      </c>
      <c r="E6458">
        <v>-45.46</v>
      </c>
      <c r="F6458">
        <v>15</v>
      </c>
      <c r="G6458">
        <v>76.862745098057999</v>
      </c>
      <c r="H6458">
        <v>0</v>
      </c>
      <c r="I6458">
        <f t="shared" si="100"/>
        <v>6.7709538253029474E-7</v>
      </c>
    </row>
    <row r="6459" spans="3:9" x14ac:dyDescent="0.55000000000000004">
      <c r="C6459">
        <v>325.96300000000002</v>
      </c>
      <c r="D6459">
        <v>161.75</v>
      </c>
      <c r="E6459">
        <v>-49.39</v>
      </c>
      <c r="F6459">
        <v>15</v>
      </c>
      <c r="G6459">
        <v>78.599999999981705</v>
      </c>
      <c r="H6459">
        <v>0</v>
      </c>
      <c r="I6459">
        <f t="shared" si="100"/>
        <v>6.9239912000246033E-7</v>
      </c>
    </row>
    <row r="6460" spans="3:9" x14ac:dyDescent="0.55000000000000004">
      <c r="C6460">
        <v>326.01400000000001</v>
      </c>
      <c r="D6460">
        <v>161.75</v>
      </c>
      <c r="E6460">
        <v>-53.32</v>
      </c>
      <c r="F6460">
        <v>15</v>
      </c>
      <c r="G6460">
        <v>77.058823529430498</v>
      </c>
      <c r="H6460">
        <v>0</v>
      </c>
      <c r="I6460">
        <f t="shared" si="100"/>
        <v>6.788226666694018E-7</v>
      </c>
    </row>
    <row r="6461" spans="3:9" x14ac:dyDescent="0.55000000000000004">
      <c r="C6461">
        <v>326.06400000000002</v>
      </c>
      <c r="D6461">
        <v>161.75</v>
      </c>
      <c r="E6461">
        <v>-57.24</v>
      </c>
      <c r="F6461">
        <v>15</v>
      </c>
      <c r="G6461">
        <v>78.399999999981901</v>
      </c>
      <c r="H6461">
        <v>0</v>
      </c>
      <c r="I6461">
        <f t="shared" si="100"/>
        <v>6.9063729018057245E-7</v>
      </c>
    </row>
    <row r="6462" spans="3:9" x14ac:dyDescent="0.55000000000000004">
      <c r="C6462">
        <v>326.11500000000001</v>
      </c>
      <c r="D6462">
        <v>161.75</v>
      </c>
      <c r="E6462">
        <v>-61.17</v>
      </c>
      <c r="F6462">
        <v>15</v>
      </c>
      <c r="G6462">
        <v>77.058823529430498</v>
      </c>
      <c r="H6462">
        <v>0</v>
      </c>
      <c r="I6462">
        <f t="shared" si="100"/>
        <v>6.788226666694018E-7</v>
      </c>
    </row>
    <row r="6463" spans="3:9" x14ac:dyDescent="0.55000000000000004">
      <c r="C6463">
        <v>326.16500000000002</v>
      </c>
      <c r="D6463">
        <v>161.75</v>
      </c>
      <c r="E6463">
        <v>-65.099999999999994</v>
      </c>
      <c r="F6463">
        <v>15</v>
      </c>
      <c r="G6463">
        <v>78.599999999982302</v>
      </c>
      <c r="H6463">
        <v>0</v>
      </c>
      <c r="I6463">
        <f t="shared" si="100"/>
        <v>6.9239912000246562E-7</v>
      </c>
    </row>
    <row r="6464" spans="3:9" x14ac:dyDescent="0.55000000000000004">
      <c r="C6464">
        <v>326.21600000000001</v>
      </c>
      <c r="D6464">
        <v>161.75</v>
      </c>
      <c r="E6464">
        <v>-69.03</v>
      </c>
      <c r="F6464">
        <v>15</v>
      </c>
      <c r="G6464">
        <v>77.058823529430498</v>
      </c>
      <c r="H6464">
        <v>0</v>
      </c>
      <c r="I6464">
        <f t="shared" si="100"/>
        <v>6.788226666694018E-7</v>
      </c>
    </row>
    <row r="6465" spans="3:9" x14ac:dyDescent="0.55000000000000004">
      <c r="C6465">
        <v>326.26600000000002</v>
      </c>
      <c r="D6465">
        <v>161.75</v>
      </c>
      <c r="E6465">
        <v>-72.95</v>
      </c>
      <c r="F6465">
        <v>15</v>
      </c>
      <c r="G6465">
        <v>78.399999999981901</v>
      </c>
      <c r="H6465">
        <v>0</v>
      </c>
      <c r="I6465">
        <f t="shared" si="100"/>
        <v>6.9063729018057245E-7</v>
      </c>
    </row>
    <row r="6466" spans="3:9" x14ac:dyDescent="0.55000000000000004">
      <c r="C6466">
        <v>326.31700000000001</v>
      </c>
      <c r="D6466">
        <v>161.75</v>
      </c>
      <c r="E6466">
        <v>-76.88</v>
      </c>
      <c r="F6466">
        <v>15</v>
      </c>
      <c r="G6466">
        <v>77.058823529430498</v>
      </c>
      <c r="H6466">
        <v>0</v>
      </c>
      <c r="I6466">
        <f t="shared" si="100"/>
        <v>6.788226666694018E-7</v>
      </c>
    </row>
    <row r="6467" spans="3:9" x14ac:dyDescent="0.55000000000000004">
      <c r="C6467">
        <v>326.36700000000002</v>
      </c>
      <c r="D6467">
        <v>161.75</v>
      </c>
      <c r="E6467">
        <v>-80.81</v>
      </c>
      <c r="F6467">
        <v>15</v>
      </c>
      <c r="G6467">
        <v>78.599999999982302</v>
      </c>
      <c r="H6467">
        <v>0</v>
      </c>
      <c r="I6467">
        <f t="shared" si="100"/>
        <v>6.9239912000246562E-7</v>
      </c>
    </row>
    <row r="6468" spans="3:9" x14ac:dyDescent="0.55000000000000004">
      <c r="C6468">
        <v>326.41800000000001</v>
      </c>
      <c r="D6468">
        <v>161.75</v>
      </c>
      <c r="E6468">
        <v>-84.73</v>
      </c>
      <c r="F6468">
        <v>15</v>
      </c>
      <c r="G6468">
        <v>76.862745098057502</v>
      </c>
      <c r="H6468">
        <v>0</v>
      </c>
      <c r="I6468">
        <f t="shared" ref="I6468:I6531" si="101">G6468*$N$3*10^-9</f>
        <v>6.770953825302904E-7</v>
      </c>
    </row>
    <row r="6469" spans="3:9" x14ac:dyDescent="0.55000000000000004">
      <c r="C6469">
        <v>326.46800000000002</v>
      </c>
      <c r="D6469">
        <v>161.75</v>
      </c>
      <c r="E6469">
        <v>-88.66</v>
      </c>
      <c r="F6469">
        <v>15</v>
      </c>
      <c r="G6469">
        <v>78.599999999982302</v>
      </c>
      <c r="H6469">
        <v>0</v>
      </c>
      <c r="I6469">
        <f t="shared" si="101"/>
        <v>6.9239912000246562E-7</v>
      </c>
    </row>
    <row r="6470" spans="3:9" x14ac:dyDescent="0.55000000000000004">
      <c r="C6470">
        <v>326.51900000000001</v>
      </c>
      <c r="D6470">
        <v>161.75</v>
      </c>
      <c r="E6470">
        <v>-92.59</v>
      </c>
      <c r="F6470">
        <v>15</v>
      </c>
      <c r="G6470">
        <v>77.058823529430498</v>
      </c>
      <c r="H6470">
        <v>0</v>
      </c>
      <c r="I6470">
        <f t="shared" si="101"/>
        <v>6.788226666694018E-7</v>
      </c>
    </row>
    <row r="6471" spans="3:9" x14ac:dyDescent="0.55000000000000004">
      <c r="C6471">
        <v>326.56900000000002</v>
      </c>
      <c r="D6471">
        <v>161.75</v>
      </c>
      <c r="E6471">
        <v>-96.51</v>
      </c>
      <c r="F6471">
        <v>15</v>
      </c>
      <c r="G6471">
        <v>78.399999999981901</v>
      </c>
      <c r="H6471">
        <v>0</v>
      </c>
      <c r="I6471">
        <f t="shared" si="101"/>
        <v>6.9063729018057245E-7</v>
      </c>
    </row>
    <row r="6472" spans="3:9" x14ac:dyDescent="0.55000000000000004">
      <c r="C6472">
        <v>326.62</v>
      </c>
      <c r="D6472">
        <v>161.75</v>
      </c>
      <c r="E6472">
        <v>-100.44</v>
      </c>
      <c r="F6472">
        <v>15</v>
      </c>
      <c r="G6472">
        <v>77.058823529430498</v>
      </c>
      <c r="H6472">
        <v>0</v>
      </c>
      <c r="I6472">
        <f t="shared" si="101"/>
        <v>6.788226666694018E-7</v>
      </c>
    </row>
    <row r="6473" spans="3:9" x14ac:dyDescent="0.55000000000000004">
      <c r="C6473">
        <v>326.67</v>
      </c>
      <c r="D6473">
        <v>161.75</v>
      </c>
      <c r="E6473">
        <v>-104.37</v>
      </c>
      <c r="F6473">
        <v>15</v>
      </c>
      <c r="G6473">
        <v>78.599999999982302</v>
      </c>
      <c r="H6473">
        <v>0</v>
      </c>
      <c r="I6473">
        <f t="shared" si="101"/>
        <v>6.9239912000246562E-7</v>
      </c>
    </row>
    <row r="6474" spans="3:9" x14ac:dyDescent="0.55000000000000004">
      <c r="C6474">
        <v>326.721</v>
      </c>
      <c r="D6474">
        <v>161.75</v>
      </c>
      <c r="E6474">
        <v>-108.3</v>
      </c>
      <c r="F6474">
        <v>15</v>
      </c>
      <c r="G6474">
        <v>77.058823529429901</v>
      </c>
      <c r="H6474">
        <v>0</v>
      </c>
      <c r="I6474">
        <f t="shared" si="101"/>
        <v>6.7882266666939661E-7</v>
      </c>
    </row>
    <row r="6475" spans="3:9" x14ac:dyDescent="0.55000000000000004">
      <c r="C6475">
        <v>326.77100000000002</v>
      </c>
      <c r="D6475">
        <v>161.75</v>
      </c>
      <c r="E6475">
        <v>-112.22</v>
      </c>
      <c r="F6475">
        <v>15</v>
      </c>
      <c r="G6475">
        <v>78.399999999982498</v>
      </c>
      <c r="H6475">
        <v>0</v>
      </c>
      <c r="I6475">
        <f t="shared" si="101"/>
        <v>6.9063729018057775E-7</v>
      </c>
    </row>
    <row r="6476" spans="3:9" x14ac:dyDescent="0.55000000000000004">
      <c r="C6476">
        <v>326.822</v>
      </c>
      <c r="D6476">
        <v>161.75</v>
      </c>
      <c r="E6476">
        <v>-116.15</v>
      </c>
      <c r="F6476">
        <v>15</v>
      </c>
      <c r="G6476">
        <v>77.058823529430498</v>
      </c>
      <c r="H6476">
        <v>0</v>
      </c>
      <c r="I6476">
        <f t="shared" si="101"/>
        <v>6.788226666694018E-7</v>
      </c>
    </row>
    <row r="6477" spans="3:9" x14ac:dyDescent="0.55000000000000004">
      <c r="C6477">
        <v>326.87200000000001</v>
      </c>
      <c r="D6477">
        <v>161.75</v>
      </c>
      <c r="E6477">
        <v>-120.08</v>
      </c>
      <c r="F6477">
        <v>15</v>
      </c>
      <c r="G6477">
        <v>78.599999999981705</v>
      </c>
      <c r="H6477">
        <v>0</v>
      </c>
      <c r="I6477">
        <f t="shared" si="101"/>
        <v>6.9239912000246033E-7</v>
      </c>
    </row>
    <row r="6478" spans="3:9" x14ac:dyDescent="0.55000000000000004">
      <c r="C6478">
        <v>326.923</v>
      </c>
      <c r="D6478">
        <v>161.75</v>
      </c>
      <c r="E6478">
        <v>-124</v>
      </c>
      <c r="F6478">
        <v>15</v>
      </c>
      <c r="G6478">
        <v>76.862745098057999</v>
      </c>
      <c r="H6478">
        <v>0</v>
      </c>
      <c r="I6478">
        <f t="shared" si="101"/>
        <v>6.7709538253029474E-7</v>
      </c>
    </row>
    <row r="6479" spans="3:9" x14ac:dyDescent="0.55000000000000004">
      <c r="C6479">
        <v>326.97300000000001</v>
      </c>
      <c r="D6479">
        <v>161.75</v>
      </c>
      <c r="E6479">
        <v>-127.93</v>
      </c>
      <c r="F6479">
        <v>15</v>
      </c>
      <c r="G6479">
        <v>78.599999999982302</v>
      </c>
      <c r="H6479">
        <v>0</v>
      </c>
      <c r="I6479">
        <f t="shared" si="101"/>
        <v>6.9239912000246562E-7</v>
      </c>
    </row>
    <row r="6480" spans="3:9" x14ac:dyDescent="0.55000000000000004">
      <c r="C6480">
        <v>327.024</v>
      </c>
      <c r="D6480">
        <v>161.75</v>
      </c>
      <c r="E6480">
        <v>-131.86000000000001</v>
      </c>
      <c r="F6480">
        <v>15</v>
      </c>
      <c r="G6480">
        <v>77.058823529429901</v>
      </c>
      <c r="H6480">
        <v>0</v>
      </c>
      <c r="I6480">
        <f t="shared" si="101"/>
        <v>6.7882266666939661E-7</v>
      </c>
    </row>
    <row r="6481" spans="3:9" x14ac:dyDescent="0.55000000000000004">
      <c r="C6481">
        <v>327.07400000000001</v>
      </c>
      <c r="D6481">
        <v>161.75</v>
      </c>
      <c r="E6481">
        <v>-135.78</v>
      </c>
      <c r="F6481">
        <v>15</v>
      </c>
      <c r="G6481">
        <v>78.399999999982498</v>
      </c>
      <c r="H6481">
        <v>0</v>
      </c>
      <c r="I6481">
        <f t="shared" si="101"/>
        <v>6.9063729018057775E-7</v>
      </c>
    </row>
    <row r="6482" spans="3:9" x14ac:dyDescent="0.55000000000000004">
      <c r="C6482">
        <v>327.125</v>
      </c>
      <c r="D6482">
        <v>161.75</v>
      </c>
      <c r="E6482">
        <v>-139.71</v>
      </c>
      <c r="F6482">
        <v>15</v>
      </c>
      <c r="G6482">
        <v>77.058823529430498</v>
      </c>
      <c r="H6482">
        <v>0</v>
      </c>
      <c r="I6482">
        <f t="shared" si="101"/>
        <v>6.788226666694018E-7</v>
      </c>
    </row>
    <row r="6483" spans="3:9" x14ac:dyDescent="0.55000000000000004">
      <c r="C6483">
        <v>327.17500000000001</v>
      </c>
      <c r="D6483">
        <v>161.75</v>
      </c>
      <c r="E6483">
        <v>-143.63999999999999</v>
      </c>
      <c r="F6483">
        <v>15</v>
      </c>
      <c r="G6483">
        <v>78.599999999982302</v>
      </c>
      <c r="H6483">
        <v>0</v>
      </c>
      <c r="I6483">
        <f t="shared" si="101"/>
        <v>6.9239912000246562E-7</v>
      </c>
    </row>
    <row r="6484" spans="3:9" x14ac:dyDescent="0.55000000000000004">
      <c r="C6484">
        <v>327.226</v>
      </c>
      <c r="D6484">
        <v>162</v>
      </c>
      <c r="E6484">
        <v>-147.55000000000001</v>
      </c>
      <c r="F6484">
        <v>15</v>
      </c>
      <c r="G6484">
        <v>76.823219128798996</v>
      </c>
      <c r="H6484">
        <v>0</v>
      </c>
      <c r="I6484">
        <f t="shared" si="101"/>
        <v>6.7674719237339679E-7</v>
      </c>
    </row>
    <row r="6485" spans="3:9" x14ac:dyDescent="0.55000000000000004">
      <c r="C6485">
        <v>327.27600000000001</v>
      </c>
      <c r="D6485">
        <v>162.84</v>
      </c>
      <c r="E6485">
        <v>-151.38999999999999</v>
      </c>
      <c r="F6485">
        <v>15</v>
      </c>
      <c r="G6485">
        <v>78.616028899946897</v>
      </c>
      <c r="H6485">
        <v>0</v>
      </c>
      <c r="I6485">
        <f t="shared" si="101"/>
        <v>6.9254032097231418E-7</v>
      </c>
    </row>
    <row r="6486" spans="3:9" x14ac:dyDescent="0.55000000000000004">
      <c r="C6486">
        <v>327.327</v>
      </c>
      <c r="D6486">
        <v>164.28</v>
      </c>
      <c r="E6486">
        <v>-155.04</v>
      </c>
      <c r="F6486">
        <v>15</v>
      </c>
      <c r="G6486">
        <v>76.936988952844004</v>
      </c>
      <c r="H6486">
        <v>0</v>
      </c>
      <c r="I6486">
        <f t="shared" si="101"/>
        <v>6.7774940771756487E-7</v>
      </c>
    </row>
    <row r="6487" spans="3:9" x14ac:dyDescent="0.55000000000000004">
      <c r="C6487">
        <v>327.37700000000001</v>
      </c>
      <c r="D6487">
        <v>166.26</v>
      </c>
      <c r="E6487">
        <v>-158.41999999999999</v>
      </c>
      <c r="F6487">
        <v>15</v>
      </c>
      <c r="G6487">
        <v>78.344878581801296</v>
      </c>
      <c r="H6487">
        <v>0</v>
      </c>
      <c r="I6487">
        <f t="shared" si="101"/>
        <v>6.9015171738869532E-7</v>
      </c>
    </row>
    <row r="6488" spans="3:9" x14ac:dyDescent="0.55000000000000004">
      <c r="C6488">
        <v>327.428</v>
      </c>
      <c r="D6488">
        <v>168.76</v>
      </c>
      <c r="E6488">
        <v>-161.44999999999999</v>
      </c>
      <c r="F6488">
        <v>15</v>
      </c>
      <c r="G6488">
        <v>77.023890699996599</v>
      </c>
      <c r="H6488">
        <v>0</v>
      </c>
      <c r="I6488">
        <f t="shared" si="101"/>
        <v>6.7851493816610371E-7</v>
      </c>
    </row>
    <row r="6489" spans="3:9" x14ac:dyDescent="0.55000000000000004">
      <c r="C6489">
        <v>327.47800000000001</v>
      </c>
      <c r="D6489">
        <v>171.69</v>
      </c>
      <c r="E6489">
        <v>-164.05</v>
      </c>
      <c r="F6489">
        <v>15</v>
      </c>
      <c r="G6489">
        <v>78.345133862909194</v>
      </c>
      <c r="H6489">
        <v>0</v>
      </c>
      <c r="I6489">
        <f t="shared" si="101"/>
        <v>6.9015396619803965E-7</v>
      </c>
    </row>
    <row r="6490" spans="3:9" x14ac:dyDescent="0.55000000000000004">
      <c r="C6490">
        <v>327.52800000000002</v>
      </c>
      <c r="D6490">
        <v>175</v>
      </c>
      <c r="E6490">
        <v>-166.16</v>
      </c>
      <c r="F6490">
        <v>15</v>
      </c>
      <c r="G6490">
        <v>78.506560235417396</v>
      </c>
      <c r="H6490">
        <v>0</v>
      </c>
      <c r="I6490">
        <f t="shared" si="101"/>
        <v>6.9157599518366166E-7</v>
      </c>
    </row>
    <row r="6491" spans="3:9" x14ac:dyDescent="0.55000000000000004">
      <c r="C6491">
        <v>327.57900000000001</v>
      </c>
      <c r="D6491">
        <v>178.6</v>
      </c>
      <c r="E6491">
        <v>-167.73</v>
      </c>
      <c r="F6491">
        <v>15</v>
      </c>
      <c r="G6491">
        <v>77.008914636488399</v>
      </c>
      <c r="H6491">
        <v>0</v>
      </c>
      <c r="I6491">
        <f t="shared" si="101"/>
        <v>6.7838301178958742E-7</v>
      </c>
    </row>
    <row r="6492" spans="3:9" x14ac:dyDescent="0.55000000000000004">
      <c r="C6492">
        <v>327.62900000000002</v>
      </c>
      <c r="D6492">
        <v>182.39</v>
      </c>
      <c r="E6492">
        <v>-168.71</v>
      </c>
      <c r="F6492">
        <v>15</v>
      </c>
      <c r="G6492">
        <v>78.293039281900406</v>
      </c>
      <c r="H6492">
        <v>0</v>
      </c>
      <c r="I6492">
        <f t="shared" si="101"/>
        <v>6.8969505726613892E-7</v>
      </c>
    </row>
    <row r="6493" spans="3:9" x14ac:dyDescent="0.55000000000000004">
      <c r="C6493">
        <v>327.68</v>
      </c>
      <c r="D6493">
        <v>186.3</v>
      </c>
      <c r="E6493">
        <v>-169.09</v>
      </c>
      <c r="F6493">
        <v>15</v>
      </c>
      <c r="G6493">
        <v>77.027883825177298</v>
      </c>
      <c r="H6493">
        <v>0</v>
      </c>
      <c r="I6493">
        <f t="shared" si="101"/>
        <v>6.7855011420123315E-7</v>
      </c>
    </row>
    <row r="6494" spans="3:9" x14ac:dyDescent="0.55000000000000004">
      <c r="C6494">
        <v>327.73</v>
      </c>
      <c r="D6494">
        <v>190.22</v>
      </c>
      <c r="E6494">
        <v>-168.85</v>
      </c>
      <c r="F6494">
        <v>15</v>
      </c>
      <c r="G6494">
        <v>78.546801335236793</v>
      </c>
      <c r="H6494">
        <v>0</v>
      </c>
      <c r="I6494">
        <f t="shared" si="101"/>
        <v>6.9193048503229889E-7</v>
      </c>
    </row>
    <row r="6495" spans="3:9" x14ac:dyDescent="0.55000000000000004">
      <c r="C6495">
        <v>327.78100000000001</v>
      </c>
      <c r="D6495">
        <v>194.05</v>
      </c>
      <c r="E6495">
        <v>-168.01</v>
      </c>
      <c r="F6495">
        <v>15</v>
      </c>
      <c r="G6495">
        <v>76.883000532368897</v>
      </c>
      <c r="H6495">
        <v>0</v>
      </c>
      <c r="I6495">
        <f t="shared" si="101"/>
        <v>6.7727381567141607E-7</v>
      </c>
    </row>
    <row r="6496" spans="3:9" x14ac:dyDescent="0.55000000000000004">
      <c r="C6496">
        <v>327.83100000000002</v>
      </c>
      <c r="D6496">
        <v>197.7</v>
      </c>
      <c r="E6496">
        <v>-166.57</v>
      </c>
      <c r="F6496">
        <v>15</v>
      </c>
      <c r="G6496">
        <v>78.475728731864194</v>
      </c>
      <c r="H6496">
        <v>0</v>
      </c>
      <c r="I6496">
        <f t="shared" si="101"/>
        <v>6.91304395871593E-7</v>
      </c>
    </row>
    <row r="6497" spans="3:9" x14ac:dyDescent="0.55000000000000004">
      <c r="C6497">
        <v>327.88200000000001</v>
      </c>
      <c r="D6497">
        <v>201.08</v>
      </c>
      <c r="E6497">
        <v>-164.58</v>
      </c>
      <c r="F6497">
        <v>15</v>
      </c>
      <c r="G6497">
        <v>76.9079998828811</v>
      </c>
      <c r="H6497">
        <v>0</v>
      </c>
      <c r="I6497">
        <f t="shared" si="101"/>
        <v>6.7749403867771746E-7</v>
      </c>
    </row>
    <row r="6498" spans="3:9" x14ac:dyDescent="0.55000000000000004">
      <c r="C6498">
        <v>327.93200000000002</v>
      </c>
      <c r="D6498">
        <v>204.11</v>
      </c>
      <c r="E6498">
        <v>-162.09</v>
      </c>
      <c r="F6498">
        <v>15</v>
      </c>
      <c r="G6498">
        <v>78.437236055315097</v>
      </c>
      <c r="H6498">
        <v>0</v>
      </c>
      <c r="I6498">
        <f t="shared" si="101"/>
        <v>6.9096530814425032E-7</v>
      </c>
    </row>
    <row r="6499" spans="3:9" x14ac:dyDescent="0.55000000000000004">
      <c r="C6499">
        <v>327.983</v>
      </c>
      <c r="D6499">
        <v>206.71</v>
      </c>
      <c r="E6499">
        <v>-159.15</v>
      </c>
      <c r="F6499">
        <v>15</v>
      </c>
      <c r="G6499">
        <v>76.955726073332599</v>
      </c>
      <c r="H6499">
        <v>0</v>
      </c>
      <c r="I6499">
        <f t="shared" si="101"/>
        <v>6.7791446580583068E-7</v>
      </c>
    </row>
    <row r="6500" spans="3:9" x14ac:dyDescent="0.55000000000000004">
      <c r="C6500">
        <v>328.03300000000002</v>
      </c>
      <c r="D6500">
        <v>208.82</v>
      </c>
      <c r="E6500">
        <v>-155.85</v>
      </c>
      <c r="F6500">
        <v>15</v>
      </c>
      <c r="G6500">
        <v>78.337985677429899</v>
      </c>
      <c r="H6500">
        <v>0</v>
      </c>
      <c r="I6500">
        <f t="shared" si="101"/>
        <v>6.900909967662905E-7</v>
      </c>
    </row>
    <row r="6501" spans="3:9" x14ac:dyDescent="0.55000000000000004">
      <c r="C6501">
        <v>328.084</v>
      </c>
      <c r="D6501">
        <v>210.39</v>
      </c>
      <c r="E6501">
        <v>-152.25</v>
      </c>
      <c r="F6501">
        <v>15</v>
      </c>
      <c r="G6501">
        <v>77.008914636488896</v>
      </c>
      <c r="H6501">
        <v>0</v>
      </c>
      <c r="I6501">
        <f t="shared" si="101"/>
        <v>6.7838301178959176E-7</v>
      </c>
    </row>
    <row r="6502" spans="3:9" x14ac:dyDescent="0.55000000000000004">
      <c r="C6502">
        <v>328.13400000000001</v>
      </c>
      <c r="D6502">
        <v>211.37</v>
      </c>
      <c r="E6502">
        <v>-148.44999999999999</v>
      </c>
      <c r="F6502">
        <v>15</v>
      </c>
      <c r="G6502">
        <v>78.486686769139894</v>
      </c>
      <c r="H6502">
        <v>0</v>
      </c>
      <c r="I6502">
        <f t="shared" si="101"/>
        <v>6.9140092685590152E-7</v>
      </c>
    </row>
    <row r="6503" spans="3:9" x14ac:dyDescent="0.55000000000000004">
      <c r="C6503">
        <v>328.185</v>
      </c>
      <c r="D6503">
        <v>211.75</v>
      </c>
      <c r="E6503">
        <v>-144.55000000000001</v>
      </c>
      <c r="F6503">
        <v>15</v>
      </c>
      <c r="G6503">
        <v>76.832727231689205</v>
      </c>
      <c r="H6503">
        <v>0</v>
      </c>
      <c r="I6503">
        <f t="shared" si="101"/>
        <v>6.7683095066950454E-7</v>
      </c>
    </row>
    <row r="6504" spans="3:9" x14ac:dyDescent="0.55000000000000004">
      <c r="C6504">
        <v>328.23500000000001</v>
      </c>
      <c r="D6504">
        <v>211.75</v>
      </c>
      <c r="E6504">
        <v>-140.62</v>
      </c>
      <c r="F6504">
        <v>15</v>
      </c>
      <c r="G6504">
        <v>78.599999999982302</v>
      </c>
      <c r="H6504">
        <v>0</v>
      </c>
      <c r="I6504">
        <f t="shared" si="101"/>
        <v>6.9239912000246562E-7</v>
      </c>
    </row>
    <row r="6505" spans="3:9" x14ac:dyDescent="0.55000000000000004">
      <c r="C6505">
        <v>328.286</v>
      </c>
      <c r="D6505">
        <v>211.75</v>
      </c>
      <c r="E6505">
        <v>-136.69999999999999</v>
      </c>
      <c r="F6505">
        <v>15</v>
      </c>
      <c r="G6505">
        <v>76.862745098056905</v>
      </c>
      <c r="H6505">
        <v>0</v>
      </c>
      <c r="I6505">
        <f t="shared" si="101"/>
        <v>6.7709538253028521E-7</v>
      </c>
    </row>
    <row r="6506" spans="3:9" x14ac:dyDescent="0.55000000000000004">
      <c r="C6506">
        <v>328.33600000000001</v>
      </c>
      <c r="D6506">
        <v>211.75</v>
      </c>
      <c r="E6506">
        <v>-132.77000000000001</v>
      </c>
      <c r="F6506">
        <v>15</v>
      </c>
      <c r="G6506">
        <v>78.599999999982302</v>
      </c>
      <c r="H6506">
        <v>0</v>
      </c>
      <c r="I6506">
        <f t="shared" si="101"/>
        <v>6.9239912000246562E-7</v>
      </c>
    </row>
    <row r="6507" spans="3:9" x14ac:dyDescent="0.55000000000000004">
      <c r="C6507">
        <v>328.387</v>
      </c>
      <c r="D6507">
        <v>211.75</v>
      </c>
      <c r="E6507">
        <v>-128.84</v>
      </c>
      <c r="F6507">
        <v>15</v>
      </c>
      <c r="G6507">
        <v>77.058823529430498</v>
      </c>
      <c r="H6507">
        <v>0</v>
      </c>
      <c r="I6507">
        <f t="shared" si="101"/>
        <v>6.788226666694018E-7</v>
      </c>
    </row>
    <row r="6508" spans="3:9" x14ac:dyDescent="0.55000000000000004">
      <c r="C6508">
        <v>328.43700000000001</v>
      </c>
      <c r="D6508">
        <v>211.75</v>
      </c>
      <c r="E6508">
        <v>-124.91</v>
      </c>
      <c r="F6508">
        <v>15</v>
      </c>
      <c r="G6508">
        <v>78.599999999982302</v>
      </c>
      <c r="H6508">
        <v>0</v>
      </c>
      <c r="I6508">
        <f t="shared" si="101"/>
        <v>6.9239912000246562E-7</v>
      </c>
    </row>
    <row r="6509" spans="3:9" x14ac:dyDescent="0.55000000000000004">
      <c r="C6509">
        <v>328.488</v>
      </c>
      <c r="D6509">
        <v>211.75</v>
      </c>
      <c r="E6509">
        <v>-120.99</v>
      </c>
      <c r="F6509">
        <v>15</v>
      </c>
      <c r="G6509">
        <v>76.862745098057999</v>
      </c>
      <c r="H6509">
        <v>0</v>
      </c>
      <c r="I6509">
        <f t="shared" si="101"/>
        <v>6.7709538253029474E-7</v>
      </c>
    </row>
    <row r="6510" spans="3:9" x14ac:dyDescent="0.55000000000000004">
      <c r="C6510">
        <v>328.53800000000001</v>
      </c>
      <c r="D6510">
        <v>211.75</v>
      </c>
      <c r="E6510">
        <v>-117.06</v>
      </c>
      <c r="F6510">
        <v>15</v>
      </c>
      <c r="G6510">
        <v>78.599999999981705</v>
      </c>
      <c r="H6510">
        <v>0</v>
      </c>
      <c r="I6510">
        <f t="shared" si="101"/>
        <v>6.9239912000246033E-7</v>
      </c>
    </row>
    <row r="6511" spans="3:9" x14ac:dyDescent="0.55000000000000004">
      <c r="C6511">
        <v>328.589</v>
      </c>
      <c r="D6511">
        <v>211.75</v>
      </c>
      <c r="E6511">
        <v>-113.13</v>
      </c>
      <c r="F6511">
        <v>15</v>
      </c>
      <c r="G6511">
        <v>77.058823529430498</v>
      </c>
      <c r="H6511">
        <v>0</v>
      </c>
      <c r="I6511">
        <f t="shared" si="101"/>
        <v>6.788226666694018E-7</v>
      </c>
    </row>
    <row r="6512" spans="3:9" x14ac:dyDescent="0.55000000000000004">
      <c r="C6512">
        <v>328.63900000000001</v>
      </c>
      <c r="D6512">
        <v>211.75</v>
      </c>
      <c r="E6512">
        <v>-109.21</v>
      </c>
      <c r="F6512">
        <v>15</v>
      </c>
      <c r="G6512">
        <v>78.399999999981901</v>
      </c>
      <c r="H6512">
        <v>0</v>
      </c>
      <c r="I6512">
        <f t="shared" si="101"/>
        <v>6.9063729018057245E-7</v>
      </c>
    </row>
    <row r="6513" spans="3:9" x14ac:dyDescent="0.55000000000000004">
      <c r="C6513">
        <v>328.69</v>
      </c>
      <c r="D6513">
        <v>211.75</v>
      </c>
      <c r="E6513">
        <v>-105.28</v>
      </c>
      <c r="F6513">
        <v>15</v>
      </c>
      <c r="G6513">
        <v>77.058823529430498</v>
      </c>
      <c r="H6513">
        <v>0</v>
      </c>
      <c r="I6513">
        <f t="shared" si="101"/>
        <v>6.788226666694018E-7</v>
      </c>
    </row>
    <row r="6514" spans="3:9" x14ac:dyDescent="0.55000000000000004">
      <c r="C6514">
        <v>328.74</v>
      </c>
      <c r="D6514">
        <v>211.75</v>
      </c>
      <c r="E6514">
        <v>-101.35</v>
      </c>
      <c r="F6514">
        <v>15</v>
      </c>
      <c r="G6514">
        <v>78.599999999982302</v>
      </c>
      <c r="H6514">
        <v>0</v>
      </c>
      <c r="I6514">
        <f t="shared" si="101"/>
        <v>6.9239912000246562E-7</v>
      </c>
    </row>
    <row r="6515" spans="3:9" x14ac:dyDescent="0.55000000000000004">
      <c r="C6515">
        <v>328.791</v>
      </c>
      <c r="D6515">
        <v>211.75</v>
      </c>
      <c r="E6515">
        <v>-97.43</v>
      </c>
      <c r="F6515">
        <v>15</v>
      </c>
      <c r="G6515">
        <v>76.862745098057502</v>
      </c>
      <c r="H6515">
        <v>0</v>
      </c>
      <c r="I6515">
        <f t="shared" si="101"/>
        <v>6.770953825302904E-7</v>
      </c>
    </row>
    <row r="6516" spans="3:9" x14ac:dyDescent="0.55000000000000004">
      <c r="C6516">
        <v>328.84100000000001</v>
      </c>
      <c r="D6516">
        <v>211.75</v>
      </c>
      <c r="E6516">
        <v>-93.5</v>
      </c>
      <c r="F6516">
        <v>15</v>
      </c>
      <c r="G6516">
        <v>78.599999999982302</v>
      </c>
      <c r="H6516">
        <v>0</v>
      </c>
      <c r="I6516">
        <f t="shared" si="101"/>
        <v>6.9239912000246562E-7</v>
      </c>
    </row>
    <row r="6517" spans="3:9" x14ac:dyDescent="0.55000000000000004">
      <c r="C6517">
        <v>328.892</v>
      </c>
      <c r="D6517">
        <v>211.75</v>
      </c>
      <c r="E6517">
        <v>-89.57</v>
      </c>
      <c r="F6517">
        <v>15</v>
      </c>
      <c r="G6517">
        <v>77.058823529430498</v>
      </c>
      <c r="H6517">
        <v>0</v>
      </c>
      <c r="I6517">
        <f t="shared" si="101"/>
        <v>6.788226666694018E-7</v>
      </c>
    </row>
    <row r="6518" spans="3:9" x14ac:dyDescent="0.55000000000000004">
      <c r="C6518">
        <v>328.94200000000001</v>
      </c>
      <c r="D6518">
        <v>211.75</v>
      </c>
      <c r="E6518">
        <v>-85.64</v>
      </c>
      <c r="F6518">
        <v>15</v>
      </c>
      <c r="G6518">
        <v>78.599999999982302</v>
      </c>
      <c r="H6518">
        <v>0</v>
      </c>
      <c r="I6518">
        <f t="shared" si="101"/>
        <v>6.9239912000246562E-7</v>
      </c>
    </row>
    <row r="6519" spans="3:9" x14ac:dyDescent="0.55000000000000004">
      <c r="C6519">
        <v>328.99299999999999</v>
      </c>
      <c r="D6519">
        <v>211.75</v>
      </c>
      <c r="E6519">
        <v>-81.72</v>
      </c>
      <c r="F6519">
        <v>15</v>
      </c>
      <c r="G6519">
        <v>76.862745098057502</v>
      </c>
      <c r="H6519">
        <v>0</v>
      </c>
      <c r="I6519">
        <f t="shared" si="101"/>
        <v>6.770953825302904E-7</v>
      </c>
    </row>
    <row r="6520" spans="3:9" x14ac:dyDescent="0.55000000000000004">
      <c r="C6520">
        <v>329.04300000000001</v>
      </c>
      <c r="D6520">
        <v>211.75</v>
      </c>
      <c r="E6520">
        <v>-77.790000000000006</v>
      </c>
      <c r="F6520">
        <v>15</v>
      </c>
      <c r="G6520">
        <v>78.599999999982302</v>
      </c>
      <c r="H6520">
        <v>0</v>
      </c>
      <c r="I6520">
        <f t="shared" si="101"/>
        <v>6.9239912000246562E-7</v>
      </c>
    </row>
    <row r="6521" spans="3:9" x14ac:dyDescent="0.55000000000000004">
      <c r="C6521">
        <v>329.09399999999999</v>
      </c>
      <c r="D6521">
        <v>211.75</v>
      </c>
      <c r="E6521">
        <v>-73.86</v>
      </c>
      <c r="F6521">
        <v>15</v>
      </c>
      <c r="G6521">
        <v>77.058823529430498</v>
      </c>
      <c r="H6521">
        <v>0</v>
      </c>
      <c r="I6521">
        <f t="shared" si="101"/>
        <v>6.788226666694018E-7</v>
      </c>
    </row>
    <row r="6522" spans="3:9" x14ac:dyDescent="0.55000000000000004">
      <c r="C6522">
        <v>329.14400000000001</v>
      </c>
      <c r="D6522">
        <v>211.75</v>
      </c>
      <c r="E6522">
        <v>-69.94</v>
      </c>
      <c r="F6522">
        <v>15</v>
      </c>
      <c r="G6522">
        <v>78.399999999981901</v>
      </c>
      <c r="H6522">
        <v>0</v>
      </c>
      <c r="I6522">
        <f t="shared" si="101"/>
        <v>6.9063729018057245E-7</v>
      </c>
    </row>
    <row r="6523" spans="3:9" x14ac:dyDescent="0.55000000000000004">
      <c r="C6523">
        <v>329.19499999999999</v>
      </c>
      <c r="D6523">
        <v>211.75</v>
      </c>
      <c r="E6523">
        <v>-66.010000000000005</v>
      </c>
      <c r="F6523">
        <v>15</v>
      </c>
      <c r="G6523">
        <v>77.058823529430498</v>
      </c>
      <c r="H6523">
        <v>0</v>
      </c>
      <c r="I6523">
        <f t="shared" si="101"/>
        <v>6.788226666694018E-7</v>
      </c>
    </row>
    <row r="6524" spans="3:9" x14ac:dyDescent="0.55000000000000004">
      <c r="C6524">
        <v>329.245</v>
      </c>
      <c r="D6524">
        <v>211.75</v>
      </c>
      <c r="E6524">
        <v>-62.08</v>
      </c>
      <c r="F6524">
        <v>15</v>
      </c>
      <c r="G6524">
        <v>78.599999999982302</v>
      </c>
      <c r="H6524">
        <v>0</v>
      </c>
      <c r="I6524">
        <f t="shared" si="101"/>
        <v>6.9239912000246562E-7</v>
      </c>
    </row>
    <row r="6525" spans="3:9" x14ac:dyDescent="0.55000000000000004">
      <c r="C6525">
        <v>329.29599999999999</v>
      </c>
      <c r="D6525">
        <v>211.75</v>
      </c>
      <c r="E6525">
        <v>-58.15</v>
      </c>
      <c r="F6525">
        <v>15</v>
      </c>
      <c r="G6525">
        <v>77.058823529429901</v>
      </c>
      <c r="H6525">
        <v>0</v>
      </c>
      <c r="I6525">
        <f t="shared" si="101"/>
        <v>6.7882266666939661E-7</v>
      </c>
    </row>
    <row r="6526" spans="3:9" x14ac:dyDescent="0.55000000000000004">
      <c r="C6526">
        <v>329.346</v>
      </c>
      <c r="D6526">
        <v>211.75</v>
      </c>
      <c r="E6526">
        <v>-54.23</v>
      </c>
      <c r="F6526">
        <v>15</v>
      </c>
      <c r="G6526">
        <v>78.399999999982498</v>
      </c>
      <c r="H6526">
        <v>0</v>
      </c>
      <c r="I6526">
        <f t="shared" si="101"/>
        <v>6.9063729018057775E-7</v>
      </c>
    </row>
    <row r="6527" spans="3:9" x14ac:dyDescent="0.55000000000000004">
      <c r="C6527">
        <v>329.39699999999999</v>
      </c>
      <c r="D6527">
        <v>211.75</v>
      </c>
      <c r="E6527">
        <v>-50.3</v>
      </c>
      <c r="F6527">
        <v>15</v>
      </c>
      <c r="G6527">
        <v>77.058823529430498</v>
      </c>
      <c r="H6527">
        <v>0</v>
      </c>
      <c r="I6527">
        <f t="shared" si="101"/>
        <v>6.788226666694018E-7</v>
      </c>
    </row>
    <row r="6528" spans="3:9" x14ac:dyDescent="0.55000000000000004">
      <c r="C6528">
        <v>329.447</v>
      </c>
      <c r="D6528">
        <v>211.75</v>
      </c>
      <c r="E6528">
        <v>-46.37</v>
      </c>
      <c r="F6528">
        <v>15</v>
      </c>
      <c r="G6528">
        <v>78.599999999981705</v>
      </c>
      <c r="H6528">
        <v>0</v>
      </c>
      <c r="I6528">
        <f t="shared" si="101"/>
        <v>6.9239912000246033E-7</v>
      </c>
    </row>
    <row r="6529" spans="3:9" x14ac:dyDescent="0.55000000000000004">
      <c r="C6529">
        <v>329.49799999999999</v>
      </c>
      <c r="D6529">
        <v>211.75</v>
      </c>
      <c r="E6529">
        <v>-42.45</v>
      </c>
      <c r="F6529">
        <v>15</v>
      </c>
      <c r="G6529">
        <v>76.862745098057999</v>
      </c>
      <c r="H6529">
        <v>0</v>
      </c>
      <c r="I6529">
        <f t="shared" si="101"/>
        <v>6.7709538253029474E-7</v>
      </c>
    </row>
    <row r="6530" spans="3:9" x14ac:dyDescent="0.55000000000000004">
      <c r="C6530">
        <v>329.548</v>
      </c>
      <c r="D6530">
        <v>211.75</v>
      </c>
      <c r="E6530">
        <v>-38.520000000000003</v>
      </c>
      <c r="F6530">
        <v>15</v>
      </c>
      <c r="G6530">
        <v>78.599999999982302</v>
      </c>
      <c r="H6530">
        <v>0</v>
      </c>
      <c r="I6530">
        <f t="shared" si="101"/>
        <v>6.9239912000246562E-7</v>
      </c>
    </row>
    <row r="6531" spans="3:9" x14ac:dyDescent="0.55000000000000004">
      <c r="C6531">
        <v>329.59899999999999</v>
      </c>
      <c r="D6531">
        <v>211.75</v>
      </c>
      <c r="E6531">
        <v>-34.590000000000003</v>
      </c>
      <c r="F6531">
        <v>15</v>
      </c>
      <c r="G6531">
        <v>77.058823529429901</v>
      </c>
      <c r="H6531">
        <v>0</v>
      </c>
      <c r="I6531">
        <f t="shared" si="101"/>
        <v>6.7882266666939661E-7</v>
      </c>
    </row>
    <row r="6532" spans="3:9" x14ac:dyDescent="0.55000000000000004">
      <c r="C6532">
        <v>329.649</v>
      </c>
      <c r="D6532">
        <v>211.75</v>
      </c>
      <c r="E6532">
        <v>-30.67</v>
      </c>
      <c r="F6532">
        <v>15</v>
      </c>
      <c r="G6532">
        <v>78.399999999982498</v>
      </c>
      <c r="H6532">
        <v>0</v>
      </c>
      <c r="I6532">
        <f t="shared" ref="I6532:I6595" si="102">G6532*$N$3*10^-9</f>
        <v>6.9063729018057775E-7</v>
      </c>
    </row>
    <row r="6533" spans="3:9" x14ac:dyDescent="0.55000000000000004">
      <c r="C6533">
        <v>329.7</v>
      </c>
      <c r="D6533">
        <v>211.75</v>
      </c>
      <c r="E6533">
        <v>-26.74</v>
      </c>
      <c r="F6533">
        <v>15</v>
      </c>
      <c r="G6533">
        <v>77.058823529430498</v>
      </c>
      <c r="H6533">
        <v>0</v>
      </c>
      <c r="I6533">
        <f t="shared" si="102"/>
        <v>6.788226666694018E-7</v>
      </c>
    </row>
    <row r="6534" spans="3:9" x14ac:dyDescent="0.55000000000000004">
      <c r="C6534">
        <v>329.75</v>
      </c>
      <c r="D6534">
        <v>211.75</v>
      </c>
      <c r="E6534">
        <v>-22.81</v>
      </c>
      <c r="F6534">
        <v>15</v>
      </c>
      <c r="G6534">
        <v>78.599999999981705</v>
      </c>
      <c r="H6534">
        <v>0</v>
      </c>
      <c r="I6534">
        <f t="shared" si="102"/>
        <v>6.9239912000246033E-7</v>
      </c>
    </row>
    <row r="6535" spans="3:9" x14ac:dyDescent="0.55000000000000004">
      <c r="C6535">
        <v>329.80099999999999</v>
      </c>
      <c r="D6535">
        <v>211.75</v>
      </c>
      <c r="E6535">
        <v>-18.88</v>
      </c>
      <c r="F6535">
        <v>15</v>
      </c>
      <c r="G6535">
        <v>77.058823529430498</v>
      </c>
      <c r="H6535">
        <v>0</v>
      </c>
      <c r="I6535">
        <f t="shared" si="102"/>
        <v>6.788226666694018E-7</v>
      </c>
    </row>
    <row r="6536" spans="3:9" x14ac:dyDescent="0.55000000000000004">
      <c r="C6536">
        <v>329.851</v>
      </c>
      <c r="D6536">
        <v>211.75</v>
      </c>
      <c r="E6536">
        <v>-14.96</v>
      </c>
      <c r="F6536">
        <v>15</v>
      </c>
      <c r="G6536">
        <v>78.399999999981901</v>
      </c>
      <c r="H6536">
        <v>0</v>
      </c>
      <c r="I6536">
        <f t="shared" si="102"/>
        <v>6.9063729018057245E-7</v>
      </c>
    </row>
    <row r="6537" spans="3:9" x14ac:dyDescent="0.55000000000000004">
      <c r="C6537">
        <v>329.90199999999999</v>
      </c>
      <c r="D6537">
        <v>211.75</v>
      </c>
      <c r="E6537">
        <v>-11.03</v>
      </c>
      <c r="F6537">
        <v>15</v>
      </c>
      <c r="G6537">
        <v>77.058823529430498</v>
      </c>
      <c r="H6537">
        <v>0</v>
      </c>
      <c r="I6537">
        <f t="shared" si="102"/>
        <v>6.788226666694018E-7</v>
      </c>
    </row>
    <row r="6538" spans="3:9" x14ac:dyDescent="0.55000000000000004">
      <c r="C6538">
        <v>329.952</v>
      </c>
      <c r="D6538">
        <v>211.75</v>
      </c>
      <c r="E6538">
        <v>-7.0999999999999899</v>
      </c>
      <c r="F6538">
        <v>15</v>
      </c>
      <c r="G6538">
        <v>78.599999999982302</v>
      </c>
      <c r="H6538">
        <v>0</v>
      </c>
      <c r="I6538">
        <f t="shared" si="102"/>
        <v>6.9239912000246562E-7</v>
      </c>
    </row>
    <row r="6539" spans="3:9" x14ac:dyDescent="0.55000000000000004">
      <c r="C6539">
        <v>330.00200000000001</v>
      </c>
      <c r="D6539">
        <v>211.75</v>
      </c>
      <c r="E6539">
        <v>-3.1800000000000099</v>
      </c>
      <c r="F6539">
        <v>15</v>
      </c>
      <c r="G6539">
        <v>78.399999999981901</v>
      </c>
      <c r="H6539">
        <v>0</v>
      </c>
      <c r="I6539">
        <f t="shared" si="102"/>
        <v>6.9063729018057245E-7</v>
      </c>
    </row>
    <row r="6540" spans="3:9" x14ac:dyDescent="0.55000000000000004">
      <c r="C6540">
        <v>330.053</v>
      </c>
      <c r="D6540">
        <v>211.75</v>
      </c>
      <c r="E6540">
        <v>0.75</v>
      </c>
      <c r="F6540">
        <v>15</v>
      </c>
      <c r="G6540">
        <v>77.058823529430498</v>
      </c>
      <c r="H6540">
        <v>0</v>
      </c>
      <c r="I6540">
        <f t="shared" si="102"/>
        <v>6.788226666694018E-7</v>
      </c>
    </row>
    <row r="6541" spans="3:9" x14ac:dyDescent="0.55000000000000004">
      <c r="C6541">
        <v>330.10300000000001</v>
      </c>
      <c r="D6541">
        <v>211.75</v>
      </c>
      <c r="E6541">
        <v>4.6800000000000104</v>
      </c>
      <c r="F6541">
        <v>15</v>
      </c>
      <c r="G6541">
        <v>78.599999999982302</v>
      </c>
      <c r="H6541">
        <v>0</v>
      </c>
      <c r="I6541">
        <f t="shared" si="102"/>
        <v>6.9239912000246562E-7</v>
      </c>
    </row>
    <row r="6542" spans="3:9" x14ac:dyDescent="0.55000000000000004">
      <c r="C6542">
        <v>330.154</v>
      </c>
      <c r="D6542">
        <v>211.68</v>
      </c>
      <c r="E6542">
        <v>8.6000000000000103</v>
      </c>
      <c r="F6542">
        <v>15</v>
      </c>
      <c r="G6542">
        <v>76.874999023220994</v>
      </c>
      <c r="H6542">
        <v>0</v>
      </c>
      <c r="I6542">
        <f t="shared" si="102"/>
        <v>6.7720332918423163E-7</v>
      </c>
    </row>
    <row r="6543" spans="3:9" x14ac:dyDescent="0.55000000000000004">
      <c r="C6543">
        <v>330.20400000000001</v>
      </c>
      <c r="D6543">
        <v>211.32</v>
      </c>
      <c r="E6543">
        <v>12.51</v>
      </c>
      <c r="F6543">
        <v>15</v>
      </c>
      <c r="G6543">
        <v>78.530758305247403</v>
      </c>
      <c r="H6543">
        <v>0</v>
      </c>
      <c r="I6543">
        <f t="shared" si="102"/>
        <v>6.9178915958895497E-7</v>
      </c>
    </row>
    <row r="6544" spans="3:9" x14ac:dyDescent="0.55000000000000004">
      <c r="C6544">
        <v>330.255</v>
      </c>
      <c r="D6544">
        <v>210.65</v>
      </c>
      <c r="E6544">
        <v>16.38</v>
      </c>
      <c r="F6544">
        <v>15</v>
      </c>
      <c r="G6544">
        <v>77.011161231676198</v>
      </c>
      <c r="H6544">
        <v>0</v>
      </c>
      <c r="I6544">
        <f t="shared" si="102"/>
        <v>6.7840280238158531E-7</v>
      </c>
    </row>
    <row r="6545" spans="3:9" x14ac:dyDescent="0.55000000000000004">
      <c r="C6545">
        <v>330.30500000000001</v>
      </c>
      <c r="D6545">
        <v>209.67</v>
      </c>
      <c r="E6545">
        <v>20.18</v>
      </c>
      <c r="F6545">
        <v>15</v>
      </c>
      <c r="G6545">
        <v>78.486686769140704</v>
      </c>
      <c r="H6545">
        <v>0</v>
      </c>
      <c r="I6545">
        <f t="shared" si="102"/>
        <v>6.9140092685590872E-7</v>
      </c>
    </row>
    <row r="6546" spans="3:9" x14ac:dyDescent="0.55000000000000004">
      <c r="C6546">
        <v>330.35599999999999</v>
      </c>
      <c r="D6546">
        <v>208.4</v>
      </c>
      <c r="E6546">
        <v>23.9</v>
      </c>
      <c r="F6546">
        <v>15</v>
      </c>
      <c r="G6546">
        <v>77.074787549625</v>
      </c>
      <c r="H6546">
        <v>0</v>
      </c>
      <c r="I6546">
        <f t="shared" si="102"/>
        <v>6.7896329610368142E-7</v>
      </c>
    </row>
    <row r="6547" spans="3:9" x14ac:dyDescent="0.55000000000000004">
      <c r="C6547">
        <v>330.40600000000001</v>
      </c>
      <c r="D6547">
        <v>206.85</v>
      </c>
      <c r="E6547">
        <v>27.5</v>
      </c>
      <c r="F6547">
        <v>15</v>
      </c>
      <c r="G6547">
        <v>78.390050389046195</v>
      </c>
      <c r="H6547">
        <v>0</v>
      </c>
      <c r="I6547">
        <f t="shared" si="102"/>
        <v>6.9054964257425877E-7</v>
      </c>
    </row>
    <row r="6548" spans="3:9" x14ac:dyDescent="0.55000000000000004">
      <c r="C6548">
        <v>330.45699999999999</v>
      </c>
      <c r="D6548">
        <v>205.02</v>
      </c>
      <c r="E6548">
        <v>30.98</v>
      </c>
      <c r="F6548">
        <v>15</v>
      </c>
      <c r="G6548">
        <v>77.094737926267101</v>
      </c>
      <c r="H6548">
        <v>0</v>
      </c>
      <c r="I6548">
        <f t="shared" si="102"/>
        <v>6.7913904194631129E-7</v>
      </c>
    </row>
    <row r="6549" spans="3:9" x14ac:dyDescent="0.55000000000000004">
      <c r="C6549">
        <v>330.50700000000001</v>
      </c>
      <c r="D6549">
        <v>202.92</v>
      </c>
      <c r="E6549">
        <v>34.29</v>
      </c>
      <c r="F6549">
        <v>15</v>
      </c>
      <c r="G6549">
        <v>78.3992346901247</v>
      </c>
      <c r="H6549">
        <v>0</v>
      </c>
      <c r="I6549">
        <f t="shared" si="102"/>
        <v>6.9063054845192539E-7</v>
      </c>
    </row>
    <row r="6550" spans="3:9" x14ac:dyDescent="0.55000000000000004">
      <c r="C6550">
        <v>330.55799999999999</v>
      </c>
      <c r="D6550">
        <v>200.56</v>
      </c>
      <c r="E6550">
        <v>37.43</v>
      </c>
      <c r="F6550">
        <v>15</v>
      </c>
      <c r="G6550">
        <v>77.019647777652693</v>
      </c>
      <c r="H6550">
        <v>0</v>
      </c>
      <c r="I6550">
        <f t="shared" si="102"/>
        <v>6.7847756163051636E-7</v>
      </c>
    </row>
    <row r="6551" spans="3:9" x14ac:dyDescent="0.55000000000000004">
      <c r="C6551">
        <v>330.608</v>
      </c>
      <c r="D6551">
        <v>197.97</v>
      </c>
      <c r="E6551">
        <v>40.380000000000003</v>
      </c>
      <c r="F6551">
        <v>15</v>
      </c>
      <c r="G6551">
        <v>78.512674136073201</v>
      </c>
      <c r="H6551">
        <v>0</v>
      </c>
      <c r="I6551">
        <f t="shared" si="102"/>
        <v>6.91629853446179E-7</v>
      </c>
    </row>
    <row r="6552" spans="3:9" x14ac:dyDescent="0.55000000000000004">
      <c r="C6552">
        <v>330.65899999999999</v>
      </c>
      <c r="D6552">
        <v>195.15</v>
      </c>
      <c r="E6552">
        <v>43.12</v>
      </c>
      <c r="F6552">
        <v>15</v>
      </c>
      <c r="G6552">
        <v>77.096483338596798</v>
      </c>
      <c r="H6552">
        <v>0</v>
      </c>
      <c r="I6552">
        <f t="shared" si="102"/>
        <v>6.791544175437811E-7</v>
      </c>
    </row>
    <row r="6553" spans="3:9" x14ac:dyDescent="0.55000000000000004">
      <c r="C6553">
        <v>330.709</v>
      </c>
      <c r="D6553">
        <v>192.13</v>
      </c>
      <c r="E6553">
        <v>45.62</v>
      </c>
      <c r="F6553">
        <v>15</v>
      </c>
      <c r="G6553">
        <v>78.410203417649896</v>
      </c>
      <c r="H6553">
        <v>0</v>
      </c>
      <c r="I6553">
        <f t="shared" si="102"/>
        <v>6.9072717360823584E-7</v>
      </c>
    </row>
    <row r="6554" spans="3:9" x14ac:dyDescent="0.55000000000000004">
      <c r="C6554">
        <v>330.76</v>
      </c>
      <c r="D6554">
        <v>188.92</v>
      </c>
      <c r="E6554">
        <v>47.88</v>
      </c>
      <c r="F6554">
        <v>15</v>
      </c>
      <c r="G6554">
        <v>76.975957040656994</v>
      </c>
      <c r="H6554">
        <v>0</v>
      </c>
      <c r="I6554">
        <f t="shared" si="102"/>
        <v>6.7809268341361969E-7</v>
      </c>
    </row>
    <row r="6555" spans="3:9" x14ac:dyDescent="0.55000000000000004">
      <c r="C6555">
        <v>330.81</v>
      </c>
      <c r="D6555">
        <v>185.54</v>
      </c>
      <c r="E6555">
        <v>49.89</v>
      </c>
      <c r="F6555">
        <v>15</v>
      </c>
      <c r="G6555">
        <v>78.649856961072501</v>
      </c>
      <c r="H6555">
        <v>0</v>
      </c>
      <c r="I6555">
        <f t="shared" si="102"/>
        <v>6.9283831740685315E-7</v>
      </c>
    </row>
    <row r="6556" spans="3:9" x14ac:dyDescent="0.55000000000000004">
      <c r="C6556">
        <v>330.86099999999999</v>
      </c>
      <c r="D6556">
        <v>182.02</v>
      </c>
      <c r="E6556">
        <v>51.62</v>
      </c>
      <c r="F6556">
        <v>15</v>
      </c>
      <c r="G6556">
        <v>76.905000389897396</v>
      </c>
      <c r="H6556">
        <v>0</v>
      </c>
      <c r="I6556">
        <f t="shared" si="102"/>
        <v>6.7746761569677123E-7</v>
      </c>
    </row>
    <row r="6557" spans="3:9" x14ac:dyDescent="0.55000000000000004">
      <c r="C6557">
        <v>330.911</v>
      </c>
      <c r="D6557">
        <v>178.37</v>
      </c>
      <c r="E6557">
        <v>53.07</v>
      </c>
      <c r="F6557">
        <v>15</v>
      </c>
      <c r="G6557">
        <v>78.549347546604196</v>
      </c>
      <c r="H6557">
        <v>0</v>
      </c>
      <c r="I6557">
        <f t="shared" si="102"/>
        <v>6.9195291498789853E-7</v>
      </c>
    </row>
    <row r="6558" spans="3:9" x14ac:dyDescent="0.55000000000000004">
      <c r="C6558">
        <v>330.96199999999999</v>
      </c>
      <c r="D6558">
        <v>174.62</v>
      </c>
      <c r="E6558">
        <v>54.22</v>
      </c>
      <c r="F6558">
        <v>15</v>
      </c>
      <c r="G6558">
        <v>76.909249637097602</v>
      </c>
      <c r="H6558">
        <v>0</v>
      </c>
      <c r="I6558">
        <f t="shared" si="102"/>
        <v>6.7750504794896083E-7</v>
      </c>
    </row>
    <row r="6559" spans="3:9" x14ac:dyDescent="0.55000000000000004">
      <c r="C6559">
        <v>331.012</v>
      </c>
      <c r="D6559">
        <v>170.79</v>
      </c>
      <c r="E6559">
        <v>55.08</v>
      </c>
      <c r="F6559">
        <v>15</v>
      </c>
      <c r="G6559">
        <v>78.507324499038006</v>
      </c>
      <c r="H6559">
        <v>0</v>
      </c>
      <c r="I6559">
        <f t="shared" si="102"/>
        <v>6.915827276958545E-7</v>
      </c>
    </row>
    <row r="6560" spans="3:9" x14ac:dyDescent="0.55000000000000004">
      <c r="C6560">
        <v>331.06299999999999</v>
      </c>
      <c r="D6560">
        <v>166.9</v>
      </c>
      <c r="E6560">
        <v>55.64</v>
      </c>
      <c r="F6560">
        <v>15</v>
      </c>
      <c r="G6560">
        <v>77.060819212812902</v>
      </c>
      <c r="H6560">
        <v>0</v>
      </c>
      <c r="I6560">
        <f t="shared" si="102"/>
        <v>6.7884024694189264E-7</v>
      </c>
    </row>
    <row r="6561" spans="3:9" x14ac:dyDescent="0.55000000000000004">
      <c r="C6561">
        <v>331.113</v>
      </c>
      <c r="D6561">
        <v>162.97999999999999</v>
      </c>
      <c r="E6561">
        <v>55.89</v>
      </c>
      <c r="F6561">
        <v>15</v>
      </c>
      <c r="G6561">
        <v>78.5592769823987</v>
      </c>
      <c r="H6561">
        <v>0</v>
      </c>
      <c r="I6561">
        <f t="shared" si="102"/>
        <v>6.9204038486838502E-7</v>
      </c>
    </row>
    <row r="6562" spans="3:9" x14ac:dyDescent="0.55000000000000004">
      <c r="C6562">
        <v>331.16399999999999</v>
      </c>
      <c r="D6562">
        <v>158.75</v>
      </c>
      <c r="E6562">
        <v>55.91</v>
      </c>
      <c r="F6562">
        <v>15</v>
      </c>
      <c r="G6562">
        <v>82.942103550208699</v>
      </c>
      <c r="H6562">
        <v>0</v>
      </c>
      <c r="I6562">
        <f t="shared" si="102"/>
        <v>7.3064935762507394E-7</v>
      </c>
    </row>
    <row r="6563" spans="3:9" x14ac:dyDescent="0.55000000000000004">
      <c r="C6563">
        <v>331.214</v>
      </c>
      <c r="D6563">
        <v>153.72</v>
      </c>
      <c r="E6563">
        <v>55.91</v>
      </c>
      <c r="F6563">
        <v>15</v>
      </c>
      <c r="G6563">
        <v>100.599999999977</v>
      </c>
      <c r="H6563">
        <v>0</v>
      </c>
      <c r="I6563">
        <f t="shared" si="102"/>
        <v>8.862004004102774E-7</v>
      </c>
    </row>
    <row r="6564" spans="3:9" x14ac:dyDescent="0.55000000000000004">
      <c r="C6564">
        <v>331.26499999999999</v>
      </c>
      <c r="D6564">
        <v>148.66999999999999</v>
      </c>
      <c r="E6564">
        <v>55.91</v>
      </c>
      <c r="F6564">
        <v>15</v>
      </c>
      <c r="G6564">
        <v>99.019607843161296</v>
      </c>
      <c r="H6564">
        <v>0</v>
      </c>
      <c r="I6564">
        <f t="shared" si="102"/>
        <v>8.7227849024948551E-7</v>
      </c>
    </row>
    <row r="6565" spans="3:9" x14ac:dyDescent="0.55000000000000004">
      <c r="C6565">
        <v>331.315</v>
      </c>
      <c r="D6565">
        <v>143.62</v>
      </c>
      <c r="E6565">
        <v>55.91</v>
      </c>
      <c r="F6565">
        <v>15</v>
      </c>
      <c r="G6565">
        <v>100.99999999997701</v>
      </c>
      <c r="H6565">
        <v>0</v>
      </c>
      <c r="I6565">
        <f t="shared" si="102"/>
        <v>8.8972406005405665E-7</v>
      </c>
    </row>
    <row r="6566" spans="3:9" x14ac:dyDescent="0.55000000000000004">
      <c r="C6566">
        <v>331.36599999999999</v>
      </c>
      <c r="D6566">
        <v>138.58000000000001</v>
      </c>
      <c r="E6566">
        <v>55.91</v>
      </c>
      <c r="F6566">
        <v>15</v>
      </c>
      <c r="G6566">
        <v>98.8235294117883</v>
      </c>
      <c r="H6566">
        <v>0</v>
      </c>
      <c r="I6566">
        <f t="shared" si="102"/>
        <v>8.7055120611037411E-7</v>
      </c>
    </row>
    <row r="6567" spans="3:9" x14ac:dyDescent="0.55000000000000004">
      <c r="C6567">
        <v>331.416</v>
      </c>
      <c r="D6567">
        <v>133.53</v>
      </c>
      <c r="E6567">
        <v>55.91</v>
      </c>
      <c r="F6567">
        <v>15</v>
      </c>
      <c r="G6567">
        <v>100.99999999997701</v>
      </c>
      <c r="H6567">
        <v>0</v>
      </c>
      <c r="I6567">
        <f t="shared" si="102"/>
        <v>8.8972406005405665E-7</v>
      </c>
    </row>
    <row r="6568" spans="3:9" x14ac:dyDescent="0.55000000000000004">
      <c r="C6568">
        <v>331.46699999999998</v>
      </c>
      <c r="D6568">
        <v>128.47999999999999</v>
      </c>
      <c r="E6568">
        <v>55.91</v>
      </c>
      <c r="F6568">
        <v>15</v>
      </c>
      <c r="G6568">
        <v>99.019607843161296</v>
      </c>
      <c r="H6568">
        <v>0</v>
      </c>
      <c r="I6568">
        <f t="shared" si="102"/>
        <v>8.7227849024948551E-7</v>
      </c>
    </row>
    <row r="6569" spans="3:9" x14ac:dyDescent="0.55000000000000004">
      <c r="C6569">
        <v>331.517</v>
      </c>
      <c r="D6569">
        <v>123.43</v>
      </c>
      <c r="E6569">
        <v>55.91</v>
      </c>
      <c r="F6569">
        <v>15</v>
      </c>
      <c r="G6569">
        <v>100.99999999997701</v>
      </c>
      <c r="H6569">
        <v>0</v>
      </c>
      <c r="I6569">
        <f t="shared" si="102"/>
        <v>8.8972406005405665E-7</v>
      </c>
    </row>
    <row r="6570" spans="3:9" x14ac:dyDescent="0.55000000000000004">
      <c r="C6570">
        <v>331.56799999999998</v>
      </c>
      <c r="D6570">
        <v>118.38</v>
      </c>
      <c r="E6570">
        <v>55.91</v>
      </c>
      <c r="F6570">
        <v>15</v>
      </c>
      <c r="G6570">
        <v>99.019607843161296</v>
      </c>
      <c r="H6570">
        <v>0</v>
      </c>
      <c r="I6570">
        <f t="shared" si="102"/>
        <v>8.7227849024948551E-7</v>
      </c>
    </row>
    <row r="6571" spans="3:9" x14ac:dyDescent="0.55000000000000004">
      <c r="C6571">
        <v>331.61799999999999</v>
      </c>
      <c r="D6571">
        <v>113.33</v>
      </c>
      <c r="E6571">
        <v>55.91</v>
      </c>
      <c r="F6571">
        <v>15</v>
      </c>
      <c r="G6571">
        <v>100.99999999997701</v>
      </c>
      <c r="H6571">
        <v>0</v>
      </c>
      <c r="I6571">
        <f t="shared" si="102"/>
        <v>8.8972406005405665E-7</v>
      </c>
    </row>
    <row r="6572" spans="3:9" x14ac:dyDescent="0.55000000000000004">
      <c r="C6572">
        <v>331.66899999999998</v>
      </c>
      <c r="D6572">
        <v>108.28</v>
      </c>
      <c r="E6572">
        <v>55.91</v>
      </c>
      <c r="F6572">
        <v>15</v>
      </c>
      <c r="G6572">
        <v>99.019607843160998</v>
      </c>
      <c r="H6572">
        <v>0</v>
      </c>
      <c r="I6572">
        <f t="shared" si="102"/>
        <v>8.7227849024948286E-7</v>
      </c>
    </row>
    <row r="6573" spans="3:9" x14ac:dyDescent="0.55000000000000004">
      <c r="C6573">
        <v>331.71899999999999</v>
      </c>
      <c r="D6573">
        <v>103.23</v>
      </c>
      <c r="E6573">
        <v>55.91</v>
      </c>
      <c r="F6573">
        <v>15</v>
      </c>
      <c r="G6573">
        <v>100.99999999997701</v>
      </c>
      <c r="H6573">
        <v>0</v>
      </c>
      <c r="I6573">
        <f t="shared" si="102"/>
        <v>8.8972406005405665E-7</v>
      </c>
    </row>
    <row r="6574" spans="3:9" x14ac:dyDescent="0.55000000000000004">
      <c r="C6574">
        <v>331.77</v>
      </c>
      <c r="D6574">
        <v>98.18</v>
      </c>
      <c r="E6574">
        <v>55.91</v>
      </c>
      <c r="F6574">
        <v>15</v>
      </c>
      <c r="G6574">
        <v>99.019607843050693</v>
      </c>
      <c r="H6574">
        <v>0</v>
      </c>
      <c r="I6574">
        <f t="shared" si="102"/>
        <v>8.7227849024851121E-7</v>
      </c>
    </row>
    <row r="6575" spans="3:9" x14ac:dyDescent="0.55000000000000004">
      <c r="C6575">
        <v>331.82</v>
      </c>
      <c r="D6575">
        <v>93.13</v>
      </c>
      <c r="E6575">
        <v>55.91</v>
      </c>
      <c r="F6575">
        <v>15</v>
      </c>
      <c r="G6575">
        <v>101.000000000092</v>
      </c>
      <c r="H6575">
        <v>0</v>
      </c>
      <c r="I6575">
        <f t="shared" si="102"/>
        <v>8.897240600550697E-7</v>
      </c>
    </row>
    <row r="6576" spans="3:9" x14ac:dyDescent="0.55000000000000004">
      <c r="C6576">
        <v>331.87099999999998</v>
      </c>
      <c r="D6576">
        <v>88.09</v>
      </c>
      <c r="E6576">
        <v>55.91</v>
      </c>
      <c r="F6576">
        <v>15</v>
      </c>
      <c r="G6576">
        <v>98.823529411678194</v>
      </c>
      <c r="H6576">
        <v>0</v>
      </c>
      <c r="I6576">
        <f t="shared" si="102"/>
        <v>8.7055120610940416E-7</v>
      </c>
    </row>
    <row r="6577" spans="3:9" x14ac:dyDescent="0.55000000000000004">
      <c r="C6577">
        <v>331.92099999999999</v>
      </c>
      <c r="D6577">
        <v>83.04</v>
      </c>
      <c r="E6577">
        <v>55.91</v>
      </c>
      <c r="F6577">
        <v>15</v>
      </c>
      <c r="G6577">
        <v>101.000000000092</v>
      </c>
      <c r="H6577">
        <v>0</v>
      </c>
      <c r="I6577">
        <f t="shared" si="102"/>
        <v>8.897240600550697E-7</v>
      </c>
    </row>
    <row r="6578" spans="3:9" x14ac:dyDescent="0.55000000000000004">
      <c r="C6578">
        <v>331.97199999999998</v>
      </c>
      <c r="D6578">
        <v>77.989999999999995</v>
      </c>
      <c r="E6578">
        <v>55.91</v>
      </c>
      <c r="F6578">
        <v>15</v>
      </c>
      <c r="G6578">
        <v>99.019607843051006</v>
      </c>
      <c r="H6578">
        <v>0</v>
      </c>
      <c r="I6578">
        <f t="shared" si="102"/>
        <v>8.7227849024851396E-7</v>
      </c>
    </row>
    <row r="6579" spans="3:9" x14ac:dyDescent="0.55000000000000004">
      <c r="C6579">
        <v>332.02199999999999</v>
      </c>
      <c r="D6579">
        <v>72.94</v>
      </c>
      <c r="E6579">
        <v>55.91</v>
      </c>
      <c r="F6579">
        <v>15</v>
      </c>
      <c r="G6579">
        <v>101.000000000092</v>
      </c>
      <c r="H6579">
        <v>0</v>
      </c>
      <c r="I6579">
        <f t="shared" si="102"/>
        <v>8.897240600550697E-7</v>
      </c>
    </row>
    <row r="6580" spans="3:9" x14ac:dyDescent="0.55000000000000004">
      <c r="C6580">
        <v>332.07299999999998</v>
      </c>
      <c r="D6580">
        <v>67.89</v>
      </c>
      <c r="E6580">
        <v>55.91</v>
      </c>
      <c r="F6580">
        <v>15</v>
      </c>
      <c r="G6580">
        <v>99.019607843050693</v>
      </c>
      <c r="H6580">
        <v>0</v>
      </c>
      <c r="I6580">
        <f t="shared" si="102"/>
        <v>8.7227849024851121E-7</v>
      </c>
    </row>
    <row r="6581" spans="3:9" x14ac:dyDescent="0.55000000000000004">
      <c r="C6581">
        <v>332.12299999999999</v>
      </c>
      <c r="D6581">
        <v>62.84</v>
      </c>
      <c r="E6581">
        <v>55.91</v>
      </c>
      <c r="F6581">
        <v>15</v>
      </c>
      <c r="G6581">
        <v>101.000000000092</v>
      </c>
      <c r="H6581">
        <v>0</v>
      </c>
      <c r="I6581">
        <f t="shared" si="102"/>
        <v>8.897240600550697E-7</v>
      </c>
    </row>
    <row r="6582" spans="3:9" x14ac:dyDescent="0.55000000000000004">
      <c r="C6582">
        <v>332.17399999999998</v>
      </c>
      <c r="D6582">
        <v>57.79</v>
      </c>
      <c r="E6582">
        <v>55.91</v>
      </c>
      <c r="F6582">
        <v>15</v>
      </c>
      <c r="G6582">
        <v>99.019607843050807</v>
      </c>
      <c r="H6582">
        <v>0</v>
      </c>
      <c r="I6582">
        <f t="shared" si="102"/>
        <v>8.7227849024851227E-7</v>
      </c>
    </row>
    <row r="6583" spans="3:9" x14ac:dyDescent="0.55000000000000004">
      <c r="C6583">
        <v>332.22399999999999</v>
      </c>
      <c r="D6583">
        <v>52.74</v>
      </c>
      <c r="E6583">
        <v>55.91</v>
      </c>
      <c r="F6583">
        <v>15</v>
      </c>
      <c r="G6583">
        <v>101.000000000092</v>
      </c>
      <c r="H6583">
        <v>0</v>
      </c>
      <c r="I6583">
        <f t="shared" si="102"/>
        <v>8.897240600550697E-7</v>
      </c>
    </row>
    <row r="6584" spans="3:9" x14ac:dyDescent="0.55000000000000004">
      <c r="C6584">
        <v>332.27499999999998</v>
      </c>
      <c r="D6584">
        <v>47.69</v>
      </c>
      <c r="E6584">
        <v>55.91</v>
      </c>
      <c r="F6584">
        <v>15</v>
      </c>
      <c r="G6584">
        <v>99.019607843050807</v>
      </c>
      <c r="H6584">
        <v>0</v>
      </c>
      <c r="I6584">
        <f t="shared" si="102"/>
        <v>8.7227849024851227E-7</v>
      </c>
    </row>
    <row r="6585" spans="3:9" x14ac:dyDescent="0.55000000000000004">
      <c r="C6585">
        <v>332.32499999999999</v>
      </c>
      <c r="D6585">
        <v>42.64</v>
      </c>
      <c r="E6585">
        <v>55.91</v>
      </c>
      <c r="F6585">
        <v>15</v>
      </c>
      <c r="G6585">
        <v>101.000000000092</v>
      </c>
      <c r="H6585">
        <v>0</v>
      </c>
      <c r="I6585">
        <f t="shared" si="102"/>
        <v>8.897240600550697E-7</v>
      </c>
    </row>
    <row r="6586" spans="3:9" x14ac:dyDescent="0.55000000000000004">
      <c r="C6586">
        <v>332.37599999999998</v>
      </c>
      <c r="D6586">
        <v>37.6</v>
      </c>
      <c r="E6586">
        <v>55.91</v>
      </c>
      <c r="F6586">
        <v>15</v>
      </c>
      <c r="G6586">
        <v>98.823529411678294</v>
      </c>
      <c r="H6586">
        <v>0</v>
      </c>
      <c r="I6586">
        <f t="shared" si="102"/>
        <v>8.7055120610940511E-7</v>
      </c>
    </row>
    <row r="6587" spans="3:9" x14ac:dyDescent="0.55000000000000004">
      <c r="C6587">
        <v>332.42599999999999</v>
      </c>
      <c r="D6587">
        <v>32.549999999999997</v>
      </c>
      <c r="E6587">
        <v>55.91</v>
      </c>
      <c r="F6587">
        <v>15</v>
      </c>
      <c r="G6587">
        <v>101.000000000092</v>
      </c>
      <c r="H6587">
        <v>0</v>
      </c>
      <c r="I6587">
        <f t="shared" si="102"/>
        <v>8.897240600550697E-7</v>
      </c>
    </row>
    <row r="6588" spans="3:9" x14ac:dyDescent="0.55000000000000004">
      <c r="C6588">
        <v>332.47699999999998</v>
      </c>
      <c r="D6588">
        <v>27.5</v>
      </c>
      <c r="E6588">
        <v>55.91</v>
      </c>
      <c r="F6588">
        <v>15</v>
      </c>
      <c r="G6588">
        <v>99.019607843050693</v>
      </c>
      <c r="H6588">
        <v>0</v>
      </c>
      <c r="I6588">
        <f t="shared" si="102"/>
        <v>8.7227849024851121E-7</v>
      </c>
    </row>
    <row r="6589" spans="3:9" x14ac:dyDescent="0.55000000000000004">
      <c r="C6589">
        <v>332.52699999999999</v>
      </c>
      <c r="D6589">
        <v>22.45</v>
      </c>
      <c r="E6589">
        <v>55.91</v>
      </c>
      <c r="F6589">
        <v>15</v>
      </c>
      <c r="G6589">
        <v>101.000000000092</v>
      </c>
      <c r="H6589">
        <v>0</v>
      </c>
      <c r="I6589">
        <f t="shared" si="102"/>
        <v>8.897240600550697E-7</v>
      </c>
    </row>
    <row r="6590" spans="3:9" x14ac:dyDescent="0.55000000000000004">
      <c r="C6590">
        <v>332.577</v>
      </c>
      <c r="D6590">
        <v>17.399999999999999</v>
      </c>
      <c r="E6590">
        <v>55.91</v>
      </c>
      <c r="F6590">
        <v>15</v>
      </c>
      <c r="G6590">
        <v>100.99999999997701</v>
      </c>
      <c r="H6590">
        <v>0</v>
      </c>
      <c r="I6590">
        <f t="shared" si="102"/>
        <v>8.8972406005405665E-7</v>
      </c>
    </row>
    <row r="6591" spans="3:9" x14ac:dyDescent="0.55000000000000004">
      <c r="C6591">
        <v>332.62799999999999</v>
      </c>
      <c r="D6591">
        <v>12.35</v>
      </c>
      <c r="E6591">
        <v>55.91</v>
      </c>
      <c r="F6591">
        <v>15</v>
      </c>
      <c r="G6591">
        <v>99.019607843161097</v>
      </c>
      <c r="H6591">
        <v>0</v>
      </c>
      <c r="I6591">
        <f t="shared" si="102"/>
        <v>8.7227849024948382E-7</v>
      </c>
    </row>
    <row r="6592" spans="3:9" x14ac:dyDescent="0.55000000000000004">
      <c r="C6592">
        <v>332.678</v>
      </c>
      <c r="D6592">
        <v>7.31</v>
      </c>
      <c r="E6592">
        <v>55.71</v>
      </c>
      <c r="F6592">
        <v>15</v>
      </c>
      <c r="G6592">
        <v>100.879333859792</v>
      </c>
      <c r="H6592">
        <v>0</v>
      </c>
      <c r="I6592">
        <f t="shared" si="102"/>
        <v>8.8866109403270539E-7</v>
      </c>
    </row>
    <row r="6593" spans="3:9" x14ac:dyDescent="0.55000000000000004">
      <c r="C6593">
        <v>332.72899999999998</v>
      </c>
      <c r="D6593">
        <v>2.31</v>
      </c>
      <c r="E6593">
        <v>55.01</v>
      </c>
      <c r="F6593">
        <v>15</v>
      </c>
      <c r="G6593">
        <v>98.995337736214694</v>
      </c>
      <c r="H6593">
        <v>0</v>
      </c>
      <c r="I6593">
        <f t="shared" si="102"/>
        <v>8.7206469125849064E-7</v>
      </c>
    </row>
    <row r="6594" spans="3:9" x14ac:dyDescent="0.55000000000000004">
      <c r="C6594">
        <v>332.779</v>
      </c>
      <c r="D6594">
        <v>-2.59</v>
      </c>
      <c r="E6594">
        <v>53.8</v>
      </c>
      <c r="F6594">
        <v>15</v>
      </c>
      <c r="G6594">
        <v>100.943746710707</v>
      </c>
      <c r="H6594">
        <v>0</v>
      </c>
      <c r="I6594">
        <f t="shared" si="102"/>
        <v>8.8922851644098027E-7</v>
      </c>
    </row>
    <row r="6595" spans="3:9" x14ac:dyDescent="0.55000000000000004">
      <c r="C6595">
        <v>332.83</v>
      </c>
      <c r="D6595">
        <v>-7.35</v>
      </c>
      <c r="E6595">
        <v>52.11</v>
      </c>
      <c r="F6595">
        <v>15</v>
      </c>
      <c r="G6595">
        <v>99.041348807219805</v>
      </c>
      <c r="H6595">
        <v>0</v>
      </c>
      <c r="I6595">
        <f t="shared" si="102"/>
        <v>8.7247000964366019E-7</v>
      </c>
    </row>
    <row r="6596" spans="3:9" x14ac:dyDescent="0.55000000000000004">
      <c r="C6596">
        <v>332.88</v>
      </c>
      <c r="D6596">
        <v>-11.91</v>
      </c>
      <c r="E6596">
        <v>49.95</v>
      </c>
      <c r="F6596">
        <v>15</v>
      </c>
      <c r="G6596">
        <v>100.91422099979501</v>
      </c>
      <c r="H6596">
        <v>0</v>
      </c>
      <c r="I6596">
        <f t="shared" ref="I6596:I6659" si="103">G6596*$N$3*10^-9</f>
        <v>8.8896842005099412E-7</v>
      </c>
    </row>
    <row r="6597" spans="3:9" x14ac:dyDescent="0.55000000000000004">
      <c r="C6597">
        <v>332.93099999999998</v>
      </c>
      <c r="D6597">
        <v>-16.23</v>
      </c>
      <c r="E6597">
        <v>47.34</v>
      </c>
      <c r="F6597">
        <v>15</v>
      </c>
      <c r="G6597">
        <v>98.965234537505793</v>
      </c>
      <c r="H6597">
        <v>0</v>
      </c>
      <c r="I6597">
        <f t="shared" si="103"/>
        <v>8.7179950769239265E-7</v>
      </c>
    </row>
    <row r="6598" spans="3:9" x14ac:dyDescent="0.55000000000000004">
      <c r="C6598">
        <v>332.98099999999999</v>
      </c>
      <c r="D6598">
        <v>-20.260000000000002</v>
      </c>
      <c r="E6598">
        <v>44.31</v>
      </c>
      <c r="F6598">
        <v>15</v>
      </c>
      <c r="G6598">
        <v>100.84007140019</v>
      </c>
      <c r="H6598">
        <v>0</v>
      </c>
      <c r="I6598">
        <f t="shared" si="103"/>
        <v>8.8831522517166774E-7</v>
      </c>
    </row>
    <row r="6599" spans="3:9" x14ac:dyDescent="0.55000000000000004">
      <c r="C6599">
        <v>333.03199999999998</v>
      </c>
      <c r="D6599">
        <v>-23.97</v>
      </c>
      <c r="E6599">
        <v>40.89</v>
      </c>
      <c r="F6599">
        <v>15</v>
      </c>
      <c r="G6599">
        <v>98.938036678966895</v>
      </c>
      <c r="H6599">
        <v>0</v>
      </c>
      <c r="I6599">
        <f t="shared" si="103"/>
        <v>8.7155991770106579E-7</v>
      </c>
    </row>
    <row r="6600" spans="3:9" x14ac:dyDescent="0.55000000000000004">
      <c r="C6600">
        <v>333.08199999999999</v>
      </c>
      <c r="D6600">
        <v>-27.32</v>
      </c>
      <c r="E6600">
        <v>37.11</v>
      </c>
      <c r="F6600">
        <v>15</v>
      </c>
      <c r="G6600">
        <v>101.01663229387199</v>
      </c>
      <c r="H6600">
        <v>0</v>
      </c>
      <c r="I6600">
        <f t="shared" si="103"/>
        <v>8.8987057641100986E-7</v>
      </c>
    </row>
    <row r="6601" spans="3:9" x14ac:dyDescent="0.55000000000000004">
      <c r="C6601">
        <v>333.13299999999998</v>
      </c>
      <c r="D6601">
        <v>-30.26</v>
      </c>
      <c r="E6601">
        <v>33.01</v>
      </c>
      <c r="F6601">
        <v>15</v>
      </c>
      <c r="G6601">
        <v>98.924629269108493</v>
      </c>
      <c r="H6601">
        <v>0</v>
      </c>
      <c r="I6601">
        <f t="shared" si="103"/>
        <v>8.7144180982845166E-7</v>
      </c>
    </row>
    <row r="6602" spans="3:9" x14ac:dyDescent="0.55000000000000004">
      <c r="C6602">
        <v>333.18299999999999</v>
      </c>
      <c r="D6602">
        <v>-32.78</v>
      </c>
      <c r="E6602">
        <v>28.64</v>
      </c>
      <c r="F6602">
        <v>15</v>
      </c>
      <c r="G6602">
        <v>100.890633856759</v>
      </c>
      <c r="H6602">
        <v>0</v>
      </c>
      <c r="I6602">
        <f t="shared" si="103"/>
        <v>8.8876063739092392E-7</v>
      </c>
    </row>
    <row r="6603" spans="3:9" x14ac:dyDescent="0.55000000000000004">
      <c r="C6603">
        <v>333.23399999999998</v>
      </c>
      <c r="D6603">
        <v>-34.840000000000003</v>
      </c>
      <c r="E6603">
        <v>24.03</v>
      </c>
      <c r="F6603">
        <v>15</v>
      </c>
      <c r="G6603">
        <v>99.006405642799706</v>
      </c>
      <c r="H6603">
        <v>0</v>
      </c>
      <c r="I6603">
        <f t="shared" si="103"/>
        <v>8.7216219009792754E-7</v>
      </c>
    </row>
    <row r="6604" spans="3:9" x14ac:dyDescent="0.55000000000000004">
      <c r="C6604">
        <v>333.28399999999999</v>
      </c>
      <c r="D6604">
        <v>-36.43</v>
      </c>
      <c r="E6604">
        <v>19.239999999999998</v>
      </c>
      <c r="F6604">
        <v>15</v>
      </c>
      <c r="G6604">
        <v>100.93998216771401</v>
      </c>
      <c r="H6604">
        <v>0</v>
      </c>
      <c r="I6604">
        <f t="shared" si="103"/>
        <v>8.8919535402042607E-7</v>
      </c>
    </row>
    <row r="6605" spans="3:9" x14ac:dyDescent="0.55000000000000004">
      <c r="C6605">
        <v>333.33499999999998</v>
      </c>
      <c r="D6605">
        <v>-37.53</v>
      </c>
      <c r="E6605">
        <v>14.34</v>
      </c>
      <c r="F6605">
        <v>15</v>
      </c>
      <c r="G6605">
        <v>98.469643368460893</v>
      </c>
      <c r="H6605">
        <v>0</v>
      </c>
      <c r="I6605">
        <f t="shared" si="103"/>
        <v>8.6743377118695039E-7</v>
      </c>
    </row>
    <row r="6606" spans="3:9" x14ac:dyDescent="0.55000000000000004">
      <c r="C6606">
        <v>333.38499999999999</v>
      </c>
      <c r="D6606">
        <v>-38.06</v>
      </c>
      <c r="E6606">
        <v>10.25</v>
      </c>
      <c r="F6606">
        <v>15</v>
      </c>
      <c r="G6606">
        <v>82.483937830418796</v>
      </c>
      <c r="H6606">
        <v>0</v>
      </c>
      <c r="I6606">
        <f t="shared" si="103"/>
        <v>7.2661330748260713E-7</v>
      </c>
    </row>
    <row r="6607" spans="3:9" x14ac:dyDescent="0.55000000000000004">
      <c r="C6607">
        <v>333.43599999999998</v>
      </c>
      <c r="D6607">
        <v>-38.22</v>
      </c>
      <c r="E6607">
        <v>7.42</v>
      </c>
      <c r="F6607">
        <v>15</v>
      </c>
      <c r="G6607">
        <v>55.578810972683101</v>
      </c>
      <c r="H6607">
        <v>0</v>
      </c>
      <c r="I6607">
        <f t="shared" si="103"/>
        <v>4.8960203318419621E-7</v>
      </c>
    </row>
    <row r="6608" spans="3:9" x14ac:dyDescent="0.55000000000000004">
      <c r="C6608">
        <v>333.48599999999999</v>
      </c>
      <c r="D6608">
        <v>-38.25</v>
      </c>
      <c r="E6608">
        <v>5.9100000000000099</v>
      </c>
      <c r="F6608">
        <v>15.03</v>
      </c>
      <c r="G6608">
        <v>30.211918178123799</v>
      </c>
      <c r="H6608">
        <v>0</v>
      </c>
      <c r="I6608">
        <f t="shared" si="103"/>
        <v>2.6614129211353847E-7</v>
      </c>
    </row>
    <row r="6609" spans="3:9" x14ac:dyDescent="0.55000000000000004">
      <c r="C6609">
        <v>333.53699999999998</v>
      </c>
      <c r="D6609">
        <v>-38.25</v>
      </c>
      <c r="E6609">
        <v>5.9100000000000099</v>
      </c>
      <c r="F6609">
        <v>15.8</v>
      </c>
      <c r="G6609">
        <v>15.098039215672999</v>
      </c>
      <c r="H6609">
        <v>0</v>
      </c>
      <c r="I6609">
        <f t="shared" si="103"/>
        <v>1.3300087871115848E-7</v>
      </c>
    </row>
    <row r="6610" spans="3:9" x14ac:dyDescent="0.55000000000000004">
      <c r="C6610">
        <v>333.58699999999999</v>
      </c>
      <c r="D6610">
        <v>-38.25</v>
      </c>
      <c r="E6610">
        <v>5.9000000000000101</v>
      </c>
      <c r="F6610">
        <v>16.239999999999998</v>
      </c>
      <c r="G6610">
        <v>8.8022724338741192</v>
      </c>
      <c r="H6610">
        <v>0</v>
      </c>
      <c r="I6610">
        <f t="shared" si="103"/>
        <v>7.7540530371981846E-8</v>
      </c>
    </row>
    <row r="6611" spans="3:9" x14ac:dyDescent="0.55000000000000004">
      <c r="C6611">
        <v>333.63799999999998</v>
      </c>
      <c r="D6611">
        <v>-38.25</v>
      </c>
      <c r="E6611">
        <v>5.6500000000000101</v>
      </c>
      <c r="F6611">
        <v>16.5</v>
      </c>
      <c r="G6611">
        <v>7.0724269791591601</v>
      </c>
      <c r="H6611">
        <v>0</v>
      </c>
      <c r="I6611">
        <f t="shared" si="103"/>
        <v>6.2302063825096714E-8</v>
      </c>
    </row>
    <row r="6612" spans="3:9" x14ac:dyDescent="0.55000000000000004">
      <c r="C6612">
        <v>333.68799999999999</v>
      </c>
      <c r="D6612">
        <v>-38.25</v>
      </c>
      <c r="E6612">
        <v>4.4600000000000097</v>
      </c>
      <c r="F6612">
        <v>16.5</v>
      </c>
      <c r="G6612">
        <v>23.800000000021601</v>
      </c>
      <c r="H6612">
        <v>0</v>
      </c>
      <c r="I6612">
        <f t="shared" si="103"/>
        <v>2.0965774880505534E-7</v>
      </c>
    </row>
    <row r="6613" spans="3:9" x14ac:dyDescent="0.55000000000000004">
      <c r="C6613">
        <v>333.73899999999998</v>
      </c>
      <c r="D6613">
        <v>-38.25</v>
      </c>
      <c r="E6613">
        <v>2.78</v>
      </c>
      <c r="F6613">
        <v>16.5</v>
      </c>
      <c r="G6613">
        <v>32.941176470559597</v>
      </c>
      <c r="H6613">
        <v>0</v>
      </c>
      <c r="I6613">
        <f t="shared" si="103"/>
        <v>2.9018373536980311E-7</v>
      </c>
    </row>
    <row r="6614" spans="3:9" x14ac:dyDescent="0.55000000000000004">
      <c r="C6614">
        <v>333.78899999999999</v>
      </c>
      <c r="D6614">
        <v>-38.25</v>
      </c>
      <c r="E6614">
        <v>1.1000000000000101</v>
      </c>
      <c r="F6614">
        <v>16.5</v>
      </c>
      <c r="G6614">
        <v>33.600000000030398</v>
      </c>
      <c r="H6614">
        <v>0</v>
      </c>
      <c r="I6614">
        <f t="shared" si="103"/>
        <v>2.9598741007772429E-7</v>
      </c>
    </row>
    <row r="6615" spans="3:9" x14ac:dyDescent="0.55000000000000004">
      <c r="C6615">
        <v>333.84</v>
      </c>
      <c r="D6615">
        <v>-38.25</v>
      </c>
      <c r="E6615">
        <v>-0.58999999999998898</v>
      </c>
      <c r="F6615">
        <v>16.5</v>
      </c>
      <c r="G6615">
        <v>33.137254901931797</v>
      </c>
      <c r="H6615">
        <v>0</v>
      </c>
      <c r="I6615">
        <f t="shared" si="103"/>
        <v>2.9191101950890757E-7</v>
      </c>
    </row>
    <row r="6616" spans="3:9" x14ac:dyDescent="0.55000000000000004">
      <c r="C6616">
        <v>333.89</v>
      </c>
      <c r="D6616">
        <v>-38.25</v>
      </c>
      <c r="E6616">
        <v>-2.27</v>
      </c>
      <c r="F6616">
        <v>16.5</v>
      </c>
      <c r="G6616">
        <v>33.600000000030697</v>
      </c>
      <c r="H6616">
        <v>0</v>
      </c>
      <c r="I6616">
        <f t="shared" si="103"/>
        <v>2.9598741007772694E-7</v>
      </c>
    </row>
    <row r="6617" spans="3:9" x14ac:dyDescent="0.55000000000000004">
      <c r="C6617">
        <v>333.94099999999997</v>
      </c>
      <c r="D6617">
        <v>-38.25</v>
      </c>
      <c r="E6617">
        <v>-3.94999999999999</v>
      </c>
      <c r="F6617">
        <v>16.5</v>
      </c>
      <c r="G6617">
        <v>32.941176470559299</v>
      </c>
      <c r="H6617">
        <v>0</v>
      </c>
      <c r="I6617">
        <f t="shared" si="103"/>
        <v>2.9018373536980052E-7</v>
      </c>
    </row>
    <row r="6618" spans="3:9" x14ac:dyDescent="0.55000000000000004">
      <c r="C6618">
        <v>333.99099999999999</v>
      </c>
      <c r="D6618">
        <v>-38.25</v>
      </c>
      <c r="E6618">
        <v>-5.63</v>
      </c>
      <c r="F6618">
        <v>16.5</v>
      </c>
      <c r="G6618">
        <v>33.600000000030697</v>
      </c>
      <c r="H6618">
        <v>0</v>
      </c>
      <c r="I6618">
        <f t="shared" si="103"/>
        <v>2.9598741007772694E-7</v>
      </c>
    </row>
    <row r="6619" spans="3:9" x14ac:dyDescent="0.55000000000000004">
      <c r="C6619">
        <v>334.04199999999997</v>
      </c>
      <c r="D6619">
        <v>-38.25</v>
      </c>
      <c r="E6619">
        <v>-7.3199999999999896</v>
      </c>
      <c r="F6619">
        <v>16.5</v>
      </c>
      <c r="G6619">
        <v>33.137254901931797</v>
      </c>
      <c r="H6619">
        <v>0</v>
      </c>
      <c r="I6619">
        <f t="shared" si="103"/>
        <v>2.9191101950890757E-7</v>
      </c>
    </row>
    <row r="6620" spans="3:9" x14ac:dyDescent="0.55000000000000004">
      <c r="C6620">
        <v>334.09199999999998</v>
      </c>
      <c r="D6620">
        <v>-38.25</v>
      </c>
      <c r="E6620">
        <v>-9</v>
      </c>
      <c r="F6620">
        <v>16.5</v>
      </c>
      <c r="G6620">
        <v>33.600000000030697</v>
      </c>
      <c r="H6620">
        <v>0</v>
      </c>
      <c r="I6620">
        <f t="shared" si="103"/>
        <v>2.9598741007772694E-7</v>
      </c>
    </row>
    <row r="6621" spans="3:9" x14ac:dyDescent="0.55000000000000004">
      <c r="C6621">
        <v>334.14299999999997</v>
      </c>
      <c r="D6621">
        <v>-38.25</v>
      </c>
      <c r="E6621">
        <v>-10.68</v>
      </c>
      <c r="F6621">
        <v>16.5</v>
      </c>
      <c r="G6621">
        <v>32.941176470559597</v>
      </c>
      <c r="H6621">
        <v>0</v>
      </c>
      <c r="I6621">
        <f t="shared" si="103"/>
        <v>2.9018373536980311E-7</v>
      </c>
    </row>
    <row r="6622" spans="3:9" x14ac:dyDescent="0.55000000000000004">
      <c r="C6622">
        <v>334.19299999999998</v>
      </c>
      <c r="D6622">
        <v>-38.25</v>
      </c>
      <c r="E6622">
        <v>-12.37</v>
      </c>
      <c r="F6622">
        <v>16.5</v>
      </c>
      <c r="G6622">
        <v>33.8000000000307</v>
      </c>
      <c r="H6622">
        <v>0</v>
      </c>
      <c r="I6622">
        <f t="shared" si="103"/>
        <v>2.9774923989961656E-7</v>
      </c>
    </row>
    <row r="6623" spans="3:9" x14ac:dyDescent="0.55000000000000004">
      <c r="C6623">
        <v>334.24400000000003</v>
      </c>
      <c r="D6623">
        <v>-38.25</v>
      </c>
      <c r="E6623">
        <v>-14.05</v>
      </c>
      <c r="F6623">
        <v>16.5</v>
      </c>
      <c r="G6623">
        <v>32.941176470559</v>
      </c>
      <c r="H6623">
        <v>0</v>
      </c>
      <c r="I6623">
        <f t="shared" si="103"/>
        <v>2.9018373536979793E-7</v>
      </c>
    </row>
    <row r="6624" spans="3:9" x14ac:dyDescent="0.55000000000000004">
      <c r="C6624">
        <v>334.29399999999998</v>
      </c>
      <c r="D6624">
        <v>-38.25</v>
      </c>
      <c r="E6624">
        <v>-15.73</v>
      </c>
      <c r="F6624">
        <v>16.5</v>
      </c>
      <c r="G6624">
        <v>33.600000000030697</v>
      </c>
      <c r="H6624">
        <v>0</v>
      </c>
      <c r="I6624">
        <f t="shared" si="103"/>
        <v>2.9598741007772694E-7</v>
      </c>
    </row>
    <row r="6625" spans="3:9" x14ac:dyDescent="0.55000000000000004">
      <c r="C6625">
        <v>334.34500000000003</v>
      </c>
      <c r="D6625">
        <v>-38.25</v>
      </c>
      <c r="E6625">
        <v>-17.420000000000002</v>
      </c>
      <c r="F6625">
        <v>16.5</v>
      </c>
      <c r="G6625">
        <v>33.137254901931797</v>
      </c>
      <c r="H6625">
        <v>0</v>
      </c>
      <c r="I6625">
        <f t="shared" si="103"/>
        <v>2.9191101950890757E-7</v>
      </c>
    </row>
    <row r="6626" spans="3:9" x14ac:dyDescent="0.55000000000000004">
      <c r="C6626">
        <v>334.39499999999998</v>
      </c>
      <c r="D6626">
        <v>-38.25</v>
      </c>
      <c r="E6626">
        <v>-19.100000000000001</v>
      </c>
      <c r="F6626">
        <v>16.5</v>
      </c>
      <c r="G6626">
        <v>33.599999999992498</v>
      </c>
      <c r="H6626">
        <v>0</v>
      </c>
      <c r="I6626">
        <f t="shared" si="103"/>
        <v>2.9598741007739046E-7</v>
      </c>
    </row>
    <row r="6627" spans="3:9" x14ac:dyDescent="0.55000000000000004">
      <c r="C6627">
        <v>334.44600000000003</v>
      </c>
      <c r="D6627">
        <v>-38.25</v>
      </c>
      <c r="E6627">
        <v>-20.78</v>
      </c>
      <c r="F6627">
        <v>16.5</v>
      </c>
      <c r="G6627">
        <v>32.941176470596297</v>
      </c>
      <c r="H6627">
        <v>0</v>
      </c>
      <c r="I6627">
        <f t="shared" si="103"/>
        <v>2.9018373537012647E-7</v>
      </c>
    </row>
    <row r="6628" spans="3:9" x14ac:dyDescent="0.55000000000000004">
      <c r="C6628">
        <v>334.49599999999998</v>
      </c>
      <c r="D6628">
        <v>-38.25</v>
      </c>
      <c r="E6628">
        <v>-22.46</v>
      </c>
      <c r="F6628">
        <v>16.5</v>
      </c>
      <c r="G6628">
        <v>33.599999999992498</v>
      </c>
      <c r="H6628">
        <v>0</v>
      </c>
      <c r="I6628">
        <f t="shared" si="103"/>
        <v>2.9598741007739046E-7</v>
      </c>
    </row>
    <row r="6629" spans="3:9" x14ac:dyDescent="0.55000000000000004">
      <c r="C6629">
        <v>334.54700000000003</v>
      </c>
      <c r="D6629">
        <v>-38.25</v>
      </c>
      <c r="E6629">
        <v>-24.15</v>
      </c>
      <c r="F6629">
        <v>16.5</v>
      </c>
      <c r="G6629">
        <v>33.137254901968703</v>
      </c>
      <c r="H6629">
        <v>0</v>
      </c>
      <c r="I6629">
        <f t="shared" si="103"/>
        <v>2.9191101950923262E-7</v>
      </c>
    </row>
    <row r="6630" spans="3:9" x14ac:dyDescent="0.55000000000000004">
      <c r="C6630">
        <v>334.59699999999998</v>
      </c>
      <c r="D6630">
        <v>-38.25</v>
      </c>
      <c r="E6630">
        <v>-25.83</v>
      </c>
      <c r="F6630">
        <v>16.5</v>
      </c>
      <c r="G6630">
        <v>33.599999999991901</v>
      </c>
      <c r="H6630">
        <v>0</v>
      </c>
      <c r="I6630">
        <f t="shared" si="103"/>
        <v>2.9598741007738516E-7</v>
      </c>
    </row>
    <row r="6631" spans="3:9" x14ac:dyDescent="0.55000000000000004">
      <c r="C6631">
        <v>334.64800000000002</v>
      </c>
      <c r="D6631">
        <v>-38.25</v>
      </c>
      <c r="E6631">
        <v>-27.51</v>
      </c>
      <c r="F6631">
        <v>16.5</v>
      </c>
      <c r="G6631">
        <v>32.941176470596297</v>
      </c>
      <c r="H6631">
        <v>0</v>
      </c>
      <c r="I6631">
        <f t="shared" si="103"/>
        <v>2.9018373537012647E-7</v>
      </c>
    </row>
    <row r="6632" spans="3:9" x14ac:dyDescent="0.55000000000000004">
      <c r="C6632">
        <v>334.69799999999998</v>
      </c>
      <c r="D6632">
        <v>-38.25</v>
      </c>
      <c r="E6632">
        <v>-29.2</v>
      </c>
      <c r="F6632">
        <v>16.5</v>
      </c>
      <c r="G6632">
        <v>33.799999999992302</v>
      </c>
      <c r="H6632">
        <v>0</v>
      </c>
      <c r="I6632">
        <f t="shared" si="103"/>
        <v>2.9774923989927833E-7</v>
      </c>
    </row>
    <row r="6633" spans="3:9" x14ac:dyDescent="0.55000000000000004">
      <c r="C6633">
        <v>334.74900000000002</v>
      </c>
      <c r="D6633">
        <v>-38.25</v>
      </c>
      <c r="E6633">
        <v>-30.88</v>
      </c>
      <c r="F6633">
        <v>16.5</v>
      </c>
      <c r="G6633">
        <v>32.941176470596297</v>
      </c>
      <c r="H6633">
        <v>0</v>
      </c>
      <c r="I6633">
        <f t="shared" si="103"/>
        <v>2.9018373537012647E-7</v>
      </c>
    </row>
    <row r="6634" spans="3:9" x14ac:dyDescent="0.55000000000000004">
      <c r="C6634">
        <v>334.79899999999998</v>
      </c>
      <c r="D6634">
        <v>-38.25</v>
      </c>
      <c r="E6634">
        <v>-32.56</v>
      </c>
      <c r="F6634">
        <v>16.5</v>
      </c>
      <c r="G6634">
        <v>33.599999999992498</v>
      </c>
      <c r="H6634">
        <v>0</v>
      </c>
      <c r="I6634">
        <f t="shared" si="103"/>
        <v>2.9598741007739046E-7</v>
      </c>
    </row>
    <row r="6635" spans="3:9" x14ac:dyDescent="0.55000000000000004">
      <c r="C6635">
        <v>334.85</v>
      </c>
      <c r="D6635">
        <v>-38.25</v>
      </c>
      <c r="E6635">
        <v>-34.25</v>
      </c>
      <c r="F6635">
        <v>16.5</v>
      </c>
      <c r="G6635">
        <v>33.137254901968703</v>
      </c>
      <c r="H6635">
        <v>0</v>
      </c>
      <c r="I6635">
        <f t="shared" si="103"/>
        <v>2.9191101950923262E-7</v>
      </c>
    </row>
    <row r="6636" spans="3:9" x14ac:dyDescent="0.55000000000000004">
      <c r="C6636">
        <v>334.9</v>
      </c>
      <c r="D6636">
        <v>-38.25</v>
      </c>
      <c r="E6636">
        <v>-35.93</v>
      </c>
      <c r="F6636">
        <v>16.5</v>
      </c>
      <c r="G6636">
        <v>33.599999999992498</v>
      </c>
      <c r="H6636">
        <v>0</v>
      </c>
      <c r="I6636">
        <f t="shared" si="103"/>
        <v>2.9598741007739046E-7</v>
      </c>
    </row>
    <row r="6637" spans="3:9" x14ac:dyDescent="0.55000000000000004">
      <c r="C6637">
        <v>334.95100000000002</v>
      </c>
      <c r="D6637">
        <v>-38.25</v>
      </c>
      <c r="E6637">
        <v>-37.61</v>
      </c>
      <c r="F6637">
        <v>16.5</v>
      </c>
      <c r="G6637">
        <v>32.9411764705957</v>
      </c>
      <c r="H6637">
        <v>0</v>
      </c>
      <c r="I6637">
        <f t="shared" si="103"/>
        <v>2.9018373537012118E-7</v>
      </c>
    </row>
    <row r="6638" spans="3:9" x14ac:dyDescent="0.55000000000000004">
      <c r="C6638">
        <v>335.00099999999998</v>
      </c>
      <c r="D6638">
        <v>-38.25</v>
      </c>
      <c r="E6638">
        <v>-39.29</v>
      </c>
      <c r="F6638">
        <v>16.5</v>
      </c>
      <c r="G6638">
        <v>33.599999999992498</v>
      </c>
      <c r="H6638">
        <v>0</v>
      </c>
      <c r="I6638">
        <f t="shared" si="103"/>
        <v>2.9598741007739046E-7</v>
      </c>
    </row>
    <row r="6639" spans="3:9" x14ac:dyDescent="0.55000000000000004">
      <c r="C6639">
        <v>335.05099999999999</v>
      </c>
      <c r="D6639">
        <v>-38.25</v>
      </c>
      <c r="E6639">
        <v>-40.98</v>
      </c>
      <c r="F6639">
        <v>16.5</v>
      </c>
      <c r="G6639">
        <v>33.8000000000307</v>
      </c>
      <c r="H6639">
        <v>0</v>
      </c>
      <c r="I6639">
        <f t="shared" si="103"/>
        <v>2.9774923989961656E-7</v>
      </c>
    </row>
    <row r="6640" spans="3:9" x14ac:dyDescent="0.55000000000000004">
      <c r="C6640">
        <v>335.10199999999998</v>
      </c>
      <c r="D6640">
        <v>-38.25</v>
      </c>
      <c r="E6640">
        <v>-42.66</v>
      </c>
      <c r="F6640">
        <v>16.5</v>
      </c>
      <c r="G6640">
        <v>32.941176470559597</v>
      </c>
      <c r="H6640">
        <v>0</v>
      </c>
      <c r="I6640">
        <f t="shared" si="103"/>
        <v>2.9018373536980311E-7</v>
      </c>
    </row>
    <row r="6641" spans="3:9" x14ac:dyDescent="0.55000000000000004">
      <c r="C6641">
        <v>335.15199999999999</v>
      </c>
      <c r="D6641">
        <v>-38.25</v>
      </c>
      <c r="E6641">
        <v>-44.34</v>
      </c>
      <c r="F6641">
        <v>16.5</v>
      </c>
      <c r="G6641">
        <v>33.600000000030697</v>
      </c>
      <c r="H6641">
        <v>0</v>
      </c>
      <c r="I6641">
        <f t="shared" si="103"/>
        <v>2.9598741007772694E-7</v>
      </c>
    </row>
    <row r="6642" spans="3:9" x14ac:dyDescent="0.55000000000000004">
      <c r="C6642">
        <v>335.20299999999997</v>
      </c>
      <c r="D6642">
        <v>-38.25</v>
      </c>
      <c r="E6642">
        <v>-46.03</v>
      </c>
      <c r="F6642">
        <v>16.5</v>
      </c>
      <c r="G6642">
        <v>33.137254901931797</v>
      </c>
      <c r="H6642">
        <v>0</v>
      </c>
      <c r="I6642">
        <f t="shared" si="103"/>
        <v>2.9191101950890757E-7</v>
      </c>
    </row>
    <row r="6643" spans="3:9" x14ac:dyDescent="0.55000000000000004">
      <c r="C6643">
        <v>335.25299999999999</v>
      </c>
      <c r="D6643">
        <v>-38.25</v>
      </c>
      <c r="E6643">
        <v>-47.71</v>
      </c>
      <c r="F6643">
        <v>16.5</v>
      </c>
      <c r="G6643">
        <v>33.600000000030697</v>
      </c>
      <c r="H6643">
        <v>0</v>
      </c>
      <c r="I6643">
        <f t="shared" si="103"/>
        <v>2.9598741007772694E-7</v>
      </c>
    </row>
    <row r="6644" spans="3:9" x14ac:dyDescent="0.55000000000000004">
      <c r="C6644">
        <v>335.30399999999997</v>
      </c>
      <c r="D6644">
        <v>-38.25</v>
      </c>
      <c r="E6644">
        <v>-49.39</v>
      </c>
      <c r="F6644">
        <v>16.5</v>
      </c>
      <c r="G6644">
        <v>32.941176470559</v>
      </c>
      <c r="H6644">
        <v>0</v>
      </c>
      <c r="I6644">
        <f t="shared" si="103"/>
        <v>2.9018373536979793E-7</v>
      </c>
    </row>
    <row r="6645" spans="3:9" x14ac:dyDescent="0.55000000000000004">
      <c r="C6645">
        <v>335.35399999999998</v>
      </c>
      <c r="D6645">
        <v>-38.25</v>
      </c>
      <c r="E6645">
        <v>-51.08</v>
      </c>
      <c r="F6645">
        <v>16.5</v>
      </c>
      <c r="G6645">
        <v>33.8000000000307</v>
      </c>
      <c r="H6645">
        <v>0</v>
      </c>
      <c r="I6645">
        <f t="shared" si="103"/>
        <v>2.9774923989961656E-7</v>
      </c>
    </row>
    <row r="6646" spans="3:9" x14ac:dyDescent="0.55000000000000004">
      <c r="C6646">
        <v>335.40499999999997</v>
      </c>
      <c r="D6646">
        <v>-38.25</v>
      </c>
      <c r="E6646">
        <v>-52.76</v>
      </c>
      <c r="F6646">
        <v>16.5</v>
      </c>
      <c r="G6646">
        <v>32.941176470559597</v>
      </c>
      <c r="H6646">
        <v>0</v>
      </c>
      <c r="I6646">
        <f t="shared" si="103"/>
        <v>2.9018373536980311E-7</v>
      </c>
    </row>
    <row r="6647" spans="3:9" x14ac:dyDescent="0.55000000000000004">
      <c r="C6647">
        <v>335.45499999999998</v>
      </c>
      <c r="D6647">
        <v>-38.25</v>
      </c>
      <c r="E6647">
        <v>-54.44</v>
      </c>
      <c r="F6647">
        <v>16.5</v>
      </c>
      <c r="G6647">
        <v>33.600000000030697</v>
      </c>
      <c r="H6647">
        <v>0</v>
      </c>
      <c r="I6647">
        <f t="shared" si="103"/>
        <v>2.9598741007772694E-7</v>
      </c>
    </row>
    <row r="6648" spans="3:9" x14ac:dyDescent="0.55000000000000004">
      <c r="C6648">
        <v>335.50599999999997</v>
      </c>
      <c r="D6648">
        <v>-38.25</v>
      </c>
      <c r="E6648">
        <v>-56.12</v>
      </c>
      <c r="F6648">
        <v>16.5</v>
      </c>
      <c r="G6648">
        <v>32.941176470559597</v>
      </c>
      <c r="H6648">
        <v>0</v>
      </c>
      <c r="I6648">
        <f t="shared" si="103"/>
        <v>2.9018373536980311E-7</v>
      </c>
    </row>
    <row r="6649" spans="3:9" x14ac:dyDescent="0.55000000000000004">
      <c r="C6649">
        <v>335.55599999999998</v>
      </c>
      <c r="D6649">
        <v>-38.25</v>
      </c>
      <c r="E6649">
        <v>-57.81</v>
      </c>
      <c r="F6649">
        <v>16.5</v>
      </c>
      <c r="G6649">
        <v>33.8000000000307</v>
      </c>
      <c r="H6649">
        <v>0</v>
      </c>
      <c r="I6649">
        <f t="shared" si="103"/>
        <v>2.9774923989961656E-7</v>
      </c>
    </row>
    <row r="6650" spans="3:9" x14ac:dyDescent="0.55000000000000004">
      <c r="C6650">
        <v>335.60700000000003</v>
      </c>
      <c r="D6650">
        <v>-38.25</v>
      </c>
      <c r="E6650">
        <v>-59.49</v>
      </c>
      <c r="F6650">
        <v>16.5</v>
      </c>
      <c r="G6650">
        <v>32.941176470559</v>
      </c>
      <c r="H6650">
        <v>0</v>
      </c>
      <c r="I6650">
        <f t="shared" si="103"/>
        <v>2.9018373536979793E-7</v>
      </c>
    </row>
    <row r="6651" spans="3:9" x14ac:dyDescent="0.55000000000000004">
      <c r="C6651">
        <v>335.65699999999998</v>
      </c>
      <c r="D6651">
        <v>-38.25</v>
      </c>
      <c r="E6651">
        <v>-61.17</v>
      </c>
      <c r="F6651">
        <v>16.5</v>
      </c>
      <c r="G6651">
        <v>33.600000000030697</v>
      </c>
      <c r="H6651">
        <v>0</v>
      </c>
      <c r="I6651">
        <f t="shared" si="103"/>
        <v>2.9598741007772694E-7</v>
      </c>
    </row>
    <row r="6652" spans="3:9" x14ac:dyDescent="0.55000000000000004">
      <c r="C6652">
        <v>335.70800000000003</v>
      </c>
      <c r="D6652">
        <v>-38.25</v>
      </c>
      <c r="E6652">
        <v>-62.86</v>
      </c>
      <c r="F6652">
        <v>16.5</v>
      </c>
      <c r="G6652">
        <v>33.137254901931797</v>
      </c>
      <c r="H6652">
        <v>0</v>
      </c>
      <c r="I6652">
        <f t="shared" si="103"/>
        <v>2.9191101950890757E-7</v>
      </c>
    </row>
    <row r="6653" spans="3:9" x14ac:dyDescent="0.55000000000000004">
      <c r="C6653">
        <v>335.75799999999998</v>
      </c>
      <c r="D6653">
        <v>-38.25</v>
      </c>
      <c r="E6653">
        <v>-64.540000000000006</v>
      </c>
      <c r="F6653">
        <v>16.5</v>
      </c>
      <c r="G6653">
        <v>33.599999999992498</v>
      </c>
      <c r="H6653">
        <v>0</v>
      </c>
      <c r="I6653">
        <f t="shared" si="103"/>
        <v>2.9598741007739046E-7</v>
      </c>
    </row>
    <row r="6654" spans="3:9" x14ac:dyDescent="0.55000000000000004">
      <c r="C6654">
        <v>335.80900000000003</v>
      </c>
      <c r="D6654">
        <v>-38.25</v>
      </c>
      <c r="E6654">
        <v>-66.22</v>
      </c>
      <c r="F6654">
        <v>16.5</v>
      </c>
      <c r="G6654">
        <v>32.941176470596297</v>
      </c>
      <c r="H6654">
        <v>0</v>
      </c>
      <c r="I6654">
        <f t="shared" si="103"/>
        <v>2.9018373537012647E-7</v>
      </c>
    </row>
    <row r="6655" spans="3:9" x14ac:dyDescent="0.55000000000000004">
      <c r="C6655">
        <v>335.85899999999998</v>
      </c>
      <c r="D6655">
        <v>-38.25</v>
      </c>
      <c r="E6655">
        <v>-67.91</v>
      </c>
      <c r="F6655">
        <v>16.5</v>
      </c>
      <c r="G6655">
        <v>33.799999999992302</v>
      </c>
      <c r="H6655">
        <v>0</v>
      </c>
      <c r="I6655">
        <f t="shared" si="103"/>
        <v>2.9774923989927833E-7</v>
      </c>
    </row>
    <row r="6656" spans="3:9" x14ac:dyDescent="0.55000000000000004">
      <c r="C6656">
        <v>335.91</v>
      </c>
      <c r="D6656">
        <v>-38.25</v>
      </c>
      <c r="E6656">
        <v>-69.59</v>
      </c>
      <c r="F6656">
        <v>16.5</v>
      </c>
      <c r="G6656">
        <v>32.941176470596297</v>
      </c>
      <c r="H6656">
        <v>0</v>
      </c>
      <c r="I6656">
        <f t="shared" si="103"/>
        <v>2.9018373537012647E-7</v>
      </c>
    </row>
    <row r="6657" spans="3:9" x14ac:dyDescent="0.55000000000000004">
      <c r="C6657">
        <v>335.96</v>
      </c>
      <c r="D6657">
        <v>-38.25</v>
      </c>
      <c r="E6657">
        <v>-71.27</v>
      </c>
      <c r="F6657">
        <v>16.5</v>
      </c>
      <c r="G6657">
        <v>33.599999999991901</v>
      </c>
      <c r="H6657">
        <v>0</v>
      </c>
      <c r="I6657">
        <f t="shared" si="103"/>
        <v>2.9598741007738516E-7</v>
      </c>
    </row>
    <row r="6658" spans="3:9" x14ac:dyDescent="0.55000000000000004">
      <c r="C6658">
        <v>336.01100000000002</v>
      </c>
      <c r="D6658">
        <v>-38.25</v>
      </c>
      <c r="E6658">
        <v>-72.95</v>
      </c>
      <c r="F6658">
        <v>16.5</v>
      </c>
      <c r="G6658">
        <v>32.941176470596297</v>
      </c>
      <c r="H6658">
        <v>0</v>
      </c>
      <c r="I6658">
        <f t="shared" si="103"/>
        <v>2.9018373537012647E-7</v>
      </c>
    </row>
    <row r="6659" spans="3:9" x14ac:dyDescent="0.55000000000000004">
      <c r="C6659">
        <v>336.06099999999998</v>
      </c>
      <c r="D6659">
        <v>-38.25</v>
      </c>
      <c r="E6659">
        <v>-74.64</v>
      </c>
      <c r="F6659">
        <v>16.5</v>
      </c>
      <c r="G6659">
        <v>33.799999999992302</v>
      </c>
      <c r="H6659">
        <v>0</v>
      </c>
      <c r="I6659">
        <f t="shared" si="103"/>
        <v>2.9774923989927833E-7</v>
      </c>
    </row>
    <row r="6660" spans="3:9" x14ac:dyDescent="0.55000000000000004">
      <c r="C6660">
        <v>336.11200000000002</v>
      </c>
      <c r="D6660">
        <v>-38.25</v>
      </c>
      <c r="E6660">
        <v>-76.319999999999993</v>
      </c>
      <c r="F6660">
        <v>16.5</v>
      </c>
      <c r="G6660">
        <v>32.941176470596297</v>
      </c>
      <c r="H6660">
        <v>0</v>
      </c>
      <c r="I6660">
        <f t="shared" ref="I6660:I6723" si="104">G6660*$N$3*10^-9</f>
        <v>2.9018373537012647E-7</v>
      </c>
    </row>
    <row r="6661" spans="3:9" x14ac:dyDescent="0.55000000000000004">
      <c r="C6661">
        <v>336.16199999999998</v>
      </c>
      <c r="D6661">
        <v>-38.25</v>
      </c>
      <c r="E6661">
        <v>-78</v>
      </c>
      <c r="F6661">
        <v>16.5</v>
      </c>
      <c r="G6661">
        <v>33.599999999992498</v>
      </c>
      <c r="H6661">
        <v>0</v>
      </c>
      <c r="I6661">
        <f t="shared" si="104"/>
        <v>2.9598741007739046E-7</v>
      </c>
    </row>
    <row r="6662" spans="3:9" x14ac:dyDescent="0.55000000000000004">
      <c r="C6662">
        <v>336.21300000000002</v>
      </c>
      <c r="D6662">
        <v>-38.25</v>
      </c>
      <c r="E6662">
        <v>-79.69</v>
      </c>
      <c r="F6662">
        <v>16.5</v>
      </c>
      <c r="G6662">
        <v>33.137254901968703</v>
      </c>
      <c r="H6662">
        <v>0</v>
      </c>
      <c r="I6662">
        <f t="shared" si="104"/>
        <v>2.9191101950923262E-7</v>
      </c>
    </row>
    <row r="6663" spans="3:9" x14ac:dyDescent="0.55000000000000004">
      <c r="C6663">
        <v>336.26299999999998</v>
      </c>
      <c r="D6663">
        <v>-38.25</v>
      </c>
      <c r="E6663">
        <v>-81.37</v>
      </c>
      <c r="F6663">
        <v>16.5</v>
      </c>
      <c r="G6663">
        <v>33.599999999992498</v>
      </c>
      <c r="H6663">
        <v>0</v>
      </c>
      <c r="I6663">
        <f t="shared" si="104"/>
        <v>2.9598741007739046E-7</v>
      </c>
    </row>
    <row r="6664" spans="3:9" x14ac:dyDescent="0.55000000000000004">
      <c r="C6664">
        <v>336.31400000000002</v>
      </c>
      <c r="D6664">
        <v>-38.25</v>
      </c>
      <c r="E6664">
        <v>-83.05</v>
      </c>
      <c r="F6664">
        <v>16.5</v>
      </c>
      <c r="G6664">
        <v>32.9411764705957</v>
      </c>
      <c r="H6664">
        <v>0</v>
      </c>
      <c r="I6664">
        <f t="shared" si="104"/>
        <v>2.9018373537012118E-7</v>
      </c>
    </row>
    <row r="6665" spans="3:9" x14ac:dyDescent="0.55000000000000004">
      <c r="C6665">
        <v>336.36399999999998</v>
      </c>
      <c r="D6665">
        <v>-38.25</v>
      </c>
      <c r="E6665">
        <v>-84.74</v>
      </c>
      <c r="F6665">
        <v>16.5</v>
      </c>
      <c r="G6665">
        <v>33.799999999992302</v>
      </c>
      <c r="H6665">
        <v>0</v>
      </c>
      <c r="I6665">
        <f t="shared" si="104"/>
        <v>2.9774923989927833E-7</v>
      </c>
    </row>
    <row r="6666" spans="3:9" x14ac:dyDescent="0.55000000000000004">
      <c r="C6666">
        <v>336.41500000000002</v>
      </c>
      <c r="D6666">
        <v>-38.25</v>
      </c>
      <c r="E6666">
        <v>-86.42</v>
      </c>
      <c r="F6666">
        <v>16.5</v>
      </c>
      <c r="G6666">
        <v>32.941176470596297</v>
      </c>
      <c r="H6666">
        <v>0</v>
      </c>
      <c r="I6666">
        <f t="shared" si="104"/>
        <v>2.9018373537012647E-7</v>
      </c>
    </row>
    <row r="6667" spans="3:9" x14ac:dyDescent="0.55000000000000004">
      <c r="C6667">
        <v>336.46499999999997</v>
      </c>
      <c r="D6667">
        <v>-38.25</v>
      </c>
      <c r="E6667">
        <v>-88.1</v>
      </c>
      <c r="F6667">
        <v>16.5</v>
      </c>
      <c r="G6667">
        <v>33.599999999992498</v>
      </c>
      <c r="H6667">
        <v>0</v>
      </c>
      <c r="I6667">
        <f t="shared" si="104"/>
        <v>2.9598741007739046E-7</v>
      </c>
    </row>
    <row r="6668" spans="3:9" x14ac:dyDescent="0.55000000000000004">
      <c r="C6668">
        <v>336.51600000000002</v>
      </c>
      <c r="D6668">
        <v>-38.25</v>
      </c>
      <c r="E6668">
        <v>-89.78</v>
      </c>
      <c r="F6668">
        <v>16.5</v>
      </c>
      <c r="G6668">
        <v>32.941176470596297</v>
      </c>
      <c r="H6668">
        <v>0</v>
      </c>
      <c r="I6668">
        <f t="shared" si="104"/>
        <v>2.9018373537012647E-7</v>
      </c>
    </row>
    <row r="6669" spans="3:9" x14ac:dyDescent="0.55000000000000004">
      <c r="C6669">
        <v>336.56599999999997</v>
      </c>
      <c r="D6669">
        <v>-38.25</v>
      </c>
      <c r="E6669">
        <v>-91.47</v>
      </c>
      <c r="F6669">
        <v>16.5</v>
      </c>
      <c r="G6669">
        <v>33.799999999992302</v>
      </c>
      <c r="H6669">
        <v>0</v>
      </c>
      <c r="I6669">
        <f t="shared" si="104"/>
        <v>2.9774923989927833E-7</v>
      </c>
    </row>
    <row r="6670" spans="3:9" x14ac:dyDescent="0.55000000000000004">
      <c r="C6670">
        <v>336.61700000000002</v>
      </c>
      <c r="D6670">
        <v>-38.25</v>
      </c>
      <c r="E6670">
        <v>-93.15</v>
      </c>
      <c r="F6670">
        <v>16.5</v>
      </c>
      <c r="G6670">
        <v>32.941176470596297</v>
      </c>
      <c r="H6670">
        <v>0</v>
      </c>
      <c r="I6670">
        <f t="shared" si="104"/>
        <v>2.9018373537012647E-7</v>
      </c>
    </row>
    <row r="6671" spans="3:9" x14ac:dyDescent="0.55000000000000004">
      <c r="C6671">
        <v>336.66699999999997</v>
      </c>
      <c r="D6671">
        <v>-38.25</v>
      </c>
      <c r="E6671">
        <v>-94.83</v>
      </c>
      <c r="F6671">
        <v>16.5</v>
      </c>
      <c r="G6671">
        <v>33.599999999991901</v>
      </c>
      <c r="H6671">
        <v>0</v>
      </c>
      <c r="I6671">
        <f t="shared" si="104"/>
        <v>2.9598741007738516E-7</v>
      </c>
    </row>
    <row r="6672" spans="3:9" x14ac:dyDescent="0.55000000000000004">
      <c r="C6672">
        <v>336.71800000000002</v>
      </c>
      <c r="D6672">
        <v>-38.25</v>
      </c>
      <c r="E6672">
        <v>-96.52</v>
      </c>
      <c r="F6672">
        <v>16.5</v>
      </c>
      <c r="G6672">
        <v>33.137254901968703</v>
      </c>
      <c r="H6672">
        <v>0</v>
      </c>
      <c r="I6672">
        <f t="shared" si="104"/>
        <v>2.9191101950923262E-7</v>
      </c>
    </row>
    <row r="6673" spans="3:9" x14ac:dyDescent="0.55000000000000004">
      <c r="C6673">
        <v>336.76799999999997</v>
      </c>
      <c r="D6673">
        <v>-38.25</v>
      </c>
      <c r="E6673">
        <v>-98.2</v>
      </c>
      <c r="F6673">
        <v>16.5</v>
      </c>
      <c r="G6673">
        <v>33.599999999992498</v>
      </c>
      <c r="H6673">
        <v>0</v>
      </c>
      <c r="I6673">
        <f t="shared" si="104"/>
        <v>2.9598741007739046E-7</v>
      </c>
    </row>
    <row r="6674" spans="3:9" x14ac:dyDescent="0.55000000000000004">
      <c r="C6674">
        <v>336.81900000000002</v>
      </c>
      <c r="D6674">
        <v>-38.25</v>
      </c>
      <c r="E6674">
        <v>-99.88</v>
      </c>
      <c r="F6674">
        <v>16.5</v>
      </c>
      <c r="G6674">
        <v>32.941176470596297</v>
      </c>
      <c r="H6674">
        <v>0</v>
      </c>
      <c r="I6674">
        <f t="shared" si="104"/>
        <v>2.9018373537012647E-7</v>
      </c>
    </row>
    <row r="6675" spans="3:9" x14ac:dyDescent="0.55000000000000004">
      <c r="C6675">
        <v>336.86900000000003</v>
      </c>
      <c r="D6675">
        <v>-38.25</v>
      </c>
      <c r="E6675">
        <v>-101.57</v>
      </c>
      <c r="F6675">
        <v>16.5</v>
      </c>
      <c r="G6675">
        <v>33.799999999992302</v>
      </c>
      <c r="H6675">
        <v>0</v>
      </c>
      <c r="I6675">
        <f t="shared" si="104"/>
        <v>2.9774923989927833E-7</v>
      </c>
    </row>
    <row r="6676" spans="3:9" x14ac:dyDescent="0.55000000000000004">
      <c r="C6676">
        <v>336.92</v>
      </c>
      <c r="D6676">
        <v>-38.25</v>
      </c>
      <c r="E6676">
        <v>-103.25</v>
      </c>
      <c r="F6676">
        <v>16.5</v>
      </c>
      <c r="G6676">
        <v>32.941176470596297</v>
      </c>
      <c r="H6676">
        <v>0</v>
      </c>
      <c r="I6676">
        <f t="shared" si="104"/>
        <v>2.9018373537012647E-7</v>
      </c>
    </row>
    <row r="6677" spans="3:9" x14ac:dyDescent="0.55000000000000004">
      <c r="C6677">
        <v>336.97</v>
      </c>
      <c r="D6677">
        <v>-38.25</v>
      </c>
      <c r="E6677">
        <v>-104.93</v>
      </c>
      <c r="F6677">
        <v>16.5</v>
      </c>
      <c r="G6677">
        <v>33.599999999992498</v>
      </c>
      <c r="H6677">
        <v>0</v>
      </c>
      <c r="I6677">
        <f t="shared" si="104"/>
        <v>2.9598741007739046E-7</v>
      </c>
    </row>
    <row r="6678" spans="3:9" x14ac:dyDescent="0.55000000000000004">
      <c r="C6678">
        <v>337.02100000000002</v>
      </c>
      <c r="D6678">
        <v>-38.25</v>
      </c>
      <c r="E6678">
        <v>-106.61</v>
      </c>
      <c r="F6678">
        <v>16.5</v>
      </c>
      <c r="G6678">
        <v>32.9411764705957</v>
      </c>
      <c r="H6678">
        <v>0</v>
      </c>
      <c r="I6678">
        <f t="shared" si="104"/>
        <v>2.9018373537012118E-7</v>
      </c>
    </row>
    <row r="6679" spans="3:9" x14ac:dyDescent="0.55000000000000004">
      <c r="C6679">
        <v>337.07100000000003</v>
      </c>
      <c r="D6679">
        <v>-38.25</v>
      </c>
      <c r="E6679">
        <v>-108.3</v>
      </c>
      <c r="F6679">
        <v>16.5</v>
      </c>
      <c r="G6679">
        <v>33.799999999992302</v>
      </c>
      <c r="H6679">
        <v>0</v>
      </c>
      <c r="I6679">
        <f t="shared" si="104"/>
        <v>2.9774923989927833E-7</v>
      </c>
    </row>
    <row r="6680" spans="3:9" x14ac:dyDescent="0.55000000000000004">
      <c r="C6680">
        <v>337.12200000000001</v>
      </c>
      <c r="D6680">
        <v>-38.25</v>
      </c>
      <c r="E6680">
        <v>-109.98</v>
      </c>
      <c r="F6680">
        <v>16.5</v>
      </c>
      <c r="G6680">
        <v>32.941176470596297</v>
      </c>
      <c r="H6680">
        <v>0</v>
      </c>
      <c r="I6680">
        <f t="shared" si="104"/>
        <v>2.9018373537012647E-7</v>
      </c>
    </row>
    <row r="6681" spans="3:9" x14ac:dyDescent="0.55000000000000004">
      <c r="C6681">
        <v>337.17200000000003</v>
      </c>
      <c r="D6681">
        <v>-38.25</v>
      </c>
      <c r="E6681">
        <v>-111.66</v>
      </c>
      <c r="F6681">
        <v>16.5</v>
      </c>
      <c r="G6681">
        <v>33.599999999992498</v>
      </c>
      <c r="H6681">
        <v>0</v>
      </c>
      <c r="I6681">
        <f t="shared" si="104"/>
        <v>2.9598741007739046E-7</v>
      </c>
    </row>
    <row r="6682" spans="3:9" x14ac:dyDescent="0.55000000000000004">
      <c r="C6682">
        <v>337.22300000000001</v>
      </c>
      <c r="D6682">
        <v>-38.25</v>
      </c>
      <c r="E6682">
        <v>-113.35</v>
      </c>
      <c r="F6682">
        <v>16.5</v>
      </c>
      <c r="G6682">
        <v>33.137254901968703</v>
      </c>
      <c r="H6682">
        <v>0</v>
      </c>
      <c r="I6682">
        <f t="shared" si="104"/>
        <v>2.9191101950923262E-7</v>
      </c>
    </row>
    <row r="6683" spans="3:9" x14ac:dyDescent="0.55000000000000004">
      <c r="C6683">
        <v>337.27300000000002</v>
      </c>
      <c r="D6683">
        <v>-38.25</v>
      </c>
      <c r="E6683">
        <v>-115.03</v>
      </c>
      <c r="F6683">
        <v>16.5</v>
      </c>
      <c r="G6683">
        <v>33.599999999992498</v>
      </c>
      <c r="H6683">
        <v>0</v>
      </c>
      <c r="I6683">
        <f t="shared" si="104"/>
        <v>2.9598741007739046E-7</v>
      </c>
    </row>
    <row r="6684" spans="3:9" x14ac:dyDescent="0.55000000000000004">
      <c r="C6684">
        <v>337.32400000000001</v>
      </c>
      <c r="D6684">
        <v>-38.25</v>
      </c>
      <c r="E6684">
        <v>-116.71</v>
      </c>
      <c r="F6684">
        <v>16.5</v>
      </c>
      <c r="G6684">
        <v>32.941176470596297</v>
      </c>
      <c r="H6684">
        <v>0</v>
      </c>
      <c r="I6684">
        <f t="shared" si="104"/>
        <v>2.9018373537012647E-7</v>
      </c>
    </row>
    <row r="6685" spans="3:9" x14ac:dyDescent="0.55000000000000004">
      <c r="C6685">
        <v>337.37400000000002</v>
      </c>
      <c r="D6685">
        <v>-38.25</v>
      </c>
      <c r="E6685">
        <v>-118.4</v>
      </c>
      <c r="F6685">
        <v>16.5</v>
      </c>
      <c r="G6685">
        <v>33.799999999992302</v>
      </c>
      <c r="H6685">
        <v>0</v>
      </c>
      <c r="I6685">
        <f t="shared" si="104"/>
        <v>2.9774923989927833E-7</v>
      </c>
    </row>
    <row r="6686" spans="3:9" x14ac:dyDescent="0.55000000000000004">
      <c r="C6686">
        <v>337.42500000000001</v>
      </c>
      <c r="D6686">
        <v>-38.25</v>
      </c>
      <c r="E6686">
        <v>-120.08</v>
      </c>
      <c r="F6686">
        <v>16.5</v>
      </c>
      <c r="G6686">
        <v>32.9411764705957</v>
      </c>
      <c r="H6686">
        <v>0</v>
      </c>
      <c r="I6686">
        <f t="shared" si="104"/>
        <v>2.9018373537012118E-7</v>
      </c>
    </row>
    <row r="6687" spans="3:9" x14ac:dyDescent="0.55000000000000004">
      <c r="C6687">
        <v>337.47500000000002</v>
      </c>
      <c r="D6687">
        <v>-38.25</v>
      </c>
      <c r="E6687">
        <v>-121.76</v>
      </c>
      <c r="F6687">
        <v>16.5</v>
      </c>
      <c r="G6687">
        <v>33.599999999992498</v>
      </c>
      <c r="H6687">
        <v>0</v>
      </c>
      <c r="I6687">
        <f t="shared" si="104"/>
        <v>2.9598741007739046E-7</v>
      </c>
    </row>
    <row r="6688" spans="3:9" x14ac:dyDescent="0.55000000000000004">
      <c r="C6688">
        <v>337.52600000000001</v>
      </c>
      <c r="D6688">
        <v>-38.25</v>
      </c>
      <c r="E6688">
        <v>-123.44</v>
      </c>
      <c r="F6688">
        <v>16.5</v>
      </c>
      <c r="G6688">
        <v>32.941176470596297</v>
      </c>
      <c r="H6688">
        <v>0</v>
      </c>
      <c r="I6688">
        <f t="shared" si="104"/>
        <v>2.9018373537012647E-7</v>
      </c>
    </row>
    <row r="6689" spans="3:9" x14ac:dyDescent="0.55000000000000004">
      <c r="C6689">
        <v>337.57600000000002</v>
      </c>
      <c r="D6689">
        <v>-38.25</v>
      </c>
      <c r="E6689">
        <v>-125.13</v>
      </c>
      <c r="F6689">
        <v>16.5</v>
      </c>
      <c r="G6689">
        <v>33.799999999992302</v>
      </c>
      <c r="H6689">
        <v>0</v>
      </c>
      <c r="I6689">
        <f t="shared" si="104"/>
        <v>2.9774923989927833E-7</v>
      </c>
    </row>
    <row r="6690" spans="3:9" x14ac:dyDescent="0.55000000000000004">
      <c r="C6690">
        <v>337.62599999999998</v>
      </c>
      <c r="D6690">
        <v>-38.25</v>
      </c>
      <c r="E6690">
        <v>-126.81</v>
      </c>
      <c r="F6690">
        <v>16.5</v>
      </c>
      <c r="G6690">
        <v>33.599999999992498</v>
      </c>
      <c r="H6690">
        <v>0</v>
      </c>
      <c r="I6690">
        <f t="shared" si="104"/>
        <v>2.9598741007739046E-7</v>
      </c>
    </row>
    <row r="6691" spans="3:9" x14ac:dyDescent="0.55000000000000004">
      <c r="C6691">
        <v>337.67700000000002</v>
      </c>
      <c r="D6691">
        <v>-38.25</v>
      </c>
      <c r="E6691">
        <v>-128.49</v>
      </c>
      <c r="F6691">
        <v>16.5</v>
      </c>
      <c r="G6691">
        <v>32.9411764705957</v>
      </c>
      <c r="H6691">
        <v>0</v>
      </c>
      <c r="I6691">
        <f t="shared" si="104"/>
        <v>2.9018373537012118E-7</v>
      </c>
    </row>
    <row r="6692" spans="3:9" x14ac:dyDescent="0.55000000000000004">
      <c r="C6692">
        <v>337.72699999999998</v>
      </c>
      <c r="D6692">
        <v>-38.25</v>
      </c>
      <c r="E6692">
        <v>-130.18</v>
      </c>
      <c r="F6692">
        <v>16.5</v>
      </c>
      <c r="G6692">
        <v>33.799999999992799</v>
      </c>
      <c r="H6692">
        <v>0</v>
      </c>
      <c r="I6692">
        <f t="shared" si="104"/>
        <v>2.9774923989928273E-7</v>
      </c>
    </row>
    <row r="6693" spans="3:9" x14ac:dyDescent="0.55000000000000004">
      <c r="C6693">
        <v>337.77800000000002</v>
      </c>
      <c r="D6693">
        <v>-38.25</v>
      </c>
      <c r="E6693">
        <v>-131.86000000000001</v>
      </c>
      <c r="F6693">
        <v>16.5</v>
      </c>
      <c r="G6693">
        <v>32.9411764705957</v>
      </c>
      <c r="H6693">
        <v>0</v>
      </c>
      <c r="I6693">
        <f t="shared" si="104"/>
        <v>2.9018373537012118E-7</v>
      </c>
    </row>
    <row r="6694" spans="3:9" x14ac:dyDescent="0.55000000000000004">
      <c r="C6694">
        <v>337.82799999999997</v>
      </c>
      <c r="D6694">
        <v>-38.25</v>
      </c>
      <c r="E6694">
        <v>-133.54</v>
      </c>
      <c r="F6694">
        <v>16.5</v>
      </c>
      <c r="G6694">
        <v>33.599999999992498</v>
      </c>
      <c r="H6694">
        <v>0</v>
      </c>
      <c r="I6694">
        <f t="shared" si="104"/>
        <v>2.9598741007739046E-7</v>
      </c>
    </row>
    <row r="6695" spans="3:9" x14ac:dyDescent="0.55000000000000004">
      <c r="C6695">
        <v>337.87900000000002</v>
      </c>
      <c r="D6695">
        <v>-38.25</v>
      </c>
      <c r="E6695">
        <v>-135.22999999999999</v>
      </c>
      <c r="F6695">
        <v>16.5</v>
      </c>
      <c r="G6695">
        <v>33.137254901968703</v>
      </c>
      <c r="H6695">
        <v>0</v>
      </c>
      <c r="I6695">
        <f t="shared" si="104"/>
        <v>2.9191101950923262E-7</v>
      </c>
    </row>
    <row r="6696" spans="3:9" x14ac:dyDescent="0.55000000000000004">
      <c r="C6696">
        <v>337.92899999999997</v>
      </c>
      <c r="D6696">
        <v>-38.25</v>
      </c>
      <c r="E6696">
        <v>-136.91</v>
      </c>
      <c r="F6696">
        <v>16.5</v>
      </c>
      <c r="G6696">
        <v>33.599999999992498</v>
      </c>
      <c r="H6696">
        <v>0</v>
      </c>
      <c r="I6696">
        <f t="shared" si="104"/>
        <v>2.9598741007739046E-7</v>
      </c>
    </row>
    <row r="6697" spans="3:9" x14ac:dyDescent="0.55000000000000004">
      <c r="C6697">
        <v>337.98</v>
      </c>
      <c r="D6697">
        <v>-38.25</v>
      </c>
      <c r="E6697">
        <v>-138.59</v>
      </c>
      <c r="F6697">
        <v>16.5</v>
      </c>
      <c r="G6697">
        <v>32.941176470596297</v>
      </c>
      <c r="H6697">
        <v>0</v>
      </c>
      <c r="I6697">
        <f t="shared" si="104"/>
        <v>2.9018373537012647E-7</v>
      </c>
    </row>
    <row r="6698" spans="3:9" x14ac:dyDescent="0.55000000000000004">
      <c r="C6698">
        <v>338.03</v>
      </c>
      <c r="D6698">
        <v>-38.25</v>
      </c>
      <c r="E6698">
        <v>-140.27000000000001</v>
      </c>
      <c r="F6698">
        <v>16.5</v>
      </c>
      <c r="G6698">
        <v>33.599999999992498</v>
      </c>
      <c r="H6698">
        <v>0</v>
      </c>
      <c r="I6698">
        <f t="shared" si="104"/>
        <v>2.9598741007739046E-7</v>
      </c>
    </row>
    <row r="6699" spans="3:9" x14ac:dyDescent="0.55000000000000004">
      <c r="C6699">
        <v>338.08100000000002</v>
      </c>
      <c r="D6699">
        <v>-38.25</v>
      </c>
      <c r="E6699">
        <v>-141.96</v>
      </c>
      <c r="F6699">
        <v>16.5</v>
      </c>
      <c r="G6699">
        <v>33.137254901968703</v>
      </c>
      <c r="H6699">
        <v>0</v>
      </c>
      <c r="I6699">
        <f t="shared" si="104"/>
        <v>2.9191101950923262E-7</v>
      </c>
    </row>
    <row r="6700" spans="3:9" x14ac:dyDescent="0.55000000000000004">
      <c r="C6700">
        <v>338.13099999999997</v>
      </c>
      <c r="D6700">
        <v>-38.25</v>
      </c>
      <c r="E6700">
        <v>-143.63999999999999</v>
      </c>
      <c r="F6700">
        <v>16.5</v>
      </c>
      <c r="G6700">
        <v>33.599999999992498</v>
      </c>
      <c r="H6700">
        <v>0</v>
      </c>
      <c r="I6700">
        <f t="shared" si="104"/>
        <v>2.9598741007739046E-7</v>
      </c>
    </row>
    <row r="6701" spans="3:9" x14ac:dyDescent="0.55000000000000004">
      <c r="C6701">
        <v>338.18200000000002</v>
      </c>
      <c r="D6701">
        <v>-38.22</v>
      </c>
      <c r="E6701">
        <v>-145.32</v>
      </c>
      <c r="F6701">
        <v>16.5</v>
      </c>
      <c r="G6701">
        <v>32.946428152809098</v>
      </c>
      <c r="H6701">
        <v>0</v>
      </c>
      <c r="I6701">
        <f t="shared" si="104"/>
        <v>2.9022999822181444E-7</v>
      </c>
    </row>
    <row r="6702" spans="3:9" x14ac:dyDescent="0.55000000000000004">
      <c r="C6702">
        <v>338.23200000000003</v>
      </c>
      <c r="D6702">
        <v>-38.08</v>
      </c>
      <c r="E6702">
        <v>-147</v>
      </c>
      <c r="F6702">
        <v>16.5</v>
      </c>
      <c r="G6702">
        <v>33.716464820609801</v>
      </c>
      <c r="H6702">
        <v>0</v>
      </c>
      <c r="I6702">
        <f t="shared" si="104"/>
        <v>2.970133660482134E-7</v>
      </c>
    </row>
    <row r="6703" spans="3:9" x14ac:dyDescent="0.55000000000000004">
      <c r="C6703">
        <v>338.28300000000002</v>
      </c>
      <c r="D6703">
        <v>-37.82</v>
      </c>
      <c r="E6703">
        <v>-148.66</v>
      </c>
      <c r="F6703">
        <v>16.5</v>
      </c>
      <c r="G6703">
        <v>32.9458446739037</v>
      </c>
      <c r="H6703">
        <v>0</v>
      </c>
      <c r="I6703">
        <f t="shared" si="104"/>
        <v>2.9022485826913462E-7</v>
      </c>
    </row>
    <row r="6704" spans="3:9" x14ac:dyDescent="0.55000000000000004">
      <c r="C6704">
        <v>338.33300000000003</v>
      </c>
      <c r="D6704">
        <v>-37.46</v>
      </c>
      <c r="E6704">
        <v>-150.31</v>
      </c>
      <c r="F6704">
        <v>16.5</v>
      </c>
      <c r="G6704">
        <v>33.776323068082</v>
      </c>
      <c r="H6704">
        <v>0</v>
      </c>
      <c r="I6704">
        <f t="shared" si="104"/>
        <v>2.9754066627562625E-7</v>
      </c>
    </row>
    <row r="6705" spans="3:9" x14ac:dyDescent="0.55000000000000004">
      <c r="C6705">
        <v>338.38400000000001</v>
      </c>
      <c r="D6705">
        <v>-36.99</v>
      </c>
      <c r="E6705">
        <v>-151.91999999999999</v>
      </c>
      <c r="F6705">
        <v>16.5</v>
      </c>
      <c r="G6705">
        <v>32.8862754450777</v>
      </c>
      <c r="H6705">
        <v>0</v>
      </c>
      <c r="I6705">
        <f t="shared" si="104"/>
        <v>2.8970010405007152E-7</v>
      </c>
    </row>
    <row r="6706" spans="3:9" x14ac:dyDescent="0.55000000000000004">
      <c r="C6706">
        <v>338.43400000000003</v>
      </c>
      <c r="D6706">
        <v>-36.409999999999997</v>
      </c>
      <c r="E6706">
        <v>-153.5</v>
      </c>
      <c r="F6706">
        <v>16.5</v>
      </c>
      <c r="G6706">
        <v>33.661847839942901</v>
      </c>
      <c r="H6706">
        <v>0</v>
      </c>
      <c r="I6706">
        <f t="shared" si="104"/>
        <v>2.9653223692161084E-7</v>
      </c>
    </row>
    <row r="6707" spans="3:9" x14ac:dyDescent="0.55000000000000004">
      <c r="C6707">
        <v>338.48500000000001</v>
      </c>
      <c r="D6707">
        <v>-35.72</v>
      </c>
      <c r="E6707">
        <v>-155.04</v>
      </c>
      <c r="F6707">
        <v>16.5</v>
      </c>
      <c r="G6707">
        <v>33.088489468894103</v>
      </c>
      <c r="H6707">
        <v>0</v>
      </c>
      <c r="I6707">
        <f t="shared" si="104"/>
        <v>2.9148143753789169E-7</v>
      </c>
    </row>
    <row r="6708" spans="3:9" x14ac:dyDescent="0.55000000000000004">
      <c r="C6708">
        <v>338.53500000000003</v>
      </c>
      <c r="D6708">
        <v>-34.94</v>
      </c>
      <c r="E6708">
        <v>-156.52000000000001</v>
      </c>
      <c r="F6708">
        <v>16.5</v>
      </c>
      <c r="G6708">
        <v>33.459228921173803</v>
      </c>
      <c r="H6708">
        <v>0</v>
      </c>
      <c r="I6708">
        <f t="shared" si="104"/>
        <v>2.9474733665377871E-7</v>
      </c>
    </row>
    <row r="6709" spans="3:9" x14ac:dyDescent="0.55000000000000004">
      <c r="C6709">
        <v>338.58600000000001</v>
      </c>
      <c r="D6709">
        <v>-34.049999999999997</v>
      </c>
      <c r="E6709">
        <v>-157.96</v>
      </c>
      <c r="F6709">
        <v>16.5</v>
      </c>
      <c r="G6709">
        <v>33.192899098421698</v>
      </c>
      <c r="H6709">
        <v>0</v>
      </c>
      <c r="I6709">
        <f t="shared" si="104"/>
        <v>2.9240119753286255E-7</v>
      </c>
    </row>
    <row r="6710" spans="3:9" x14ac:dyDescent="0.55000000000000004">
      <c r="C6710">
        <v>338.63600000000002</v>
      </c>
      <c r="D6710">
        <v>-33.07</v>
      </c>
      <c r="E6710">
        <v>-159.32</v>
      </c>
      <c r="F6710">
        <v>16.5</v>
      </c>
      <c r="G6710">
        <v>33.526109228472997</v>
      </c>
      <c r="H6710">
        <v>0</v>
      </c>
      <c r="I6710">
        <f t="shared" si="104"/>
        <v>2.95336495253263E-7</v>
      </c>
    </row>
    <row r="6711" spans="3:9" x14ac:dyDescent="0.55000000000000004">
      <c r="C6711">
        <v>338.68700000000001</v>
      </c>
      <c r="D6711">
        <v>-32</v>
      </c>
      <c r="E6711">
        <v>-160.62</v>
      </c>
      <c r="F6711">
        <v>16.5</v>
      </c>
      <c r="G6711">
        <v>33.014041727318201</v>
      </c>
      <c r="H6711">
        <v>0</v>
      </c>
      <c r="I6711">
        <f t="shared" si="104"/>
        <v>2.9082561628148789E-7</v>
      </c>
    </row>
    <row r="6712" spans="3:9" x14ac:dyDescent="0.55000000000000004">
      <c r="C6712">
        <v>338.73700000000002</v>
      </c>
      <c r="D6712">
        <v>-30.85</v>
      </c>
      <c r="E6712">
        <v>-161.85</v>
      </c>
      <c r="F6712">
        <v>16.5</v>
      </c>
      <c r="G6712">
        <v>33.677292052650301</v>
      </c>
      <c r="H6712">
        <v>0</v>
      </c>
      <c r="I6712">
        <f t="shared" si="104"/>
        <v>2.9666828729422833E-7</v>
      </c>
    </row>
    <row r="6713" spans="3:9" x14ac:dyDescent="0.55000000000000004">
      <c r="C6713">
        <v>338.78800000000001</v>
      </c>
      <c r="D6713">
        <v>-29.61</v>
      </c>
      <c r="E6713">
        <v>-162.99</v>
      </c>
      <c r="F6713">
        <v>16.5</v>
      </c>
      <c r="G6713">
        <v>33.0274314237708</v>
      </c>
      <c r="H6713">
        <v>0</v>
      </c>
      <c r="I6713">
        <f t="shared" si="104"/>
        <v>2.9094356811406909E-7</v>
      </c>
    </row>
    <row r="6714" spans="3:9" x14ac:dyDescent="0.55000000000000004">
      <c r="C6714">
        <v>338.83800000000002</v>
      </c>
      <c r="D6714">
        <v>-28.31</v>
      </c>
      <c r="E6714">
        <v>-164.05</v>
      </c>
      <c r="F6714">
        <v>16.5</v>
      </c>
      <c r="G6714">
        <v>33.547578154011198</v>
      </c>
      <c r="H6714">
        <v>0</v>
      </c>
      <c r="I6714">
        <f t="shared" si="104"/>
        <v>2.9552561821954865E-7</v>
      </c>
    </row>
    <row r="6715" spans="3:9" x14ac:dyDescent="0.55000000000000004">
      <c r="C6715">
        <v>338.88900000000001</v>
      </c>
      <c r="D6715">
        <v>-26.93</v>
      </c>
      <c r="E6715">
        <v>-165.02</v>
      </c>
      <c r="F6715">
        <v>16.5</v>
      </c>
      <c r="G6715">
        <v>33.0745432818523</v>
      </c>
      <c r="H6715">
        <v>0</v>
      </c>
      <c r="I6715">
        <f t="shared" si="104"/>
        <v>2.9135858349673223E-7</v>
      </c>
    </row>
    <row r="6716" spans="3:9" x14ac:dyDescent="0.55000000000000004">
      <c r="C6716">
        <v>338.93900000000002</v>
      </c>
      <c r="D6716">
        <v>-25.49</v>
      </c>
      <c r="E6716">
        <v>-165.89</v>
      </c>
      <c r="F6716">
        <v>16.5</v>
      </c>
      <c r="G6716">
        <v>33.648179742736303</v>
      </c>
      <c r="H6716">
        <v>0</v>
      </c>
      <c r="I6716">
        <f t="shared" si="104"/>
        <v>2.9641183261527544E-7</v>
      </c>
    </row>
    <row r="6717" spans="3:9" x14ac:dyDescent="0.55000000000000004">
      <c r="C6717">
        <v>338.99</v>
      </c>
      <c r="D6717">
        <v>-24</v>
      </c>
      <c r="E6717">
        <v>-166.66</v>
      </c>
      <c r="F6717">
        <v>16.5</v>
      </c>
      <c r="G6717">
        <v>32.886275445077203</v>
      </c>
      <c r="H6717">
        <v>0</v>
      </c>
      <c r="I6717">
        <f t="shared" si="104"/>
        <v>2.8970010405006713E-7</v>
      </c>
    </row>
    <row r="6718" spans="3:9" x14ac:dyDescent="0.55000000000000004">
      <c r="C6718">
        <v>339.04</v>
      </c>
      <c r="D6718">
        <v>-22.45</v>
      </c>
      <c r="E6718">
        <v>-167.34</v>
      </c>
      <c r="F6718">
        <v>16.5</v>
      </c>
      <c r="G6718">
        <v>33.8520309582672</v>
      </c>
      <c r="H6718">
        <v>0</v>
      </c>
      <c r="I6718">
        <f t="shared" si="104"/>
        <v>2.9820758836902939E-7</v>
      </c>
    </row>
    <row r="6719" spans="3:9" x14ac:dyDescent="0.55000000000000004">
      <c r="C6719">
        <v>339.09100000000001</v>
      </c>
      <c r="D6719">
        <v>-20.87</v>
      </c>
      <c r="E6719">
        <v>-167.9</v>
      </c>
      <c r="F6719">
        <v>16.5</v>
      </c>
      <c r="G6719">
        <v>32.8687345377338</v>
      </c>
      <c r="H6719">
        <v>0</v>
      </c>
      <c r="I6719">
        <f t="shared" si="104"/>
        <v>2.8954558358176405E-7</v>
      </c>
    </row>
    <row r="6720" spans="3:9" x14ac:dyDescent="0.55000000000000004">
      <c r="C6720">
        <v>339.14100000000002</v>
      </c>
      <c r="D6720">
        <v>-19.25</v>
      </c>
      <c r="E6720">
        <v>-168.36</v>
      </c>
      <c r="F6720">
        <v>16.5</v>
      </c>
      <c r="G6720">
        <v>33.680855096025702</v>
      </c>
      <c r="H6720">
        <v>0</v>
      </c>
      <c r="I6720">
        <f t="shared" si="104"/>
        <v>2.9669967467460566E-7</v>
      </c>
    </row>
    <row r="6721" spans="3:9" x14ac:dyDescent="0.55000000000000004">
      <c r="C6721">
        <v>339.19200000000001</v>
      </c>
      <c r="D6721">
        <v>-17.600000000000001</v>
      </c>
      <c r="E6721">
        <v>-168.71</v>
      </c>
      <c r="F6721">
        <v>16.5</v>
      </c>
      <c r="G6721">
        <v>33.072799594974697</v>
      </c>
      <c r="H6721">
        <v>0</v>
      </c>
      <c r="I6721">
        <f t="shared" si="104"/>
        <v>2.9134322309902721E-7</v>
      </c>
    </row>
    <row r="6722" spans="3:9" x14ac:dyDescent="0.55000000000000004">
      <c r="C6722">
        <v>339.24200000000002</v>
      </c>
      <c r="D6722">
        <v>-15.94</v>
      </c>
      <c r="E6722">
        <v>-168.95</v>
      </c>
      <c r="F6722">
        <v>16.5</v>
      </c>
      <c r="G6722">
        <v>33.545193396364397</v>
      </c>
      <c r="H6722">
        <v>0</v>
      </c>
      <c r="I6722">
        <f t="shared" si="104"/>
        <v>2.9550461053384809E-7</v>
      </c>
    </row>
    <row r="6723" spans="3:9" x14ac:dyDescent="0.55000000000000004">
      <c r="C6723">
        <v>339.29300000000001</v>
      </c>
      <c r="D6723">
        <v>-14.26</v>
      </c>
      <c r="E6723">
        <v>-169.07</v>
      </c>
      <c r="F6723">
        <v>16.5</v>
      </c>
      <c r="G6723">
        <v>33.025103170874303</v>
      </c>
      <c r="H6723">
        <v>0</v>
      </c>
      <c r="I6723">
        <f t="shared" si="104"/>
        <v>2.9092305818713937E-7</v>
      </c>
    </row>
    <row r="6724" spans="3:9" x14ac:dyDescent="0.55000000000000004">
      <c r="C6724">
        <v>339.34300000000002</v>
      </c>
      <c r="D6724">
        <v>-12.58</v>
      </c>
      <c r="E6724">
        <v>-169.09</v>
      </c>
      <c r="F6724">
        <v>16.5</v>
      </c>
      <c r="G6724">
        <v>33.602380868020099</v>
      </c>
      <c r="H6724">
        <v>0</v>
      </c>
      <c r="I6724">
        <f t="shared" ref="I6724:I6787" si="105">G6724*$N$3*10^-9</f>
        <v>2.9600838349885553E-7</v>
      </c>
    </row>
    <row r="6725" spans="3:9" x14ac:dyDescent="0.55000000000000004">
      <c r="C6725">
        <v>339.39400000000001</v>
      </c>
      <c r="D6725">
        <v>-10.9</v>
      </c>
      <c r="E6725">
        <v>-168.98</v>
      </c>
      <c r="F6725">
        <v>16.5</v>
      </c>
      <c r="G6725">
        <v>33.0117125300726</v>
      </c>
      <c r="H6725">
        <v>0</v>
      </c>
      <c r="I6725">
        <f t="shared" si="105"/>
        <v>2.9080509803564611E-7</v>
      </c>
    </row>
    <row r="6726" spans="3:9" x14ac:dyDescent="0.55000000000000004">
      <c r="C6726">
        <v>339.44400000000002</v>
      </c>
      <c r="D6726">
        <v>-9.23</v>
      </c>
      <c r="E6726">
        <v>-168.77</v>
      </c>
      <c r="F6726">
        <v>16.5</v>
      </c>
      <c r="G6726">
        <v>33.663036107865899</v>
      </c>
      <c r="H6726">
        <v>0</v>
      </c>
      <c r="I6726">
        <f t="shared" si="105"/>
        <v>2.9654270455092653E-7</v>
      </c>
    </row>
    <row r="6727" spans="3:9" x14ac:dyDescent="0.55000000000000004">
      <c r="C6727">
        <v>339.495</v>
      </c>
      <c r="D6727">
        <v>-7.58</v>
      </c>
      <c r="E6727">
        <v>-168.44</v>
      </c>
      <c r="F6727">
        <v>16.5</v>
      </c>
      <c r="G6727">
        <v>32.993655676196703</v>
      </c>
      <c r="H6727">
        <v>0</v>
      </c>
      <c r="I6727">
        <f t="shared" si="105"/>
        <v>2.9064603251740582E-7</v>
      </c>
    </row>
    <row r="6728" spans="3:9" x14ac:dyDescent="0.55000000000000004">
      <c r="C6728">
        <v>339.54500000000002</v>
      </c>
      <c r="D6728">
        <v>-5.95</v>
      </c>
      <c r="E6728">
        <v>-168.01</v>
      </c>
      <c r="F6728">
        <v>16.5</v>
      </c>
      <c r="G6728">
        <v>33.715278435739897</v>
      </c>
      <c r="H6728">
        <v>0</v>
      </c>
      <c r="I6728">
        <f t="shared" si="105"/>
        <v>2.9700291500699322E-7</v>
      </c>
    </row>
    <row r="6729" spans="3:9" x14ac:dyDescent="0.55000000000000004">
      <c r="C6729">
        <v>339.596</v>
      </c>
      <c r="D6729">
        <v>-4.3600000000000003</v>
      </c>
      <c r="E6729">
        <v>-167.46</v>
      </c>
      <c r="F6729">
        <v>16.5</v>
      </c>
      <c r="G6729">
        <v>32.988994238524803</v>
      </c>
      <c r="H6729">
        <v>0</v>
      </c>
      <c r="I6729">
        <f t="shared" si="105"/>
        <v>2.9060496921788964E-7</v>
      </c>
    </row>
    <row r="6730" spans="3:9" x14ac:dyDescent="0.55000000000000004">
      <c r="C6730">
        <v>339.64600000000002</v>
      </c>
      <c r="D6730">
        <v>-2.81</v>
      </c>
      <c r="E6730">
        <v>-166.81</v>
      </c>
      <c r="F6730">
        <v>16.5</v>
      </c>
      <c r="G6730">
        <v>33.615472627935802</v>
      </c>
      <c r="H6730">
        <v>0</v>
      </c>
      <c r="I6730">
        <f t="shared" si="105"/>
        <v>2.9612371076405802E-7</v>
      </c>
    </row>
    <row r="6731" spans="3:9" x14ac:dyDescent="0.55000000000000004">
      <c r="C6731">
        <v>339.697</v>
      </c>
      <c r="D6731">
        <v>-1.3</v>
      </c>
      <c r="E6731">
        <v>-166.06</v>
      </c>
      <c r="F6731">
        <v>16.5</v>
      </c>
      <c r="G6731">
        <v>33.058846789011902</v>
      </c>
      <c r="H6731">
        <v>0</v>
      </c>
      <c r="I6731">
        <f t="shared" si="105"/>
        <v>2.9122031075080571E-7</v>
      </c>
    </row>
    <row r="6732" spans="3:9" x14ac:dyDescent="0.55000000000000004">
      <c r="C6732">
        <v>339.74700000000001</v>
      </c>
      <c r="D6732">
        <v>0.15</v>
      </c>
      <c r="E6732">
        <v>-165.2</v>
      </c>
      <c r="F6732">
        <v>16.5</v>
      </c>
      <c r="G6732">
        <v>33.7170579973914</v>
      </c>
      <c r="H6732">
        <v>0</v>
      </c>
      <c r="I6732">
        <f t="shared" si="105"/>
        <v>2.9701859143093078E-7</v>
      </c>
    </row>
    <row r="6733" spans="3:9" x14ac:dyDescent="0.55000000000000004">
      <c r="C6733">
        <v>339.798</v>
      </c>
      <c r="D6733">
        <v>1.54</v>
      </c>
      <c r="E6733">
        <v>-164.26</v>
      </c>
      <c r="F6733">
        <v>16.5</v>
      </c>
      <c r="G6733">
        <v>32.902054266158501</v>
      </c>
      <c r="H6733">
        <v>0</v>
      </c>
      <c r="I6733">
        <f t="shared" si="105"/>
        <v>2.8983910203774355E-7</v>
      </c>
    </row>
    <row r="6734" spans="3:9" x14ac:dyDescent="0.55000000000000004">
      <c r="C6734">
        <v>339.84800000000001</v>
      </c>
      <c r="D6734">
        <v>2.86</v>
      </c>
      <c r="E6734">
        <v>-163.22</v>
      </c>
      <c r="F6734">
        <v>16.5</v>
      </c>
      <c r="G6734">
        <v>33.609522460152597</v>
      </c>
      <c r="H6734">
        <v>0</v>
      </c>
      <c r="I6734">
        <f t="shared" si="105"/>
        <v>2.9607129484882957E-7</v>
      </c>
    </row>
    <row r="6735" spans="3:9" x14ac:dyDescent="0.55000000000000004">
      <c r="C6735">
        <v>339.899</v>
      </c>
      <c r="D6735">
        <v>4.1100000000000003</v>
      </c>
      <c r="E6735">
        <v>-162.09</v>
      </c>
      <c r="F6735">
        <v>16.5</v>
      </c>
      <c r="G6735">
        <v>33.040233882031998</v>
      </c>
      <c r="H6735">
        <v>0</v>
      </c>
      <c r="I6735">
        <f t="shared" si="105"/>
        <v>2.9105634687785949E-7</v>
      </c>
    </row>
    <row r="6736" spans="3:9" x14ac:dyDescent="0.55000000000000004">
      <c r="C6736">
        <v>339.94900000000001</v>
      </c>
      <c r="D6736">
        <v>5.28</v>
      </c>
      <c r="E6736">
        <v>-160.88</v>
      </c>
      <c r="F6736">
        <v>16.5</v>
      </c>
      <c r="G6736">
        <v>33.663036107866397</v>
      </c>
      <c r="H6736">
        <v>0</v>
      </c>
      <c r="I6736">
        <f t="shared" si="105"/>
        <v>2.9654270455093087E-7</v>
      </c>
    </row>
    <row r="6737" spans="3:9" x14ac:dyDescent="0.55000000000000004">
      <c r="C6737">
        <v>340</v>
      </c>
      <c r="D6737">
        <v>6.37</v>
      </c>
      <c r="E6737">
        <v>-159.6</v>
      </c>
      <c r="F6737">
        <v>16.5</v>
      </c>
      <c r="G6737">
        <v>32.965094024864598</v>
      </c>
      <c r="H6737">
        <v>0</v>
      </c>
      <c r="I6737">
        <f t="shared" si="105"/>
        <v>2.9039442867200922E-7</v>
      </c>
    </row>
    <row r="6738" spans="3:9" x14ac:dyDescent="0.55000000000000004">
      <c r="C6738">
        <v>340.05</v>
      </c>
      <c r="D6738">
        <v>7.37</v>
      </c>
      <c r="E6738">
        <v>-158.24</v>
      </c>
      <c r="F6738">
        <v>16.5</v>
      </c>
      <c r="G6738">
        <v>33.761516553607301</v>
      </c>
      <c r="H6738">
        <v>0</v>
      </c>
      <c r="I6738">
        <f t="shared" si="105"/>
        <v>2.974102334818274E-7</v>
      </c>
    </row>
    <row r="6739" spans="3:9" x14ac:dyDescent="0.55000000000000004">
      <c r="C6739">
        <v>340.101</v>
      </c>
      <c r="D6739">
        <v>8.27</v>
      </c>
      <c r="E6739">
        <v>-156.82</v>
      </c>
      <c r="F6739">
        <v>16.5</v>
      </c>
      <c r="G6739">
        <v>32.964510876348498</v>
      </c>
      <c r="H6739">
        <v>0</v>
      </c>
      <c r="I6739">
        <f t="shared" si="105"/>
        <v>2.9038929162977791E-7</v>
      </c>
    </row>
    <row r="6740" spans="3:9" x14ac:dyDescent="0.55000000000000004">
      <c r="C6740">
        <v>340.15100000000001</v>
      </c>
      <c r="D6740">
        <v>9.08</v>
      </c>
      <c r="E6740">
        <v>-155.35</v>
      </c>
      <c r="F6740">
        <v>16.5</v>
      </c>
      <c r="G6740">
        <v>33.567841753671303</v>
      </c>
      <c r="H6740">
        <v>0</v>
      </c>
      <c r="I6740">
        <f t="shared" si="105"/>
        <v>2.9570412329044866E-7</v>
      </c>
    </row>
    <row r="6741" spans="3:9" x14ac:dyDescent="0.55000000000000004">
      <c r="C6741">
        <v>340.20100000000002</v>
      </c>
      <c r="D6741">
        <v>9.7799999999999994</v>
      </c>
      <c r="E6741">
        <v>-153.82</v>
      </c>
      <c r="F6741">
        <v>16.5</v>
      </c>
      <c r="G6741">
        <v>33.650557201916499</v>
      </c>
      <c r="H6741">
        <v>0</v>
      </c>
      <c r="I6741">
        <f t="shared" si="105"/>
        <v>2.9643277600769548E-7</v>
      </c>
    </row>
    <row r="6742" spans="3:9" x14ac:dyDescent="0.55000000000000004">
      <c r="C6742">
        <v>340.25200000000001</v>
      </c>
      <c r="D6742">
        <v>10.39</v>
      </c>
      <c r="E6742">
        <v>-152.25</v>
      </c>
      <c r="F6742">
        <v>16.5</v>
      </c>
      <c r="G6742">
        <v>33.0262673178404</v>
      </c>
      <c r="H6742">
        <v>0</v>
      </c>
      <c r="I6742">
        <f t="shared" si="105"/>
        <v>2.9093331333134899E-7</v>
      </c>
    </row>
    <row r="6743" spans="3:9" x14ac:dyDescent="0.55000000000000004">
      <c r="C6743">
        <v>340.30200000000002</v>
      </c>
      <c r="D6743">
        <v>10.88</v>
      </c>
      <c r="E6743">
        <v>-150.63999999999999</v>
      </c>
      <c r="F6743">
        <v>16.5</v>
      </c>
      <c r="G6743">
        <v>33.658282784471197</v>
      </c>
      <c r="H6743">
        <v>0</v>
      </c>
      <c r="I6743">
        <f t="shared" si="105"/>
        <v>2.9650083181637712E-7</v>
      </c>
    </row>
    <row r="6744" spans="3:9" x14ac:dyDescent="0.55000000000000004">
      <c r="C6744">
        <v>340.35300000000001</v>
      </c>
      <c r="D6744">
        <v>11.27</v>
      </c>
      <c r="E6744">
        <v>-149</v>
      </c>
      <c r="F6744">
        <v>16.5</v>
      </c>
      <c r="G6744">
        <v>33.053612968300101</v>
      </c>
      <c r="H6744">
        <v>0</v>
      </c>
      <c r="I6744">
        <f t="shared" si="105"/>
        <v>2.9117420524374335E-7</v>
      </c>
    </row>
    <row r="6745" spans="3:9" x14ac:dyDescent="0.55000000000000004">
      <c r="C6745">
        <v>340.40300000000002</v>
      </c>
      <c r="D6745">
        <v>11.54</v>
      </c>
      <c r="E6745">
        <v>-147.34</v>
      </c>
      <c r="F6745">
        <v>16.5</v>
      </c>
      <c r="G6745">
        <v>33.636289926200902</v>
      </c>
      <c r="H6745">
        <v>0</v>
      </c>
      <c r="I6745">
        <f t="shared" si="105"/>
        <v>2.9630709344853113E-7</v>
      </c>
    </row>
    <row r="6746" spans="3:9" x14ac:dyDescent="0.55000000000000004">
      <c r="C6746">
        <v>340.45400000000001</v>
      </c>
      <c r="D6746">
        <v>11.7</v>
      </c>
      <c r="E6746">
        <v>-145.66999999999999</v>
      </c>
      <c r="F6746">
        <v>16.5</v>
      </c>
      <c r="G6746">
        <v>32.895042391191197</v>
      </c>
      <c r="H6746">
        <v>0</v>
      </c>
      <c r="I6746">
        <f t="shared" si="105"/>
        <v>2.897773333856198E-7</v>
      </c>
    </row>
    <row r="6747" spans="3:9" x14ac:dyDescent="0.55000000000000004">
      <c r="C6747">
        <v>340.50400000000002</v>
      </c>
      <c r="D6747">
        <v>11.75</v>
      </c>
      <c r="E6747">
        <v>-143.99</v>
      </c>
      <c r="F6747">
        <v>16.5</v>
      </c>
      <c r="G6747">
        <v>33.614877658553198</v>
      </c>
      <c r="H6747">
        <v>0</v>
      </c>
      <c r="I6747">
        <f t="shared" si="105"/>
        <v>2.9611846959005113E-7</v>
      </c>
    </row>
    <row r="6748" spans="3:9" x14ac:dyDescent="0.55000000000000004">
      <c r="C6748">
        <v>340.55500000000001</v>
      </c>
      <c r="D6748">
        <v>11.75</v>
      </c>
      <c r="E6748">
        <v>-142.30000000000001</v>
      </c>
      <c r="F6748">
        <v>16.5</v>
      </c>
      <c r="G6748">
        <v>33.137254901968703</v>
      </c>
      <c r="H6748">
        <v>0</v>
      </c>
      <c r="I6748">
        <f t="shared" si="105"/>
        <v>2.9191101950923262E-7</v>
      </c>
    </row>
    <row r="6749" spans="3:9" x14ac:dyDescent="0.55000000000000004">
      <c r="C6749">
        <v>340.60500000000002</v>
      </c>
      <c r="D6749">
        <v>11.75</v>
      </c>
      <c r="E6749">
        <v>-140.62</v>
      </c>
      <c r="F6749">
        <v>16.5</v>
      </c>
      <c r="G6749">
        <v>33.599999999992498</v>
      </c>
      <c r="H6749">
        <v>0</v>
      </c>
      <c r="I6749">
        <f t="shared" si="105"/>
        <v>2.9598741007739046E-7</v>
      </c>
    </row>
    <row r="6750" spans="3:9" x14ac:dyDescent="0.55000000000000004">
      <c r="C6750">
        <v>340.65600000000001</v>
      </c>
      <c r="D6750">
        <v>11.75</v>
      </c>
      <c r="E6750">
        <v>-138.94</v>
      </c>
      <c r="F6750">
        <v>16.5</v>
      </c>
      <c r="G6750">
        <v>32.941176470596297</v>
      </c>
      <c r="H6750">
        <v>0</v>
      </c>
      <c r="I6750">
        <f t="shared" si="105"/>
        <v>2.9018373537012647E-7</v>
      </c>
    </row>
    <row r="6751" spans="3:9" x14ac:dyDescent="0.55000000000000004">
      <c r="C6751">
        <v>340.70600000000002</v>
      </c>
      <c r="D6751">
        <v>11.75</v>
      </c>
      <c r="E6751">
        <v>-137.25</v>
      </c>
      <c r="F6751">
        <v>16.5</v>
      </c>
      <c r="G6751">
        <v>33.799999999992302</v>
      </c>
      <c r="H6751">
        <v>0</v>
      </c>
      <c r="I6751">
        <f t="shared" si="105"/>
        <v>2.9774923989927833E-7</v>
      </c>
    </row>
    <row r="6752" spans="3:9" x14ac:dyDescent="0.55000000000000004">
      <c r="C6752">
        <v>340.75700000000001</v>
      </c>
      <c r="D6752">
        <v>11.75</v>
      </c>
      <c r="E6752">
        <v>-135.57</v>
      </c>
      <c r="F6752">
        <v>16.5</v>
      </c>
      <c r="G6752">
        <v>32.941176470595202</v>
      </c>
      <c r="H6752">
        <v>0</v>
      </c>
      <c r="I6752">
        <f t="shared" si="105"/>
        <v>2.9018373537011678E-7</v>
      </c>
    </row>
    <row r="6753" spans="3:9" x14ac:dyDescent="0.55000000000000004">
      <c r="C6753">
        <v>340.80700000000002</v>
      </c>
      <c r="D6753">
        <v>11.75</v>
      </c>
      <c r="E6753">
        <v>-133.88999999999999</v>
      </c>
      <c r="F6753">
        <v>16.5</v>
      </c>
      <c r="G6753">
        <v>33.599999999992498</v>
      </c>
      <c r="H6753">
        <v>0</v>
      </c>
      <c r="I6753">
        <f t="shared" si="105"/>
        <v>2.9598741007739046E-7</v>
      </c>
    </row>
    <row r="6754" spans="3:9" x14ac:dyDescent="0.55000000000000004">
      <c r="C6754">
        <v>340.858</v>
      </c>
      <c r="D6754">
        <v>11.75</v>
      </c>
      <c r="E6754">
        <v>-132.21</v>
      </c>
      <c r="F6754">
        <v>16.5</v>
      </c>
      <c r="G6754">
        <v>32.941176470596297</v>
      </c>
      <c r="H6754">
        <v>0</v>
      </c>
      <c r="I6754">
        <f t="shared" si="105"/>
        <v>2.9018373537012647E-7</v>
      </c>
    </row>
    <row r="6755" spans="3:9" x14ac:dyDescent="0.55000000000000004">
      <c r="C6755">
        <v>340.90800000000002</v>
      </c>
      <c r="D6755">
        <v>11.75</v>
      </c>
      <c r="E6755">
        <v>-130.52000000000001</v>
      </c>
      <c r="F6755">
        <v>16.5</v>
      </c>
      <c r="G6755">
        <v>33.799999999992799</v>
      </c>
      <c r="H6755">
        <v>0</v>
      </c>
      <c r="I6755">
        <f t="shared" si="105"/>
        <v>2.9774923989928273E-7</v>
      </c>
    </row>
    <row r="6756" spans="3:9" x14ac:dyDescent="0.55000000000000004">
      <c r="C6756">
        <v>340.959</v>
      </c>
      <c r="D6756">
        <v>11.75</v>
      </c>
      <c r="E6756">
        <v>-128.84</v>
      </c>
      <c r="F6756">
        <v>16.5</v>
      </c>
      <c r="G6756">
        <v>32.9411764705957</v>
      </c>
      <c r="H6756">
        <v>0</v>
      </c>
      <c r="I6756">
        <f t="shared" si="105"/>
        <v>2.9018373537012118E-7</v>
      </c>
    </row>
    <row r="6757" spans="3:9" x14ac:dyDescent="0.55000000000000004">
      <c r="C6757">
        <v>341.00900000000001</v>
      </c>
      <c r="D6757">
        <v>11.75</v>
      </c>
      <c r="E6757">
        <v>-127.16</v>
      </c>
      <c r="F6757">
        <v>16.5</v>
      </c>
      <c r="G6757">
        <v>33.599999999992498</v>
      </c>
      <c r="H6757">
        <v>0</v>
      </c>
      <c r="I6757">
        <f t="shared" si="105"/>
        <v>2.9598741007739046E-7</v>
      </c>
    </row>
    <row r="6758" spans="3:9" x14ac:dyDescent="0.55000000000000004">
      <c r="C6758">
        <v>341.06</v>
      </c>
      <c r="D6758">
        <v>11.75</v>
      </c>
      <c r="E6758">
        <v>-125.47</v>
      </c>
      <c r="F6758">
        <v>16.5</v>
      </c>
      <c r="G6758">
        <v>33.137254901968703</v>
      </c>
      <c r="H6758">
        <v>0</v>
      </c>
      <c r="I6758">
        <f t="shared" si="105"/>
        <v>2.9191101950923262E-7</v>
      </c>
    </row>
    <row r="6759" spans="3:9" x14ac:dyDescent="0.55000000000000004">
      <c r="C6759">
        <v>341.11</v>
      </c>
      <c r="D6759">
        <v>11.75</v>
      </c>
      <c r="E6759">
        <v>-123.79</v>
      </c>
      <c r="F6759">
        <v>16.5</v>
      </c>
      <c r="G6759">
        <v>33.599999999992498</v>
      </c>
      <c r="H6759">
        <v>0</v>
      </c>
      <c r="I6759">
        <f t="shared" si="105"/>
        <v>2.9598741007739046E-7</v>
      </c>
    </row>
    <row r="6760" spans="3:9" x14ac:dyDescent="0.55000000000000004">
      <c r="C6760">
        <v>341.161</v>
      </c>
      <c r="D6760">
        <v>11.75</v>
      </c>
      <c r="E6760">
        <v>-122.11</v>
      </c>
      <c r="F6760">
        <v>16.5</v>
      </c>
      <c r="G6760">
        <v>32.941176470596297</v>
      </c>
      <c r="H6760">
        <v>0</v>
      </c>
      <c r="I6760">
        <f t="shared" si="105"/>
        <v>2.9018373537012647E-7</v>
      </c>
    </row>
    <row r="6761" spans="3:9" x14ac:dyDescent="0.55000000000000004">
      <c r="C6761">
        <v>341.21100000000001</v>
      </c>
      <c r="D6761">
        <v>11.75</v>
      </c>
      <c r="E6761">
        <v>-120.42</v>
      </c>
      <c r="F6761">
        <v>16.5</v>
      </c>
      <c r="G6761">
        <v>33.799999999992302</v>
      </c>
      <c r="H6761">
        <v>0</v>
      </c>
      <c r="I6761">
        <f t="shared" si="105"/>
        <v>2.9774923989927833E-7</v>
      </c>
    </row>
    <row r="6762" spans="3:9" x14ac:dyDescent="0.55000000000000004">
      <c r="C6762">
        <v>341.262</v>
      </c>
      <c r="D6762">
        <v>11.75</v>
      </c>
      <c r="E6762">
        <v>-118.74</v>
      </c>
      <c r="F6762">
        <v>16.5</v>
      </c>
      <c r="G6762">
        <v>32.941176470596297</v>
      </c>
      <c r="H6762">
        <v>0</v>
      </c>
      <c r="I6762">
        <f t="shared" si="105"/>
        <v>2.9018373537012647E-7</v>
      </c>
    </row>
    <row r="6763" spans="3:9" x14ac:dyDescent="0.55000000000000004">
      <c r="C6763">
        <v>341.31200000000001</v>
      </c>
      <c r="D6763">
        <v>11.75</v>
      </c>
      <c r="E6763">
        <v>-117.06</v>
      </c>
      <c r="F6763">
        <v>16.5</v>
      </c>
      <c r="G6763">
        <v>33.599999999991901</v>
      </c>
      <c r="H6763">
        <v>0</v>
      </c>
      <c r="I6763">
        <f t="shared" si="105"/>
        <v>2.9598741007738516E-7</v>
      </c>
    </row>
    <row r="6764" spans="3:9" x14ac:dyDescent="0.55000000000000004">
      <c r="C6764">
        <v>341.363</v>
      </c>
      <c r="D6764">
        <v>11.75</v>
      </c>
      <c r="E6764">
        <v>-115.38</v>
      </c>
      <c r="F6764">
        <v>16.5</v>
      </c>
      <c r="G6764">
        <v>32.941176470596297</v>
      </c>
      <c r="H6764">
        <v>0</v>
      </c>
      <c r="I6764">
        <f t="shared" si="105"/>
        <v>2.9018373537012647E-7</v>
      </c>
    </row>
    <row r="6765" spans="3:9" x14ac:dyDescent="0.55000000000000004">
      <c r="C6765">
        <v>341.41300000000001</v>
      </c>
      <c r="D6765">
        <v>11.75</v>
      </c>
      <c r="E6765">
        <v>-113.69</v>
      </c>
      <c r="F6765">
        <v>16.5</v>
      </c>
      <c r="G6765">
        <v>33.799999999992302</v>
      </c>
      <c r="H6765">
        <v>0</v>
      </c>
      <c r="I6765">
        <f t="shared" si="105"/>
        <v>2.9774923989927833E-7</v>
      </c>
    </row>
    <row r="6766" spans="3:9" x14ac:dyDescent="0.55000000000000004">
      <c r="C6766">
        <v>341.464</v>
      </c>
      <c r="D6766">
        <v>11.75</v>
      </c>
      <c r="E6766">
        <v>-112.01</v>
      </c>
      <c r="F6766">
        <v>16.5</v>
      </c>
      <c r="G6766">
        <v>32.941176470596297</v>
      </c>
      <c r="H6766">
        <v>0</v>
      </c>
      <c r="I6766">
        <f t="shared" si="105"/>
        <v>2.9018373537012647E-7</v>
      </c>
    </row>
    <row r="6767" spans="3:9" x14ac:dyDescent="0.55000000000000004">
      <c r="C6767">
        <v>341.51400000000001</v>
      </c>
      <c r="D6767">
        <v>11.75</v>
      </c>
      <c r="E6767">
        <v>-110.33</v>
      </c>
      <c r="F6767">
        <v>16.5</v>
      </c>
      <c r="G6767">
        <v>33.599999999992498</v>
      </c>
      <c r="H6767">
        <v>0</v>
      </c>
      <c r="I6767">
        <f t="shared" si="105"/>
        <v>2.9598741007739046E-7</v>
      </c>
    </row>
    <row r="6768" spans="3:9" x14ac:dyDescent="0.55000000000000004">
      <c r="C6768">
        <v>341.565</v>
      </c>
      <c r="D6768">
        <v>11.75</v>
      </c>
      <c r="E6768">
        <v>-108.64</v>
      </c>
      <c r="F6768">
        <v>16.5</v>
      </c>
      <c r="G6768">
        <v>33.137254901968703</v>
      </c>
      <c r="H6768">
        <v>0</v>
      </c>
      <c r="I6768">
        <f t="shared" si="105"/>
        <v>2.9191101950923262E-7</v>
      </c>
    </row>
    <row r="6769" spans="3:9" x14ac:dyDescent="0.55000000000000004">
      <c r="C6769">
        <v>341.61500000000001</v>
      </c>
      <c r="D6769">
        <v>11.75</v>
      </c>
      <c r="E6769">
        <v>-106.96</v>
      </c>
      <c r="F6769">
        <v>16.5</v>
      </c>
      <c r="G6769">
        <v>33.599999999991901</v>
      </c>
      <c r="H6769">
        <v>0</v>
      </c>
      <c r="I6769">
        <f t="shared" si="105"/>
        <v>2.9598741007738516E-7</v>
      </c>
    </row>
    <row r="6770" spans="3:9" x14ac:dyDescent="0.55000000000000004">
      <c r="C6770">
        <v>341.666</v>
      </c>
      <c r="D6770">
        <v>11.75</v>
      </c>
      <c r="E6770">
        <v>-105.28</v>
      </c>
      <c r="F6770">
        <v>16.5</v>
      </c>
      <c r="G6770">
        <v>32.941176470596297</v>
      </c>
      <c r="H6770">
        <v>0</v>
      </c>
      <c r="I6770">
        <f t="shared" si="105"/>
        <v>2.9018373537012647E-7</v>
      </c>
    </row>
    <row r="6771" spans="3:9" x14ac:dyDescent="0.55000000000000004">
      <c r="C6771">
        <v>341.71600000000001</v>
      </c>
      <c r="D6771">
        <v>11.75</v>
      </c>
      <c r="E6771">
        <v>-103.59</v>
      </c>
      <c r="F6771">
        <v>16.5</v>
      </c>
      <c r="G6771">
        <v>33.799999999992302</v>
      </c>
      <c r="H6771">
        <v>0</v>
      </c>
      <c r="I6771">
        <f t="shared" si="105"/>
        <v>2.9774923989927833E-7</v>
      </c>
    </row>
    <row r="6772" spans="3:9" x14ac:dyDescent="0.55000000000000004">
      <c r="C6772">
        <v>341.767</v>
      </c>
      <c r="D6772">
        <v>11.75</v>
      </c>
      <c r="E6772">
        <v>-101.91</v>
      </c>
      <c r="F6772">
        <v>16.5</v>
      </c>
      <c r="G6772">
        <v>32.941176470596297</v>
      </c>
      <c r="H6772">
        <v>0</v>
      </c>
      <c r="I6772">
        <f t="shared" si="105"/>
        <v>2.9018373537012647E-7</v>
      </c>
    </row>
    <row r="6773" spans="3:9" x14ac:dyDescent="0.55000000000000004">
      <c r="C6773">
        <v>341.81700000000001</v>
      </c>
      <c r="D6773">
        <v>11.75</v>
      </c>
      <c r="E6773">
        <v>-100.23</v>
      </c>
      <c r="F6773">
        <v>16.5</v>
      </c>
      <c r="G6773">
        <v>33.599999999992498</v>
      </c>
      <c r="H6773">
        <v>0</v>
      </c>
      <c r="I6773">
        <f t="shared" si="105"/>
        <v>2.9598741007739046E-7</v>
      </c>
    </row>
    <row r="6774" spans="3:9" x14ac:dyDescent="0.55000000000000004">
      <c r="C6774">
        <v>341.86799999999999</v>
      </c>
      <c r="D6774">
        <v>11.75</v>
      </c>
      <c r="E6774">
        <v>-98.55</v>
      </c>
      <c r="F6774">
        <v>16.5</v>
      </c>
      <c r="G6774">
        <v>32.941176470596297</v>
      </c>
      <c r="H6774">
        <v>0</v>
      </c>
      <c r="I6774">
        <f t="shared" si="105"/>
        <v>2.9018373537012647E-7</v>
      </c>
    </row>
    <row r="6775" spans="3:9" x14ac:dyDescent="0.55000000000000004">
      <c r="C6775">
        <v>341.91800000000001</v>
      </c>
      <c r="D6775">
        <v>11.75</v>
      </c>
      <c r="E6775">
        <v>-96.86</v>
      </c>
      <c r="F6775">
        <v>16.5</v>
      </c>
      <c r="G6775">
        <v>33.799999999992302</v>
      </c>
      <c r="H6775">
        <v>0</v>
      </c>
      <c r="I6775">
        <f t="shared" si="105"/>
        <v>2.9774923989927833E-7</v>
      </c>
    </row>
    <row r="6776" spans="3:9" x14ac:dyDescent="0.55000000000000004">
      <c r="C6776">
        <v>341.96899999999999</v>
      </c>
      <c r="D6776">
        <v>11.75</v>
      </c>
      <c r="E6776">
        <v>-95.18</v>
      </c>
      <c r="F6776">
        <v>16.5</v>
      </c>
      <c r="G6776">
        <v>32.9411764705957</v>
      </c>
      <c r="H6776">
        <v>0</v>
      </c>
      <c r="I6776">
        <f t="shared" si="105"/>
        <v>2.9018373537012118E-7</v>
      </c>
    </row>
    <row r="6777" spans="3:9" x14ac:dyDescent="0.55000000000000004">
      <c r="C6777">
        <v>342.01900000000001</v>
      </c>
      <c r="D6777">
        <v>11.75</v>
      </c>
      <c r="E6777">
        <v>-93.5</v>
      </c>
      <c r="F6777">
        <v>16.5</v>
      </c>
      <c r="G6777">
        <v>33.599999999992498</v>
      </c>
      <c r="H6777">
        <v>0</v>
      </c>
      <c r="I6777">
        <f t="shared" si="105"/>
        <v>2.9598741007739046E-7</v>
      </c>
    </row>
    <row r="6778" spans="3:9" x14ac:dyDescent="0.55000000000000004">
      <c r="C6778">
        <v>342.07</v>
      </c>
      <c r="D6778">
        <v>11.75</v>
      </c>
      <c r="E6778">
        <v>-91.81</v>
      </c>
      <c r="F6778">
        <v>16.5</v>
      </c>
      <c r="G6778">
        <v>33.137254901968703</v>
      </c>
      <c r="H6778">
        <v>0</v>
      </c>
      <c r="I6778">
        <f t="shared" si="105"/>
        <v>2.9191101950923262E-7</v>
      </c>
    </row>
    <row r="6779" spans="3:9" x14ac:dyDescent="0.55000000000000004">
      <c r="C6779">
        <v>342.12</v>
      </c>
      <c r="D6779">
        <v>11.75</v>
      </c>
      <c r="E6779">
        <v>-90.13</v>
      </c>
      <c r="F6779">
        <v>16.5</v>
      </c>
      <c r="G6779">
        <v>33.599999999992498</v>
      </c>
      <c r="H6779">
        <v>0</v>
      </c>
      <c r="I6779">
        <f t="shared" si="105"/>
        <v>2.9598741007739046E-7</v>
      </c>
    </row>
    <row r="6780" spans="3:9" x14ac:dyDescent="0.55000000000000004">
      <c r="C6780">
        <v>342.17099999999999</v>
      </c>
      <c r="D6780">
        <v>11.75</v>
      </c>
      <c r="E6780">
        <v>-88.45</v>
      </c>
      <c r="F6780">
        <v>16.5</v>
      </c>
      <c r="G6780">
        <v>32.941176470596297</v>
      </c>
      <c r="H6780">
        <v>0</v>
      </c>
      <c r="I6780">
        <f t="shared" si="105"/>
        <v>2.9018373537012647E-7</v>
      </c>
    </row>
    <row r="6781" spans="3:9" x14ac:dyDescent="0.55000000000000004">
      <c r="C6781">
        <v>342.221</v>
      </c>
      <c r="D6781">
        <v>11.75</v>
      </c>
      <c r="E6781">
        <v>-86.76</v>
      </c>
      <c r="F6781">
        <v>16.5</v>
      </c>
      <c r="G6781">
        <v>33.799999999992302</v>
      </c>
      <c r="H6781">
        <v>0</v>
      </c>
      <c r="I6781">
        <f t="shared" si="105"/>
        <v>2.9774923989927833E-7</v>
      </c>
    </row>
    <row r="6782" spans="3:9" x14ac:dyDescent="0.55000000000000004">
      <c r="C6782">
        <v>342.27199999999999</v>
      </c>
      <c r="D6782">
        <v>11.75</v>
      </c>
      <c r="E6782">
        <v>-85.08</v>
      </c>
      <c r="F6782">
        <v>16.5</v>
      </c>
      <c r="G6782">
        <v>32.941176470596297</v>
      </c>
      <c r="H6782">
        <v>0</v>
      </c>
      <c r="I6782">
        <f t="shared" si="105"/>
        <v>2.9018373537012647E-7</v>
      </c>
    </row>
    <row r="6783" spans="3:9" x14ac:dyDescent="0.55000000000000004">
      <c r="C6783">
        <v>342.322</v>
      </c>
      <c r="D6783">
        <v>11.75</v>
      </c>
      <c r="E6783">
        <v>-83.4</v>
      </c>
      <c r="F6783">
        <v>16.5</v>
      </c>
      <c r="G6783">
        <v>33.599999999991901</v>
      </c>
      <c r="H6783">
        <v>0</v>
      </c>
      <c r="I6783">
        <f t="shared" si="105"/>
        <v>2.9598741007738516E-7</v>
      </c>
    </row>
    <row r="6784" spans="3:9" x14ac:dyDescent="0.55000000000000004">
      <c r="C6784">
        <v>342.37299999999999</v>
      </c>
      <c r="D6784">
        <v>11.75</v>
      </c>
      <c r="E6784">
        <v>-81.72</v>
      </c>
      <c r="F6784">
        <v>16.5</v>
      </c>
      <c r="G6784">
        <v>32.941176470596297</v>
      </c>
      <c r="H6784">
        <v>0</v>
      </c>
      <c r="I6784">
        <f t="shared" si="105"/>
        <v>2.9018373537012647E-7</v>
      </c>
    </row>
    <row r="6785" spans="3:9" x14ac:dyDescent="0.55000000000000004">
      <c r="C6785">
        <v>342.423</v>
      </c>
      <c r="D6785">
        <v>11.75</v>
      </c>
      <c r="E6785">
        <v>-80.03</v>
      </c>
      <c r="F6785">
        <v>16.5</v>
      </c>
      <c r="G6785">
        <v>33.799999999992302</v>
      </c>
      <c r="H6785">
        <v>0</v>
      </c>
      <c r="I6785">
        <f t="shared" si="105"/>
        <v>2.9774923989927833E-7</v>
      </c>
    </row>
    <row r="6786" spans="3:9" x14ac:dyDescent="0.55000000000000004">
      <c r="C6786">
        <v>342.47399999999999</v>
      </c>
      <c r="D6786">
        <v>11.75</v>
      </c>
      <c r="E6786">
        <v>-78.349999999999994</v>
      </c>
      <c r="F6786">
        <v>16.5</v>
      </c>
      <c r="G6786">
        <v>32.941176470596297</v>
      </c>
      <c r="H6786">
        <v>0</v>
      </c>
      <c r="I6786">
        <f t="shared" si="105"/>
        <v>2.9018373537012647E-7</v>
      </c>
    </row>
    <row r="6787" spans="3:9" x14ac:dyDescent="0.55000000000000004">
      <c r="C6787">
        <v>342.524</v>
      </c>
      <c r="D6787">
        <v>11.75</v>
      </c>
      <c r="E6787">
        <v>-76.67</v>
      </c>
      <c r="F6787">
        <v>16.5</v>
      </c>
      <c r="G6787">
        <v>33.599999999992498</v>
      </c>
      <c r="H6787">
        <v>0</v>
      </c>
      <c r="I6787">
        <f t="shared" si="105"/>
        <v>2.9598741007739046E-7</v>
      </c>
    </row>
    <row r="6788" spans="3:9" x14ac:dyDescent="0.55000000000000004">
      <c r="C6788">
        <v>342.57499999999999</v>
      </c>
      <c r="D6788">
        <v>11.75</v>
      </c>
      <c r="E6788">
        <v>-74.98</v>
      </c>
      <c r="F6788">
        <v>16.5</v>
      </c>
      <c r="G6788">
        <v>33.137254901968703</v>
      </c>
      <c r="H6788">
        <v>0</v>
      </c>
      <c r="I6788">
        <f t="shared" ref="I6788:I6851" si="106">G6788*$N$3*10^-9</f>
        <v>2.9191101950923262E-7</v>
      </c>
    </row>
    <row r="6789" spans="3:9" x14ac:dyDescent="0.55000000000000004">
      <c r="C6789">
        <v>342.625</v>
      </c>
      <c r="D6789">
        <v>11.75</v>
      </c>
      <c r="E6789">
        <v>-73.3</v>
      </c>
      <c r="F6789">
        <v>16.5</v>
      </c>
      <c r="G6789">
        <v>33.599999999992498</v>
      </c>
      <c r="H6789">
        <v>0</v>
      </c>
      <c r="I6789">
        <f t="shared" si="106"/>
        <v>2.9598741007739046E-7</v>
      </c>
    </row>
    <row r="6790" spans="3:9" x14ac:dyDescent="0.55000000000000004">
      <c r="C6790">
        <v>342.67500000000001</v>
      </c>
      <c r="D6790">
        <v>11.75</v>
      </c>
      <c r="E6790">
        <v>-71.62</v>
      </c>
      <c r="F6790">
        <v>16.5</v>
      </c>
      <c r="G6790">
        <v>33.599999999991901</v>
      </c>
      <c r="H6790">
        <v>0</v>
      </c>
      <c r="I6790">
        <f t="shared" si="106"/>
        <v>2.9598741007738516E-7</v>
      </c>
    </row>
    <row r="6791" spans="3:9" x14ac:dyDescent="0.55000000000000004">
      <c r="C6791">
        <v>342.726</v>
      </c>
      <c r="D6791">
        <v>11.75</v>
      </c>
      <c r="E6791">
        <v>-69.930000000000007</v>
      </c>
      <c r="F6791">
        <v>16.5</v>
      </c>
      <c r="G6791">
        <v>33.137254901968703</v>
      </c>
      <c r="H6791">
        <v>0</v>
      </c>
      <c r="I6791">
        <f t="shared" si="106"/>
        <v>2.9191101950923262E-7</v>
      </c>
    </row>
    <row r="6792" spans="3:9" x14ac:dyDescent="0.55000000000000004">
      <c r="C6792">
        <v>342.77600000000001</v>
      </c>
      <c r="D6792">
        <v>11.75</v>
      </c>
      <c r="E6792">
        <v>-68.25</v>
      </c>
      <c r="F6792">
        <v>16.5</v>
      </c>
      <c r="G6792">
        <v>33.599999999992498</v>
      </c>
      <c r="H6792">
        <v>0</v>
      </c>
      <c r="I6792">
        <f t="shared" si="106"/>
        <v>2.9598741007739046E-7</v>
      </c>
    </row>
    <row r="6793" spans="3:9" x14ac:dyDescent="0.55000000000000004">
      <c r="C6793">
        <v>342.827</v>
      </c>
      <c r="D6793">
        <v>11.75</v>
      </c>
      <c r="E6793">
        <v>-66.569999999999993</v>
      </c>
      <c r="F6793">
        <v>16.5</v>
      </c>
      <c r="G6793">
        <v>32.941176470596297</v>
      </c>
      <c r="H6793">
        <v>0</v>
      </c>
      <c r="I6793">
        <f t="shared" si="106"/>
        <v>2.9018373537012647E-7</v>
      </c>
    </row>
    <row r="6794" spans="3:9" x14ac:dyDescent="0.55000000000000004">
      <c r="C6794">
        <v>342.87700000000001</v>
      </c>
      <c r="D6794">
        <v>11.75</v>
      </c>
      <c r="E6794">
        <v>-64.89</v>
      </c>
      <c r="F6794">
        <v>16.5</v>
      </c>
      <c r="G6794">
        <v>33.599999999992498</v>
      </c>
      <c r="H6794">
        <v>0</v>
      </c>
      <c r="I6794">
        <f t="shared" si="106"/>
        <v>2.9598741007739046E-7</v>
      </c>
    </row>
    <row r="6795" spans="3:9" x14ac:dyDescent="0.55000000000000004">
      <c r="C6795">
        <v>342.928</v>
      </c>
      <c r="D6795">
        <v>11.75</v>
      </c>
      <c r="E6795">
        <v>-63.2</v>
      </c>
      <c r="F6795">
        <v>16.5</v>
      </c>
      <c r="G6795">
        <v>33.137254901968703</v>
      </c>
      <c r="H6795">
        <v>0</v>
      </c>
      <c r="I6795">
        <f t="shared" si="106"/>
        <v>2.9191101950923262E-7</v>
      </c>
    </row>
    <row r="6796" spans="3:9" x14ac:dyDescent="0.55000000000000004">
      <c r="C6796">
        <v>342.97800000000001</v>
      </c>
      <c r="D6796">
        <v>11.75</v>
      </c>
      <c r="E6796">
        <v>-61.52</v>
      </c>
      <c r="F6796">
        <v>16.5</v>
      </c>
      <c r="G6796">
        <v>33.599999999992498</v>
      </c>
      <c r="H6796">
        <v>0</v>
      </c>
      <c r="I6796">
        <f t="shared" si="106"/>
        <v>2.9598741007739046E-7</v>
      </c>
    </row>
    <row r="6797" spans="3:9" x14ac:dyDescent="0.55000000000000004">
      <c r="C6797">
        <v>343.029</v>
      </c>
      <c r="D6797">
        <v>11.75</v>
      </c>
      <c r="E6797">
        <v>-59.84</v>
      </c>
      <c r="F6797">
        <v>16.5</v>
      </c>
      <c r="G6797">
        <v>32.9411764705957</v>
      </c>
      <c r="H6797">
        <v>0</v>
      </c>
      <c r="I6797">
        <f t="shared" si="106"/>
        <v>2.9018373537012118E-7</v>
      </c>
    </row>
    <row r="6798" spans="3:9" x14ac:dyDescent="0.55000000000000004">
      <c r="C6798">
        <v>343.07900000000001</v>
      </c>
      <c r="D6798">
        <v>11.75</v>
      </c>
      <c r="E6798">
        <v>-58.15</v>
      </c>
      <c r="F6798">
        <v>16.5</v>
      </c>
      <c r="G6798">
        <v>33.799999999992302</v>
      </c>
      <c r="H6798">
        <v>0</v>
      </c>
      <c r="I6798">
        <f t="shared" si="106"/>
        <v>2.9774923989927833E-7</v>
      </c>
    </row>
    <row r="6799" spans="3:9" x14ac:dyDescent="0.55000000000000004">
      <c r="C6799">
        <v>343.13</v>
      </c>
      <c r="D6799">
        <v>11.75</v>
      </c>
      <c r="E6799">
        <v>-56.47</v>
      </c>
      <c r="F6799">
        <v>16.5</v>
      </c>
      <c r="G6799">
        <v>32.941176470596297</v>
      </c>
      <c r="H6799">
        <v>0</v>
      </c>
      <c r="I6799">
        <f t="shared" si="106"/>
        <v>2.9018373537012647E-7</v>
      </c>
    </row>
    <row r="6800" spans="3:9" x14ac:dyDescent="0.55000000000000004">
      <c r="C6800">
        <v>343.18</v>
      </c>
      <c r="D6800">
        <v>11.75</v>
      </c>
      <c r="E6800">
        <v>-54.79</v>
      </c>
      <c r="F6800">
        <v>16.5</v>
      </c>
      <c r="G6800">
        <v>33.599999999992498</v>
      </c>
      <c r="H6800">
        <v>0</v>
      </c>
      <c r="I6800">
        <f t="shared" si="106"/>
        <v>2.9598741007739046E-7</v>
      </c>
    </row>
    <row r="6801" spans="3:9" x14ac:dyDescent="0.55000000000000004">
      <c r="C6801">
        <v>343.23099999999999</v>
      </c>
      <c r="D6801">
        <v>11.75</v>
      </c>
      <c r="E6801">
        <v>-53.1</v>
      </c>
      <c r="F6801">
        <v>16.5</v>
      </c>
      <c r="G6801">
        <v>33.137254901968703</v>
      </c>
      <c r="H6801">
        <v>0</v>
      </c>
      <c r="I6801">
        <f t="shared" si="106"/>
        <v>2.9191101950923262E-7</v>
      </c>
    </row>
    <row r="6802" spans="3:9" x14ac:dyDescent="0.55000000000000004">
      <c r="C6802">
        <v>343.28100000000001</v>
      </c>
      <c r="D6802">
        <v>11.75</v>
      </c>
      <c r="E6802">
        <v>-51.42</v>
      </c>
      <c r="F6802">
        <v>16.5</v>
      </c>
      <c r="G6802">
        <v>33.599999999992498</v>
      </c>
      <c r="H6802">
        <v>0</v>
      </c>
      <c r="I6802">
        <f t="shared" si="106"/>
        <v>2.9598741007739046E-7</v>
      </c>
    </row>
    <row r="6803" spans="3:9" x14ac:dyDescent="0.55000000000000004">
      <c r="C6803">
        <v>343.33199999999999</v>
      </c>
      <c r="D6803">
        <v>11.75</v>
      </c>
      <c r="E6803">
        <v>-49.74</v>
      </c>
      <c r="F6803">
        <v>16.5</v>
      </c>
      <c r="G6803">
        <v>32.941176470596297</v>
      </c>
      <c r="H6803">
        <v>0</v>
      </c>
      <c r="I6803">
        <f t="shared" si="106"/>
        <v>2.9018373537012647E-7</v>
      </c>
    </row>
    <row r="6804" spans="3:9" x14ac:dyDescent="0.55000000000000004">
      <c r="C6804">
        <v>343.38200000000001</v>
      </c>
      <c r="D6804">
        <v>11.75</v>
      </c>
      <c r="E6804">
        <v>-48.06</v>
      </c>
      <c r="F6804">
        <v>16.5</v>
      </c>
      <c r="G6804">
        <v>33.599999999991901</v>
      </c>
      <c r="H6804">
        <v>0</v>
      </c>
      <c r="I6804">
        <f t="shared" si="106"/>
        <v>2.9598741007738516E-7</v>
      </c>
    </row>
    <row r="6805" spans="3:9" x14ac:dyDescent="0.55000000000000004">
      <c r="C6805">
        <v>343.43299999999999</v>
      </c>
      <c r="D6805">
        <v>11.75</v>
      </c>
      <c r="E6805">
        <v>-46.37</v>
      </c>
      <c r="F6805">
        <v>16.5</v>
      </c>
      <c r="G6805">
        <v>33.137254901968703</v>
      </c>
      <c r="H6805">
        <v>0</v>
      </c>
      <c r="I6805">
        <f t="shared" si="106"/>
        <v>2.9191101950923262E-7</v>
      </c>
    </row>
    <row r="6806" spans="3:9" x14ac:dyDescent="0.55000000000000004">
      <c r="C6806">
        <v>343.483</v>
      </c>
      <c r="D6806">
        <v>11.75</v>
      </c>
      <c r="E6806">
        <v>-44.69</v>
      </c>
      <c r="F6806">
        <v>16.5</v>
      </c>
      <c r="G6806">
        <v>33.599999999992498</v>
      </c>
      <c r="H6806">
        <v>0</v>
      </c>
      <c r="I6806">
        <f t="shared" si="106"/>
        <v>2.9598741007739046E-7</v>
      </c>
    </row>
    <row r="6807" spans="3:9" x14ac:dyDescent="0.55000000000000004">
      <c r="C6807">
        <v>343.53399999999999</v>
      </c>
      <c r="D6807">
        <v>11.75</v>
      </c>
      <c r="E6807">
        <v>-43.01</v>
      </c>
      <c r="F6807">
        <v>16.5</v>
      </c>
      <c r="G6807">
        <v>32.941176470596297</v>
      </c>
      <c r="H6807">
        <v>0</v>
      </c>
      <c r="I6807">
        <f t="shared" si="106"/>
        <v>2.9018373537012647E-7</v>
      </c>
    </row>
    <row r="6808" spans="3:9" x14ac:dyDescent="0.55000000000000004">
      <c r="C6808">
        <v>343.584</v>
      </c>
      <c r="D6808">
        <v>11.75</v>
      </c>
      <c r="E6808">
        <v>-41.32</v>
      </c>
      <c r="F6808">
        <v>16.5</v>
      </c>
      <c r="G6808">
        <v>33.799999999992302</v>
      </c>
      <c r="H6808">
        <v>0</v>
      </c>
      <c r="I6808">
        <f t="shared" si="106"/>
        <v>2.9774923989927833E-7</v>
      </c>
    </row>
    <row r="6809" spans="3:9" x14ac:dyDescent="0.55000000000000004">
      <c r="C6809">
        <v>343.63499999999999</v>
      </c>
      <c r="D6809">
        <v>11.75</v>
      </c>
      <c r="E6809">
        <v>-39.64</v>
      </c>
      <c r="F6809">
        <v>16.5</v>
      </c>
      <c r="G6809">
        <v>32.941176470596297</v>
      </c>
      <c r="H6809">
        <v>0</v>
      </c>
      <c r="I6809">
        <f t="shared" si="106"/>
        <v>2.9018373537012647E-7</v>
      </c>
    </row>
    <row r="6810" spans="3:9" x14ac:dyDescent="0.55000000000000004">
      <c r="C6810">
        <v>343.685</v>
      </c>
      <c r="D6810">
        <v>11.75</v>
      </c>
      <c r="E6810">
        <v>-37.96</v>
      </c>
      <c r="F6810">
        <v>16.5</v>
      </c>
      <c r="G6810">
        <v>33.599999999991901</v>
      </c>
      <c r="H6810">
        <v>0</v>
      </c>
      <c r="I6810">
        <f t="shared" si="106"/>
        <v>2.9598741007738516E-7</v>
      </c>
    </row>
    <row r="6811" spans="3:9" x14ac:dyDescent="0.55000000000000004">
      <c r="C6811">
        <v>343.73599999999999</v>
      </c>
      <c r="D6811">
        <v>11.75</v>
      </c>
      <c r="E6811">
        <v>-36.270000000000003</v>
      </c>
      <c r="F6811">
        <v>16.5</v>
      </c>
      <c r="G6811">
        <v>33.1372549019693</v>
      </c>
      <c r="H6811">
        <v>0</v>
      </c>
      <c r="I6811">
        <f t="shared" si="106"/>
        <v>2.9191101950923792E-7</v>
      </c>
    </row>
    <row r="6812" spans="3:9" x14ac:dyDescent="0.55000000000000004">
      <c r="C6812">
        <v>343.786</v>
      </c>
      <c r="D6812">
        <v>11.75</v>
      </c>
      <c r="E6812">
        <v>-34.590000000000003</v>
      </c>
      <c r="F6812">
        <v>16.5</v>
      </c>
      <c r="G6812">
        <v>33.599999999991901</v>
      </c>
      <c r="H6812">
        <v>0</v>
      </c>
      <c r="I6812">
        <f t="shared" si="106"/>
        <v>2.9598741007738516E-7</v>
      </c>
    </row>
    <row r="6813" spans="3:9" x14ac:dyDescent="0.55000000000000004">
      <c r="C6813">
        <v>343.83699999999999</v>
      </c>
      <c r="D6813">
        <v>11.75</v>
      </c>
      <c r="E6813">
        <v>-32.909999999999997</v>
      </c>
      <c r="F6813">
        <v>16.5</v>
      </c>
      <c r="G6813">
        <v>32.941176470596297</v>
      </c>
      <c r="H6813">
        <v>0</v>
      </c>
      <c r="I6813">
        <f t="shared" si="106"/>
        <v>2.9018373537012647E-7</v>
      </c>
    </row>
    <row r="6814" spans="3:9" x14ac:dyDescent="0.55000000000000004">
      <c r="C6814">
        <v>343.887</v>
      </c>
      <c r="D6814">
        <v>11.75</v>
      </c>
      <c r="E6814">
        <v>-31.23</v>
      </c>
      <c r="F6814">
        <v>16.5</v>
      </c>
      <c r="G6814">
        <v>33.599999999992498</v>
      </c>
      <c r="H6814">
        <v>0</v>
      </c>
      <c r="I6814">
        <f t="shared" si="106"/>
        <v>2.9598741007739046E-7</v>
      </c>
    </row>
    <row r="6815" spans="3:9" x14ac:dyDescent="0.55000000000000004">
      <c r="C6815">
        <v>343.93799999999999</v>
      </c>
      <c r="D6815">
        <v>11.75</v>
      </c>
      <c r="E6815">
        <v>-29.54</v>
      </c>
      <c r="F6815">
        <v>16.5</v>
      </c>
      <c r="G6815">
        <v>33.137254901968703</v>
      </c>
      <c r="H6815">
        <v>0</v>
      </c>
      <c r="I6815">
        <f t="shared" si="106"/>
        <v>2.9191101950923262E-7</v>
      </c>
    </row>
    <row r="6816" spans="3:9" x14ac:dyDescent="0.55000000000000004">
      <c r="C6816">
        <v>343.988</v>
      </c>
      <c r="D6816">
        <v>11.75</v>
      </c>
      <c r="E6816">
        <v>-27.86</v>
      </c>
      <c r="F6816">
        <v>16.5</v>
      </c>
      <c r="G6816">
        <v>33.599999999992498</v>
      </c>
      <c r="H6816">
        <v>0</v>
      </c>
      <c r="I6816">
        <f t="shared" si="106"/>
        <v>2.9598741007739046E-7</v>
      </c>
    </row>
    <row r="6817" spans="3:9" x14ac:dyDescent="0.55000000000000004">
      <c r="C6817">
        <v>344.03899999999999</v>
      </c>
      <c r="D6817">
        <v>11.75</v>
      </c>
      <c r="E6817">
        <v>-26.18</v>
      </c>
      <c r="F6817">
        <v>16.5</v>
      </c>
      <c r="G6817">
        <v>32.9411764705957</v>
      </c>
      <c r="H6817">
        <v>0</v>
      </c>
      <c r="I6817">
        <f t="shared" si="106"/>
        <v>2.9018373537012118E-7</v>
      </c>
    </row>
    <row r="6818" spans="3:9" x14ac:dyDescent="0.55000000000000004">
      <c r="C6818">
        <v>344.089</v>
      </c>
      <c r="D6818">
        <v>11.75</v>
      </c>
      <c r="E6818">
        <v>-24.49</v>
      </c>
      <c r="F6818">
        <v>16.5</v>
      </c>
      <c r="G6818">
        <v>33.799999999992799</v>
      </c>
      <c r="H6818">
        <v>0</v>
      </c>
      <c r="I6818">
        <f t="shared" si="106"/>
        <v>2.9774923989928273E-7</v>
      </c>
    </row>
    <row r="6819" spans="3:9" x14ac:dyDescent="0.55000000000000004">
      <c r="C6819">
        <v>344.14</v>
      </c>
      <c r="D6819">
        <v>11.75</v>
      </c>
      <c r="E6819">
        <v>-22.81</v>
      </c>
      <c r="F6819">
        <v>16.5</v>
      </c>
      <c r="G6819">
        <v>32.9411764705957</v>
      </c>
      <c r="H6819">
        <v>0</v>
      </c>
      <c r="I6819">
        <f t="shared" si="106"/>
        <v>2.9018373537012118E-7</v>
      </c>
    </row>
    <row r="6820" spans="3:9" x14ac:dyDescent="0.55000000000000004">
      <c r="C6820">
        <v>344.19</v>
      </c>
      <c r="D6820">
        <v>11.75</v>
      </c>
      <c r="E6820">
        <v>-21.13</v>
      </c>
      <c r="F6820">
        <v>16.5</v>
      </c>
      <c r="G6820">
        <v>33.599999999992498</v>
      </c>
      <c r="H6820">
        <v>0</v>
      </c>
      <c r="I6820">
        <f t="shared" si="106"/>
        <v>2.9598741007739046E-7</v>
      </c>
    </row>
    <row r="6821" spans="3:9" x14ac:dyDescent="0.55000000000000004">
      <c r="C6821">
        <v>344.24099999999999</v>
      </c>
      <c r="D6821">
        <v>11.75</v>
      </c>
      <c r="E6821">
        <v>-19.440000000000001</v>
      </c>
      <c r="F6821">
        <v>16.5</v>
      </c>
      <c r="G6821">
        <v>33.137254901968703</v>
      </c>
      <c r="H6821">
        <v>0</v>
      </c>
      <c r="I6821">
        <f t="shared" si="106"/>
        <v>2.9191101950923262E-7</v>
      </c>
    </row>
    <row r="6822" spans="3:9" x14ac:dyDescent="0.55000000000000004">
      <c r="C6822">
        <v>344.291</v>
      </c>
      <c r="D6822">
        <v>11.75</v>
      </c>
      <c r="E6822">
        <v>-17.760000000000002</v>
      </c>
      <c r="F6822">
        <v>16.5</v>
      </c>
      <c r="G6822">
        <v>33.599999999992498</v>
      </c>
      <c r="H6822">
        <v>0</v>
      </c>
      <c r="I6822">
        <f t="shared" si="106"/>
        <v>2.9598741007739046E-7</v>
      </c>
    </row>
    <row r="6823" spans="3:9" x14ac:dyDescent="0.55000000000000004">
      <c r="C6823">
        <v>344.34199999999998</v>
      </c>
      <c r="D6823">
        <v>11.75</v>
      </c>
      <c r="E6823">
        <v>-16.079999999999998</v>
      </c>
      <c r="F6823">
        <v>16.5</v>
      </c>
      <c r="G6823">
        <v>32.941176470596297</v>
      </c>
      <c r="H6823">
        <v>0</v>
      </c>
      <c r="I6823">
        <f t="shared" si="106"/>
        <v>2.9018373537012647E-7</v>
      </c>
    </row>
    <row r="6824" spans="3:9" x14ac:dyDescent="0.55000000000000004">
      <c r="C6824">
        <v>344.392</v>
      </c>
      <c r="D6824">
        <v>11.75</v>
      </c>
      <c r="E6824">
        <v>-14.4</v>
      </c>
      <c r="F6824">
        <v>16.5</v>
      </c>
      <c r="G6824">
        <v>33.599999999991901</v>
      </c>
      <c r="H6824">
        <v>0</v>
      </c>
      <c r="I6824">
        <f t="shared" si="106"/>
        <v>2.9598741007738516E-7</v>
      </c>
    </row>
    <row r="6825" spans="3:9" x14ac:dyDescent="0.55000000000000004">
      <c r="C6825">
        <v>344.44299999999998</v>
      </c>
      <c r="D6825">
        <v>11.75</v>
      </c>
      <c r="E6825">
        <v>-12.71</v>
      </c>
      <c r="F6825">
        <v>16.5</v>
      </c>
      <c r="G6825">
        <v>33.137254901968703</v>
      </c>
      <c r="H6825">
        <v>0</v>
      </c>
      <c r="I6825">
        <f t="shared" si="106"/>
        <v>2.9191101950923262E-7</v>
      </c>
    </row>
    <row r="6826" spans="3:9" x14ac:dyDescent="0.55000000000000004">
      <c r="C6826">
        <v>344.49299999999999</v>
      </c>
      <c r="D6826">
        <v>11.75</v>
      </c>
      <c r="E6826">
        <v>-11.03</v>
      </c>
      <c r="F6826">
        <v>16.5</v>
      </c>
      <c r="G6826">
        <v>33.599999999992498</v>
      </c>
      <c r="H6826">
        <v>0</v>
      </c>
      <c r="I6826">
        <f t="shared" si="106"/>
        <v>2.9598741007739046E-7</v>
      </c>
    </row>
    <row r="6827" spans="3:9" x14ac:dyDescent="0.55000000000000004">
      <c r="C6827">
        <v>344.54399999999998</v>
      </c>
      <c r="D6827">
        <v>11.75</v>
      </c>
      <c r="E6827">
        <v>-9.3499999999999908</v>
      </c>
      <c r="F6827">
        <v>16.5</v>
      </c>
      <c r="G6827">
        <v>32.941176470596297</v>
      </c>
      <c r="H6827">
        <v>0</v>
      </c>
      <c r="I6827">
        <f t="shared" si="106"/>
        <v>2.9018373537012647E-7</v>
      </c>
    </row>
    <row r="6828" spans="3:9" x14ac:dyDescent="0.55000000000000004">
      <c r="C6828">
        <v>344.59399999999999</v>
      </c>
      <c r="D6828">
        <v>11.75</v>
      </c>
      <c r="E6828">
        <v>-7.66</v>
      </c>
      <c r="F6828">
        <v>16.5</v>
      </c>
      <c r="G6828">
        <v>33.799999999992302</v>
      </c>
      <c r="H6828">
        <v>0</v>
      </c>
      <c r="I6828">
        <f t="shared" si="106"/>
        <v>2.9774923989927833E-7</v>
      </c>
    </row>
    <row r="6829" spans="3:9" x14ac:dyDescent="0.55000000000000004">
      <c r="C6829">
        <v>344.64499999999998</v>
      </c>
      <c r="D6829">
        <v>11.75</v>
      </c>
      <c r="E6829">
        <v>-5.9799999999999898</v>
      </c>
      <c r="F6829">
        <v>16.5</v>
      </c>
      <c r="G6829">
        <v>32.941176470559597</v>
      </c>
      <c r="H6829">
        <v>0</v>
      </c>
      <c r="I6829">
        <f t="shared" si="106"/>
        <v>2.9018373536980311E-7</v>
      </c>
    </row>
    <row r="6830" spans="3:9" x14ac:dyDescent="0.55000000000000004">
      <c r="C6830">
        <v>344.69499999999999</v>
      </c>
      <c r="D6830">
        <v>11.75</v>
      </c>
      <c r="E6830">
        <v>-4.2999999999999803</v>
      </c>
      <c r="F6830">
        <v>16.5</v>
      </c>
      <c r="G6830">
        <v>33.600000000030697</v>
      </c>
      <c r="H6830">
        <v>0</v>
      </c>
      <c r="I6830">
        <f t="shared" si="106"/>
        <v>2.9598741007772694E-7</v>
      </c>
    </row>
    <row r="6831" spans="3:9" x14ac:dyDescent="0.55000000000000004">
      <c r="C6831">
        <v>344.74599999999998</v>
      </c>
      <c r="D6831">
        <v>11.75</v>
      </c>
      <c r="E6831">
        <v>-2.6099999999999901</v>
      </c>
      <c r="F6831">
        <v>16.5</v>
      </c>
      <c r="G6831">
        <v>33.137254901931797</v>
      </c>
      <c r="H6831">
        <v>0</v>
      </c>
      <c r="I6831">
        <f t="shared" si="106"/>
        <v>2.9191101950890757E-7</v>
      </c>
    </row>
    <row r="6832" spans="3:9" x14ac:dyDescent="0.55000000000000004">
      <c r="C6832">
        <v>344.79599999999999</v>
      </c>
      <c r="D6832">
        <v>11.75</v>
      </c>
      <c r="E6832">
        <v>-0.92999999999999305</v>
      </c>
      <c r="F6832">
        <v>16.5</v>
      </c>
      <c r="G6832">
        <v>33.600000000030398</v>
      </c>
      <c r="H6832">
        <v>0</v>
      </c>
      <c r="I6832">
        <f t="shared" si="106"/>
        <v>2.9598741007772429E-7</v>
      </c>
    </row>
    <row r="6833" spans="3:9" x14ac:dyDescent="0.55000000000000004">
      <c r="C6833">
        <v>344.84699999999998</v>
      </c>
      <c r="D6833">
        <v>11.75</v>
      </c>
      <c r="E6833">
        <v>0.75</v>
      </c>
      <c r="F6833">
        <v>16.5</v>
      </c>
      <c r="G6833">
        <v>32.941176470559299</v>
      </c>
      <c r="H6833">
        <v>0</v>
      </c>
      <c r="I6833">
        <f t="shared" si="106"/>
        <v>2.9018373536980052E-7</v>
      </c>
    </row>
    <row r="6834" spans="3:9" x14ac:dyDescent="0.55000000000000004">
      <c r="C6834">
        <v>344.89699999999999</v>
      </c>
      <c r="D6834">
        <v>11.75</v>
      </c>
      <c r="E6834">
        <v>2.4300000000000099</v>
      </c>
      <c r="F6834">
        <v>16.5</v>
      </c>
      <c r="G6834">
        <v>33.600000000030697</v>
      </c>
      <c r="H6834">
        <v>0</v>
      </c>
      <c r="I6834">
        <f t="shared" si="106"/>
        <v>2.9598741007772694E-7</v>
      </c>
    </row>
    <row r="6835" spans="3:9" x14ac:dyDescent="0.55000000000000004">
      <c r="C6835">
        <v>344.94799999999998</v>
      </c>
      <c r="D6835">
        <v>11.75</v>
      </c>
      <c r="E6835">
        <v>4.12</v>
      </c>
      <c r="F6835">
        <v>16.5</v>
      </c>
      <c r="G6835">
        <v>33.137254901931797</v>
      </c>
      <c r="H6835">
        <v>0</v>
      </c>
      <c r="I6835">
        <f t="shared" si="106"/>
        <v>2.9191101950890757E-7</v>
      </c>
    </row>
    <row r="6836" spans="3:9" x14ac:dyDescent="0.55000000000000004">
      <c r="C6836">
        <v>344.99799999999999</v>
      </c>
      <c r="D6836">
        <v>11.75</v>
      </c>
      <c r="E6836">
        <v>5.8000000000000096</v>
      </c>
      <c r="F6836">
        <v>16.5</v>
      </c>
      <c r="G6836">
        <v>33.600000000030697</v>
      </c>
      <c r="H6836">
        <v>0</v>
      </c>
      <c r="I6836">
        <f t="shared" si="106"/>
        <v>2.9598741007772694E-7</v>
      </c>
    </row>
    <row r="6837" spans="3:9" x14ac:dyDescent="0.55000000000000004">
      <c r="C6837">
        <v>345.04899999999998</v>
      </c>
      <c r="D6837">
        <v>11.8</v>
      </c>
      <c r="E6837">
        <v>7.48</v>
      </c>
      <c r="F6837">
        <v>16.5</v>
      </c>
      <c r="G6837">
        <v>32.955762410324603</v>
      </c>
      <c r="H6837">
        <v>0</v>
      </c>
      <c r="I6837">
        <f t="shared" si="106"/>
        <v>2.9031222508809453E-7</v>
      </c>
    </row>
    <row r="6838" spans="3:9" x14ac:dyDescent="0.55000000000000004">
      <c r="C6838">
        <v>345.09899999999999</v>
      </c>
      <c r="D6838">
        <v>11.97</v>
      </c>
      <c r="E6838">
        <v>9.1600000000000108</v>
      </c>
      <c r="F6838">
        <v>16.5</v>
      </c>
      <c r="G6838">
        <v>33.771585689779002</v>
      </c>
      <c r="H6838">
        <v>0</v>
      </c>
      <c r="I6838">
        <f t="shared" si="106"/>
        <v>2.9749893400376729E-7</v>
      </c>
    </row>
    <row r="6839" spans="3:9" x14ac:dyDescent="0.55000000000000004">
      <c r="C6839">
        <v>345.15</v>
      </c>
      <c r="D6839">
        <v>12.24</v>
      </c>
      <c r="E6839">
        <v>10.82</v>
      </c>
      <c r="F6839">
        <v>16.5</v>
      </c>
      <c r="G6839">
        <v>32.976754829587897</v>
      </c>
      <c r="H6839">
        <v>0</v>
      </c>
      <c r="I6839">
        <f t="shared" si="106"/>
        <v>2.9049715043955292E-7</v>
      </c>
    </row>
    <row r="6840" spans="3:9" x14ac:dyDescent="0.55000000000000004">
      <c r="C6840">
        <v>345.2</v>
      </c>
      <c r="D6840">
        <v>12.63</v>
      </c>
      <c r="E6840">
        <v>12.46</v>
      </c>
      <c r="F6840">
        <v>16.5</v>
      </c>
      <c r="G6840">
        <v>33.714685227687802</v>
      </c>
      <c r="H6840">
        <v>0</v>
      </c>
      <c r="I6840">
        <f t="shared" si="106"/>
        <v>2.9699768934880939E-7</v>
      </c>
    </row>
    <row r="6841" spans="3:9" x14ac:dyDescent="0.55000000000000004">
      <c r="C6841">
        <v>345.25</v>
      </c>
      <c r="D6841">
        <v>13.12</v>
      </c>
      <c r="E6841">
        <v>14.06</v>
      </c>
      <c r="F6841">
        <v>16.5</v>
      </c>
      <c r="G6841">
        <v>33.466998670324202</v>
      </c>
      <c r="H6841">
        <v>0</v>
      </c>
      <c r="I6841">
        <f t="shared" si="106"/>
        <v>2.9481578153258757E-7</v>
      </c>
    </row>
    <row r="6842" spans="3:9" x14ac:dyDescent="0.55000000000000004">
      <c r="C6842">
        <v>345.30099999999999</v>
      </c>
      <c r="D6842">
        <v>13.72</v>
      </c>
      <c r="E6842">
        <v>15.63</v>
      </c>
      <c r="F6842">
        <v>16.5</v>
      </c>
      <c r="G6842">
        <v>32.9557624103617</v>
      </c>
      <c r="H6842">
        <v>0</v>
      </c>
      <c r="I6842">
        <f t="shared" si="106"/>
        <v>2.9031222508842133E-7</v>
      </c>
    </row>
    <row r="6843" spans="3:9" x14ac:dyDescent="0.55000000000000004">
      <c r="C6843">
        <v>345.351</v>
      </c>
      <c r="D6843">
        <v>14.43</v>
      </c>
      <c r="E6843">
        <v>17.16</v>
      </c>
      <c r="F6843">
        <v>16.5</v>
      </c>
      <c r="G6843">
        <v>33.734255586858303</v>
      </c>
      <c r="H6843">
        <v>0</v>
      </c>
      <c r="I6843">
        <f t="shared" si="106"/>
        <v>2.9717008756086779E-7</v>
      </c>
    </row>
    <row r="6844" spans="3:9" x14ac:dyDescent="0.55000000000000004">
      <c r="C6844">
        <v>345.40199999999999</v>
      </c>
      <c r="D6844">
        <v>15.24</v>
      </c>
      <c r="E6844">
        <v>18.64</v>
      </c>
      <c r="F6844">
        <v>16.5</v>
      </c>
      <c r="G6844">
        <v>33.081517110285098</v>
      </c>
      <c r="H6844">
        <v>0</v>
      </c>
      <c r="I6844">
        <f t="shared" si="106"/>
        <v>2.9142001699126043E-7</v>
      </c>
    </row>
    <row r="6845" spans="3:9" x14ac:dyDescent="0.55000000000000004">
      <c r="C6845">
        <v>345.452</v>
      </c>
      <c r="D6845">
        <v>16.14</v>
      </c>
      <c r="E6845">
        <v>20.059999999999999</v>
      </c>
      <c r="F6845">
        <v>16.5</v>
      </c>
      <c r="G6845">
        <v>33.623801093860401</v>
      </c>
      <c r="H6845">
        <v>0</v>
      </c>
      <c r="I6845">
        <f t="shared" si="106"/>
        <v>2.9619707746224081E-7</v>
      </c>
    </row>
    <row r="6846" spans="3:9" x14ac:dyDescent="0.55000000000000004">
      <c r="C6846">
        <v>345.50299999999999</v>
      </c>
      <c r="D6846">
        <v>17.14</v>
      </c>
      <c r="E6846">
        <v>21.41</v>
      </c>
      <c r="F6846">
        <v>16.5</v>
      </c>
      <c r="G6846">
        <v>32.941760032187403</v>
      </c>
      <c r="H6846">
        <v>0</v>
      </c>
      <c r="I6846">
        <f t="shared" si="106"/>
        <v>2.9018887605119709E-7</v>
      </c>
    </row>
    <row r="6847" spans="3:9" x14ac:dyDescent="0.55000000000000004">
      <c r="C6847">
        <v>345.553</v>
      </c>
      <c r="D6847">
        <v>18.23</v>
      </c>
      <c r="E6847">
        <v>22.7</v>
      </c>
      <c r="F6847">
        <v>16.5</v>
      </c>
      <c r="G6847">
        <v>33.776915193656599</v>
      </c>
      <c r="H6847">
        <v>0</v>
      </c>
      <c r="I6847">
        <f t="shared" si="106"/>
        <v>2.9754588239810438E-7</v>
      </c>
    </row>
    <row r="6848" spans="3:9" x14ac:dyDescent="0.55000000000000004">
      <c r="C6848">
        <v>345.60399999999998</v>
      </c>
      <c r="D6848">
        <v>19.399999999999999</v>
      </c>
      <c r="E6848">
        <v>23.9</v>
      </c>
      <c r="F6848">
        <v>16.5</v>
      </c>
      <c r="G6848">
        <v>32.862300525804201</v>
      </c>
      <c r="H6848">
        <v>0</v>
      </c>
      <c r="I6848">
        <f t="shared" si="106"/>
        <v>2.8948890541130425E-7</v>
      </c>
    </row>
    <row r="6849" spans="3:9" x14ac:dyDescent="0.55000000000000004">
      <c r="C6849">
        <v>345.654</v>
      </c>
      <c r="D6849">
        <v>20.65</v>
      </c>
      <c r="E6849">
        <v>25.03</v>
      </c>
      <c r="F6849">
        <v>16.5</v>
      </c>
      <c r="G6849">
        <v>33.701038559656901</v>
      </c>
      <c r="H6849">
        <v>0</v>
      </c>
      <c r="I6849">
        <f t="shared" si="106"/>
        <v>2.9687747381527809E-7</v>
      </c>
    </row>
    <row r="6850" spans="3:9" x14ac:dyDescent="0.55000000000000004">
      <c r="C6850">
        <v>345.70499999999998</v>
      </c>
      <c r="D6850">
        <v>21.97</v>
      </c>
      <c r="E6850">
        <v>26.07</v>
      </c>
      <c r="F6850">
        <v>16.5</v>
      </c>
      <c r="G6850">
        <v>32.950512215851198</v>
      </c>
      <c r="H6850">
        <v>0</v>
      </c>
      <c r="I6850">
        <f t="shared" si="106"/>
        <v>2.9026597534212468E-7</v>
      </c>
    </row>
    <row r="6851" spans="3:9" x14ac:dyDescent="0.55000000000000004">
      <c r="C6851">
        <v>345.755</v>
      </c>
      <c r="D6851">
        <v>23.36</v>
      </c>
      <c r="E6851">
        <v>27.02</v>
      </c>
      <c r="F6851">
        <v>16.5</v>
      </c>
      <c r="G6851">
        <v>33.6725407416709</v>
      </c>
      <c r="H6851">
        <v>0</v>
      </c>
      <c r="I6851">
        <f t="shared" si="106"/>
        <v>2.9662643228734545E-7</v>
      </c>
    </row>
    <row r="6852" spans="3:9" x14ac:dyDescent="0.55000000000000004">
      <c r="C6852">
        <v>345.80599999999998</v>
      </c>
      <c r="D6852">
        <v>24.81</v>
      </c>
      <c r="E6852">
        <v>27.87</v>
      </c>
      <c r="F6852">
        <v>16.5</v>
      </c>
      <c r="G6852">
        <v>32.956345713677699</v>
      </c>
      <c r="H6852">
        <v>0</v>
      </c>
      <c r="I6852">
        <f t="shared" ref="I6852:I6915" si="107">G6852*$N$3*10^-9</f>
        <v>2.9031736349430798E-7</v>
      </c>
    </row>
    <row r="6853" spans="3:9" x14ac:dyDescent="0.55000000000000004">
      <c r="C6853">
        <v>345.85599999999999</v>
      </c>
      <c r="D6853">
        <v>26.32</v>
      </c>
      <c r="E6853">
        <v>28.62</v>
      </c>
      <c r="F6853">
        <v>16.5</v>
      </c>
      <c r="G6853">
        <v>33.720023724776397</v>
      </c>
      <c r="H6853">
        <v>0</v>
      </c>
      <c r="I6853">
        <f t="shared" si="107"/>
        <v>2.9704471696568318E-7</v>
      </c>
    </row>
    <row r="6854" spans="3:9" x14ac:dyDescent="0.55000000000000004">
      <c r="C6854">
        <v>345.90699999999998</v>
      </c>
      <c r="D6854">
        <v>27.87</v>
      </c>
      <c r="E6854">
        <v>29.27</v>
      </c>
      <c r="F6854">
        <v>16.5</v>
      </c>
      <c r="G6854">
        <v>32.956345713677798</v>
      </c>
      <c r="H6854">
        <v>0</v>
      </c>
      <c r="I6854">
        <f t="shared" si="107"/>
        <v>2.9031736349430888E-7</v>
      </c>
    </row>
    <row r="6855" spans="3:9" x14ac:dyDescent="0.55000000000000004">
      <c r="C6855">
        <v>345.95699999999999</v>
      </c>
      <c r="D6855">
        <v>29.46</v>
      </c>
      <c r="E6855">
        <v>29.82</v>
      </c>
      <c r="F6855">
        <v>16.5</v>
      </c>
      <c r="G6855">
        <v>33.648774123279502</v>
      </c>
      <c r="H6855">
        <v>0</v>
      </c>
      <c r="I6855">
        <f t="shared" si="107"/>
        <v>2.964170686021083E-7</v>
      </c>
    </row>
    <row r="6856" spans="3:9" x14ac:dyDescent="0.55000000000000004">
      <c r="C6856">
        <v>346.00799999999998</v>
      </c>
      <c r="D6856">
        <v>31.09</v>
      </c>
      <c r="E6856">
        <v>30.26</v>
      </c>
      <c r="F6856">
        <v>16.5</v>
      </c>
      <c r="G6856">
        <v>33.104752594841003</v>
      </c>
      <c r="H6856">
        <v>0</v>
      </c>
      <c r="I6856">
        <f t="shared" si="107"/>
        <v>2.9162470183934365E-7</v>
      </c>
    </row>
    <row r="6857" spans="3:9" x14ac:dyDescent="0.55000000000000004">
      <c r="C6857">
        <v>346.05799999999999</v>
      </c>
      <c r="D6857">
        <v>32.74</v>
      </c>
      <c r="E6857">
        <v>30.58</v>
      </c>
      <c r="F6857">
        <v>16.5</v>
      </c>
      <c r="G6857">
        <v>33.614877658591297</v>
      </c>
      <c r="H6857">
        <v>0</v>
      </c>
      <c r="I6857">
        <f t="shared" si="107"/>
        <v>2.9611846959038677E-7</v>
      </c>
    </row>
    <row r="6858" spans="3:9" x14ac:dyDescent="0.55000000000000004">
      <c r="C6858">
        <v>346.10899999999998</v>
      </c>
      <c r="D6858">
        <v>34.409999999999997</v>
      </c>
      <c r="E6858">
        <v>30.8</v>
      </c>
      <c r="F6858">
        <v>16.5</v>
      </c>
      <c r="G6858">
        <v>33.0280134613134</v>
      </c>
      <c r="H6858">
        <v>0</v>
      </c>
      <c r="I6858">
        <f t="shared" si="107"/>
        <v>2.9094869536956913E-7</v>
      </c>
    </row>
    <row r="6859" spans="3:9" x14ac:dyDescent="0.55000000000000004">
      <c r="C6859">
        <v>346.15899999999999</v>
      </c>
      <c r="D6859">
        <v>36.090000000000003</v>
      </c>
      <c r="E6859">
        <v>30.9</v>
      </c>
      <c r="F6859">
        <v>16.5</v>
      </c>
      <c r="G6859">
        <v>33.659471178289003</v>
      </c>
      <c r="H6859">
        <v>0</v>
      </c>
      <c r="I6859">
        <f t="shared" si="107"/>
        <v>2.9651130055471892E-7</v>
      </c>
    </row>
    <row r="6860" spans="3:9" x14ac:dyDescent="0.55000000000000004">
      <c r="C6860">
        <v>346.21</v>
      </c>
      <c r="D6860">
        <v>37.770000000000003</v>
      </c>
      <c r="E6860">
        <v>30.89</v>
      </c>
      <c r="F6860">
        <v>16.5</v>
      </c>
      <c r="G6860">
        <v>32.941760032150498</v>
      </c>
      <c r="H6860">
        <v>0</v>
      </c>
      <c r="I6860">
        <f t="shared" si="107"/>
        <v>2.9018887605087193E-7</v>
      </c>
    </row>
    <row r="6861" spans="3:9" x14ac:dyDescent="0.55000000000000004">
      <c r="C6861">
        <v>346.26</v>
      </c>
      <c r="D6861">
        <v>39.450000000000003</v>
      </c>
      <c r="E6861">
        <v>30.76</v>
      </c>
      <c r="F6861">
        <v>16.5</v>
      </c>
      <c r="G6861">
        <v>33.700445100948798</v>
      </c>
      <c r="H6861">
        <v>0</v>
      </c>
      <c r="I6861">
        <f t="shared" si="107"/>
        <v>2.9687224594902808E-7</v>
      </c>
    </row>
    <row r="6862" spans="3:9" x14ac:dyDescent="0.55000000000000004">
      <c r="C6862">
        <v>346.31099999999998</v>
      </c>
      <c r="D6862">
        <v>41.11</v>
      </c>
      <c r="E6862">
        <v>30.52</v>
      </c>
      <c r="F6862">
        <v>16.5</v>
      </c>
      <c r="G6862">
        <v>32.887444506218202</v>
      </c>
      <c r="H6862">
        <v>0</v>
      </c>
      <c r="I6862">
        <f t="shared" si="107"/>
        <v>2.8971040248397625E-7</v>
      </c>
    </row>
    <row r="6863" spans="3:9" x14ac:dyDescent="0.55000000000000004">
      <c r="C6863">
        <v>346.36099999999999</v>
      </c>
      <c r="D6863">
        <v>42.76</v>
      </c>
      <c r="E6863">
        <v>30.17</v>
      </c>
      <c r="F6863">
        <v>16.5</v>
      </c>
      <c r="G6863">
        <v>33.734255586896701</v>
      </c>
      <c r="H6863">
        <v>0</v>
      </c>
      <c r="I6863">
        <f t="shared" si="107"/>
        <v>2.9717008756120602E-7</v>
      </c>
    </row>
    <row r="6864" spans="3:9" x14ac:dyDescent="0.55000000000000004">
      <c r="C6864">
        <v>346.41199999999998</v>
      </c>
      <c r="D6864">
        <v>44.38</v>
      </c>
      <c r="E6864">
        <v>29.72</v>
      </c>
      <c r="F6864">
        <v>16.5</v>
      </c>
      <c r="G6864">
        <v>32.967426515740797</v>
      </c>
      <c r="H6864">
        <v>0</v>
      </c>
      <c r="I6864">
        <f t="shared" si="107"/>
        <v>2.9041497593193409E-7</v>
      </c>
    </row>
    <row r="6865" spans="3:9" x14ac:dyDescent="0.55000000000000004">
      <c r="C6865">
        <v>346.46199999999999</v>
      </c>
      <c r="D6865">
        <v>45.96</v>
      </c>
      <c r="E6865">
        <v>29.15</v>
      </c>
      <c r="F6865">
        <v>16.5</v>
      </c>
      <c r="G6865">
        <v>33.593451742892498</v>
      </c>
      <c r="H6865">
        <v>0</v>
      </c>
      <c r="I6865">
        <f t="shared" si="107"/>
        <v>2.9592972550418957E-7</v>
      </c>
    </row>
    <row r="6866" spans="3:9" x14ac:dyDescent="0.55000000000000004">
      <c r="C6866">
        <v>346.51299999999998</v>
      </c>
      <c r="D6866">
        <v>47.51</v>
      </c>
      <c r="E6866">
        <v>28.48</v>
      </c>
      <c r="F6866">
        <v>16.5</v>
      </c>
      <c r="G6866">
        <v>33.109978331718601</v>
      </c>
      <c r="H6866">
        <v>0</v>
      </c>
      <c r="I6866">
        <f t="shared" si="107"/>
        <v>2.9167073613470517E-7</v>
      </c>
    </row>
    <row r="6867" spans="3:9" x14ac:dyDescent="0.55000000000000004">
      <c r="C6867">
        <v>346.56299999999999</v>
      </c>
      <c r="D6867">
        <v>49</v>
      </c>
      <c r="E6867">
        <v>27.7</v>
      </c>
      <c r="F6867">
        <v>16.5</v>
      </c>
      <c r="G6867">
        <v>33.636289926239797</v>
      </c>
      <c r="H6867">
        <v>0</v>
      </c>
      <c r="I6867">
        <f t="shared" si="107"/>
        <v>2.9630709344887381E-7</v>
      </c>
    </row>
    <row r="6868" spans="3:9" x14ac:dyDescent="0.55000000000000004">
      <c r="C6868">
        <v>346.61399999999998</v>
      </c>
      <c r="D6868">
        <v>50.44</v>
      </c>
      <c r="E6868">
        <v>26.83</v>
      </c>
      <c r="F6868">
        <v>16.5</v>
      </c>
      <c r="G6868">
        <v>32.988411512464999</v>
      </c>
      <c r="H6868">
        <v>0</v>
      </c>
      <c r="I6868">
        <f t="shared" si="107"/>
        <v>2.9059983589713887E-7</v>
      </c>
    </row>
    <row r="6869" spans="3:9" x14ac:dyDescent="0.55000000000000004">
      <c r="C6869">
        <v>346.66399999999999</v>
      </c>
      <c r="D6869">
        <v>51.82</v>
      </c>
      <c r="E6869">
        <v>25.86</v>
      </c>
      <c r="F6869">
        <v>16.5</v>
      </c>
      <c r="G6869">
        <v>33.736034147511802</v>
      </c>
      <c r="H6869">
        <v>0</v>
      </c>
      <c r="I6869">
        <f t="shared" si="107"/>
        <v>2.9718575516686463E-7</v>
      </c>
    </row>
    <row r="6870" spans="3:9" x14ac:dyDescent="0.55000000000000004">
      <c r="C6870">
        <v>346.71499999999997</v>
      </c>
      <c r="D6870">
        <v>53.12</v>
      </c>
      <c r="E6870">
        <v>24.8</v>
      </c>
      <c r="F6870">
        <v>16.5</v>
      </c>
      <c r="G6870">
        <v>32.8897825039111</v>
      </c>
      <c r="H6870">
        <v>0</v>
      </c>
      <c r="I6870">
        <f t="shared" si="107"/>
        <v>2.8973099825427051E-7</v>
      </c>
    </row>
    <row r="6871" spans="3:9" x14ac:dyDescent="0.55000000000000004">
      <c r="C6871">
        <v>346.76499999999999</v>
      </c>
      <c r="D6871">
        <v>54.36</v>
      </c>
      <c r="E6871">
        <v>23.66</v>
      </c>
      <c r="F6871">
        <v>16.5</v>
      </c>
      <c r="G6871">
        <v>33.687980052268898</v>
      </c>
      <c r="H6871">
        <v>0</v>
      </c>
      <c r="I6871">
        <f t="shared" si="107"/>
        <v>2.9676243947655034E-7</v>
      </c>
    </row>
    <row r="6872" spans="3:9" x14ac:dyDescent="0.55000000000000004">
      <c r="C6872">
        <v>346.81599999999997</v>
      </c>
      <c r="D6872">
        <v>55.51</v>
      </c>
      <c r="E6872">
        <v>22.43</v>
      </c>
      <c r="F6872">
        <v>16.5</v>
      </c>
      <c r="G6872">
        <v>33.016952992772801</v>
      </c>
      <c r="H6872">
        <v>0</v>
      </c>
      <c r="I6872">
        <f t="shared" si="107"/>
        <v>2.9085126205297467E-7</v>
      </c>
    </row>
    <row r="6873" spans="3:9" x14ac:dyDescent="0.55000000000000004">
      <c r="C6873">
        <v>346.86599999999999</v>
      </c>
      <c r="D6873">
        <v>56.58</v>
      </c>
      <c r="E6873">
        <v>21.13</v>
      </c>
      <c r="F6873">
        <v>16.5</v>
      </c>
      <c r="G6873">
        <v>33.674322561887699</v>
      </c>
      <c r="H6873">
        <v>0</v>
      </c>
      <c r="I6873">
        <f t="shared" si="107"/>
        <v>2.9664212860732149E-7</v>
      </c>
    </row>
    <row r="6874" spans="3:9" x14ac:dyDescent="0.55000000000000004">
      <c r="C6874">
        <v>346.91699999999997</v>
      </c>
      <c r="D6874">
        <v>57.56</v>
      </c>
      <c r="E6874">
        <v>19.77</v>
      </c>
      <c r="F6874">
        <v>16.5</v>
      </c>
      <c r="G6874">
        <v>32.8687345376972</v>
      </c>
      <c r="H6874">
        <v>0</v>
      </c>
      <c r="I6874">
        <f t="shared" si="107"/>
        <v>2.8954558358144165E-7</v>
      </c>
    </row>
    <row r="6875" spans="3:9" x14ac:dyDescent="0.55000000000000004">
      <c r="C6875">
        <v>346.96699999999998</v>
      </c>
      <c r="D6875">
        <v>58.45</v>
      </c>
      <c r="E6875">
        <v>18.34</v>
      </c>
      <c r="F6875">
        <v>16.5</v>
      </c>
      <c r="G6875">
        <v>33.686792664218899</v>
      </c>
      <c r="H6875">
        <v>0</v>
      </c>
      <c r="I6875">
        <f t="shared" si="107"/>
        <v>2.9675197959816708E-7</v>
      </c>
    </row>
    <row r="6876" spans="3:9" x14ac:dyDescent="0.55000000000000004">
      <c r="C6876">
        <v>347.01799999999997</v>
      </c>
      <c r="D6876">
        <v>59.23</v>
      </c>
      <c r="E6876">
        <v>16.850000000000001</v>
      </c>
      <c r="F6876">
        <v>16.5</v>
      </c>
      <c r="G6876">
        <v>32.976754829587897</v>
      </c>
      <c r="H6876">
        <v>0</v>
      </c>
      <c r="I6876">
        <f t="shared" si="107"/>
        <v>2.9049715043955292E-7</v>
      </c>
    </row>
    <row r="6877" spans="3:9" x14ac:dyDescent="0.55000000000000004">
      <c r="C6877">
        <v>347.06799999999998</v>
      </c>
      <c r="D6877">
        <v>59.92</v>
      </c>
      <c r="E6877">
        <v>15.31</v>
      </c>
      <c r="F6877">
        <v>16.5</v>
      </c>
      <c r="G6877">
        <v>33.7502592582943</v>
      </c>
      <c r="H6877">
        <v>0</v>
      </c>
      <c r="I6877">
        <f t="shared" si="107"/>
        <v>2.9731106628884608E-7</v>
      </c>
    </row>
    <row r="6878" spans="3:9" x14ac:dyDescent="0.55000000000000004">
      <c r="C6878">
        <v>347.11900000000003</v>
      </c>
      <c r="D6878">
        <v>60.5</v>
      </c>
      <c r="E6878">
        <v>13.73</v>
      </c>
      <c r="F6878">
        <v>16.5</v>
      </c>
      <c r="G6878">
        <v>33.001811607766001</v>
      </c>
      <c r="H6878">
        <v>0</v>
      </c>
      <c r="I6878">
        <f t="shared" si="107"/>
        <v>2.9071787933472623E-7</v>
      </c>
    </row>
    <row r="6879" spans="3:9" x14ac:dyDescent="0.55000000000000004">
      <c r="C6879">
        <v>347.16899999999998</v>
      </c>
      <c r="D6879">
        <v>60.97</v>
      </c>
      <c r="E6879">
        <v>12.12</v>
      </c>
      <c r="F6879">
        <v>16.5</v>
      </c>
      <c r="G6879">
        <v>33.544000954001397</v>
      </c>
      <c r="H6879">
        <v>0</v>
      </c>
      <c r="I6879">
        <f t="shared" si="107"/>
        <v>2.95494106131268E-7</v>
      </c>
    </row>
    <row r="6880" spans="3:9" x14ac:dyDescent="0.55000000000000004">
      <c r="C6880">
        <v>347.22</v>
      </c>
      <c r="D6880">
        <v>61.33</v>
      </c>
      <c r="E6880">
        <v>10.47</v>
      </c>
      <c r="F6880">
        <v>16.5</v>
      </c>
      <c r="G6880">
        <v>33.114042223589003</v>
      </c>
      <c r="H6880">
        <v>0</v>
      </c>
      <c r="I6880">
        <f t="shared" si="107"/>
        <v>2.9170653556415622E-7</v>
      </c>
    </row>
    <row r="6881" spans="3:9" x14ac:dyDescent="0.55000000000000004">
      <c r="C6881">
        <v>347.27</v>
      </c>
      <c r="D6881">
        <v>61.59</v>
      </c>
      <c r="E6881">
        <v>8.81</v>
      </c>
      <c r="F6881">
        <v>16.5</v>
      </c>
      <c r="G6881">
        <v>33.6047615673655</v>
      </c>
      <c r="H6881">
        <v>0</v>
      </c>
      <c r="I6881">
        <f t="shared" si="107"/>
        <v>2.9602935543437393E-7</v>
      </c>
    </row>
    <row r="6882" spans="3:9" x14ac:dyDescent="0.55000000000000004">
      <c r="C6882">
        <v>347.32100000000003</v>
      </c>
      <c r="D6882">
        <v>61.72</v>
      </c>
      <c r="E6882">
        <v>7.1300000000000097</v>
      </c>
      <c r="F6882">
        <v>16.5</v>
      </c>
      <c r="G6882">
        <v>33.039652059731502</v>
      </c>
      <c r="H6882">
        <v>0</v>
      </c>
      <c r="I6882">
        <f t="shared" si="107"/>
        <v>2.9105122151845922E-7</v>
      </c>
    </row>
    <row r="6883" spans="3:9" x14ac:dyDescent="0.55000000000000004">
      <c r="C6883">
        <v>347.37099999999998</v>
      </c>
      <c r="D6883">
        <v>61.75</v>
      </c>
      <c r="E6883">
        <v>5.4000000000000101</v>
      </c>
      <c r="F6883">
        <v>16.5</v>
      </c>
      <c r="G6883">
        <v>34.605201921090703</v>
      </c>
      <c r="H6883">
        <v>0</v>
      </c>
      <c r="I6883">
        <f t="shared" si="107"/>
        <v>3.0484238368544827E-7</v>
      </c>
    </row>
    <row r="6884" spans="3:9" x14ac:dyDescent="0.55000000000000004">
      <c r="C6884">
        <v>347.42200000000003</v>
      </c>
      <c r="D6884">
        <v>61.75</v>
      </c>
      <c r="E6884">
        <v>2.8300000000000098</v>
      </c>
      <c r="F6884">
        <v>16.5</v>
      </c>
      <c r="G6884">
        <v>50.392156862757098</v>
      </c>
      <c r="H6884">
        <v>0</v>
      </c>
      <c r="I6884">
        <f t="shared" si="107"/>
        <v>4.4391202375072619E-7</v>
      </c>
    </row>
    <row r="6885" spans="3:9" x14ac:dyDescent="0.55000000000000004">
      <c r="C6885">
        <v>347.47199999999998</v>
      </c>
      <c r="D6885">
        <v>61.75</v>
      </c>
      <c r="E6885">
        <v>2.0000000000010201E-2</v>
      </c>
      <c r="F6885">
        <v>16.5</v>
      </c>
      <c r="G6885">
        <v>56.199999999987298</v>
      </c>
      <c r="H6885">
        <v>0</v>
      </c>
      <c r="I6885">
        <f t="shared" si="107"/>
        <v>4.9507417995087195E-7</v>
      </c>
    </row>
    <row r="6886" spans="3:9" x14ac:dyDescent="0.55000000000000004">
      <c r="C6886">
        <v>347.52300000000002</v>
      </c>
      <c r="D6886">
        <v>61.75</v>
      </c>
      <c r="E6886">
        <v>-2.78</v>
      </c>
      <c r="F6886">
        <v>16.5</v>
      </c>
      <c r="G6886">
        <v>54.901960784327201</v>
      </c>
      <c r="H6886">
        <v>0</v>
      </c>
      <c r="I6886">
        <f t="shared" si="107"/>
        <v>4.8363955895021103E-7</v>
      </c>
    </row>
    <row r="6887" spans="3:9" x14ac:dyDescent="0.55000000000000004">
      <c r="C6887">
        <v>347.57299999999998</v>
      </c>
      <c r="D6887">
        <v>61.75</v>
      </c>
      <c r="E6887">
        <v>-5.59</v>
      </c>
      <c r="F6887">
        <v>16.5</v>
      </c>
      <c r="G6887">
        <v>56.199999999987298</v>
      </c>
      <c r="H6887">
        <v>0</v>
      </c>
      <c r="I6887">
        <f t="shared" si="107"/>
        <v>4.9507417995087195E-7</v>
      </c>
    </row>
    <row r="6888" spans="3:9" x14ac:dyDescent="0.55000000000000004">
      <c r="C6888">
        <v>347.62400000000002</v>
      </c>
      <c r="D6888">
        <v>61.75</v>
      </c>
      <c r="E6888">
        <v>-8.3899999999999899</v>
      </c>
      <c r="F6888">
        <v>16.5</v>
      </c>
      <c r="G6888">
        <v>54.901960784326597</v>
      </c>
      <c r="H6888">
        <v>0</v>
      </c>
      <c r="I6888">
        <f t="shared" si="107"/>
        <v>4.8363955895020574E-7</v>
      </c>
    </row>
    <row r="6889" spans="3:9" x14ac:dyDescent="0.55000000000000004">
      <c r="C6889">
        <v>347.67399999999998</v>
      </c>
      <c r="D6889">
        <v>61.75</v>
      </c>
      <c r="E6889">
        <v>-11.2</v>
      </c>
      <c r="F6889">
        <v>16.5</v>
      </c>
      <c r="G6889">
        <v>56.199999999987298</v>
      </c>
      <c r="H6889">
        <v>0</v>
      </c>
      <c r="I6889">
        <f t="shared" si="107"/>
        <v>4.9507417995087195E-7</v>
      </c>
    </row>
    <row r="6890" spans="3:9" x14ac:dyDescent="0.55000000000000004">
      <c r="C6890">
        <v>347.72399999999999</v>
      </c>
      <c r="D6890">
        <v>61.75</v>
      </c>
      <c r="E6890">
        <v>-14</v>
      </c>
      <c r="F6890">
        <v>16.5</v>
      </c>
      <c r="G6890">
        <v>56.000000000051202</v>
      </c>
      <c r="H6890">
        <v>0</v>
      </c>
      <c r="I6890">
        <f t="shared" si="107"/>
        <v>4.9331235012954524E-7</v>
      </c>
    </row>
    <row r="6891" spans="3:9" x14ac:dyDescent="0.55000000000000004">
      <c r="C6891">
        <v>347.77499999999998</v>
      </c>
      <c r="D6891">
        <v>61.75</v>
      </c>
      <c r="E6891">
        <v>-16.809999999999999</v>
      </c>
      <c r="F6891">
        <v>16.5</v>
      </c>
      <c r="G6891">
        <v>55.098039215638202</v>
      </c>
      <c r="H6891">
        <v>0</v>
      </c>
      <c r="I6891">
        <f t="shared" si="107"/>
        <v>4.8536684308877641E-7</v>
      </c>
    </row>
    <row r="6892" spans="3:9" x14ac:dyDescent="0.55000000000000004">
      <c r="C6892">
        <v>347.82499999999999</v>
      </c>
      <c r="D6892">
        <v>61.75</v>
      </c>
      <c r="E6892">
        <v>-19.61</v>
      </c>
      <c r="F6892">
        <v>16.5</v>
      </c>
      <c r="G6892">
        <v>56.000000000050598</v>
      </c>
      <c r="H6892">
        <v>0</v>
      </c>
      <c r="I6892">
        <f t="shared" si="107"/>
        <v>4.9331235012953994E-7</v>
      </c>
    </row>
    <row r="6893" spans="3:9" x14ac:dyDescent="0.55000000000000004">
      <c r="C6893">
        <v>347.87599999999998</v>
      </c>
      <c r="D6893">
        <v>61.75</v>
      </c>
      <c r="E6893">
        <v>-22.42</v>
      </c>
      <c r="F6893">
        <v>16.5</v>
      </c>
      <c r="G6893">
        <v>55.098039215638202</v>
      </c>
      <c r="H6893">
        <v>0</v>
      </c>
      <c r="I6893">
        <f t="shared" si="107"/>
        <v>4.8536684308877641E-7</v>
      </c>
    </row>
    <row r="6894" spans="3:9" x14ac:dyDescent="0.55000000000000004">
      <c r="C6894">
        <v>347.92599999999999</v>
      </c>
      <c r="D6894">
        <v>61.75</v>
      </c>
      <c r="E6894">
        <v>-25.22</v>
      </c>
      <c r="F6894">
        <v>16.5</v>
      </c>
      <c r="G6894">
        <v>56.000000000051202</v>
      </c>
      <c r="H6894">
        <v>0</v>
      </c>
      <c r="I6894">
        <f t="shared" si="107"/>
        <v>4.9331235012954524E-7</v>
      </c>
    </row>
    <row r="6895" spans="3:9" x14ac:dyDescent="0.55000000000000004">
      <c r="C6895">
        <v>347.97699999999998</v>
      </c>
      <c r="D6895">
        <v>61.75</v>
      </c>
      <c r="E6895">
        <v>-28.03</v>
      </c>
      <c r="F6895">
        <v>16.5</v>
      </c>
      <c r="G6895">
        <v>55.098039215638202</v>
      </c>
      <c r="H6895">
        <v>0</v>
      </c>
      <c r="I6895">
        <f t="shared" si="107"/>
        <v>4.8536684308877641E-7</v>
      </c>
    </row>
    <row r="6896" spans="3:9" x14ac:dyDescent="0.55000000000000004">
      <c r="C6896">
        <v>348.02699999999999</v>
      </c>
      <c r="D6896">
        <v>61.75</v>
      </c>
      <c r="E6896">
        <v>-30.83</v>
      </c>
      <c r="F6896">
        <v>16.5</v>
      </c>
      <c r="G6896">
        <v>56.000000000050598</v>
      </c>
      <c r="H6896">
        <v>0</v>
      </c>
      <c r="I6896">
        <f t="shared" si="107"/>
        <v>4.9331235012953994E-7</v>
      </c>
    </row>
    <row r="6897" spans="3:9" x14ac:dyDescent="0.55000000000000004">
      <c r="C6897">
        <v>348.07799999999997</v>
      </c>
      <c r="D6897">
        <v>61.75</v>
      </c>
      <c r="E6897">
        <v>-33.64</v>
      </c>
      <c r="F6897">
        <v>16.5</v>
      </c>
      <c r="G6897">
        <v>55.098039215638202</v>
      </c>
      <c r="H6897">
        <v>0</v>
      </c>
      <c r="I6897">
        <f t="shared" si="107"/>
        <v>4.8536684308877641E-7</v>
      </c>
    </row>
    <row r="6898" spans="3:9" x14ac:dyDescent="0.55000000000000004">
      <c r="C6898">
        <v>348.12799999999999</v>
      </c>
      <c r="D6898">
        <v>61.75</v>
      </c>
      <c r="E6898">
        <v>-36.44</v>
      </c>
      <c r="F6898">
        <v>16.5</v>
      </c>
      <c r="G6898">
        <v>56.000000000051202</v>
      </c>
      <c r="H6898">
        <v>0</v>
      </c>
      <c r="I6898">
        <f t="shared" si="107"/>
        <v>4.9331235012954524E-7</v>
      </c>
    </row>
    <row r="6899" spans="3:9" x14ac:dyDescent="0.55000000000000004">
      <c r="C6899">
        <v>348.17899999999997</v>
      </c>
      <c r="D6899">
        <v>61.75</v>
      </c>
      <c r="E6899">
        <v>-39.25</v>
      </c>
      <c r="F6899">
        <v>16.5</v>
      </c>
      <c r="G6899">
        <v>55.098039215638202</v>
      </c>
      <c r="H6899">
        <v>0</v>
      </c>
      <c r="I6899">
        <f t="shared" si="107"/>
        <v>4.8536684308877641E-7</v>
      </c>
    </row>
    <row r="6900" spans="3:9" x14ac:dyDescent="0.55000000000000004">
      <c r="C6900">
        <v>348.22899999999998</v>
      </c>
      <c r="D6900">
        <v>61.75</v>
      </c>
      <c r="E6900">
        <v>-42.05</v>
      </c>
      <c r="F6900">
        <v>16.5</v>
      </c>
      <c r="G6900">
        <v>56.000000000050598</v>
      </c>
      <c r="H6900">
        <v>0</v>
      </c>
      <c r="I6900">
        <f t="shared" si="107"/>
        <v>4.9331235012953994E-7</v>
      </c>
    </row>
    <row r="6901" spans="3:9" x14ac:dyDescent="0.55000000000000004">
      <c r="C6901">
        <v>348.28</v>
      </c>
      <c r="D6901">
        <v>61.75</v>
      </c>
      <c r="E6901">
        <v>-44.86</v>
      </c>
      <c r="F6901">
        <v>16.5</v>
      </c>
      <c r="G6901">
        <v>55.098039215638202</v>
      </c>
      <c r="H6901">
        <v>0</v>
      </c>
      <c r="I6901">
        <f t="shared" si="107"/>
        <v>4.8536684308877641E-7</v>
      </c>
    </row>
    <row r="6902" spans="3:9" x14ac:dyDescent="0.55000000000000004">
      <c r="C6902">
        <v>348.33</v>
      </c>
      <c r="D6902">
        <v>61.75</v>
      </c>
      <c r="E6902">
        <v>-47.66</v>
      </c>
      <c r="F6902">
        <v>16.5</v>
      </c>
      <c r="G6902">
        <v>56.000000000051202</v>
      </c>
      <c r="H6902">
        <v>0</v>
      </c>
      <c r="I6902">
        <f t="shared" si="107"/>
        <v>4.9331235012954524E-7</v>
      </c>
    </row>
    <row r="6903" spans="3:9" x14ac:dyDescent="0.55000000000000004">
      <c r="C6903">
        <v>348.38099999999997</v>
      </c>
      <c r="D6903">
        <v>61.75</v>
      </c>
      <c r="E6903">
        <v>-50.47</v>
      </c>
      <c r="F6903">
        <v>16.5</v>
      </c>
      <c r="G6903">
        <v>55.098039215638202</v>
      </c>
      <c r="H6903">
        <v>0</v>
      </c>
      <c r="I6903">
        <f t="shared" si="107"/>
        <v>4.8536684308877641E-7</v>
      </c>
    </row>
    <row r="6904" spans="3:9" x14ac:dyDescent="0.55000000000000004">
      <c r="C6904">
        <v>348.43099999999998</v>
      </c>
      <c r="D6904">
        <v>61.75</v>
      </c>
      <c r="E6904">
        <v>-53.27</v>
      </c>
      <c r="F6904">
        <v>16.5</v>
      </c>
      <c r="G6904">
        <v>56.000000000050598</v>
      </c>
      <c r="H6904">
        <v>0</v>
      </c>
      <c r="I6904">
        <f t="shared" si="107"/>
        <v>4.9331235012953994E-7</v>
      </c>
    </row>
    <row r="6905" spans="3:9" x14ac:dyDescent="0.55000000000000004">
      <c r="C6905">
        <v>348.48200000000003</v>
      </c>
      <c r="D6905">
        <v>61.75</v>
      </c>
      <c r="E6905">
        <v>-56.08</v>
      </c>
      <c r="F6905">
        <v>16.5</v>
      </c>
      <c r="G6905">
        <v>55.098039215638202</v>
      </c>
      <c r="H6905">
        <v>0</v>
      </c>
      <c r="I6905">
        <f t="shared" si="107"/>
        <v>4.8536684308877641E-7</v>
      </c>
    </row>
    <row r="6906" spans="3:9" x14ac:dyDescent="0.55000000000000004">
      <c r="C6906">
        <v>348.53199999999998</v>
      </c>
      <c r="D6906">
        <v>61.75</v>
      </c>
      <c r="E6906">
        <v>-58.88</v>
      </c>
      <c r="F6906">
        <v>16.5</v>
      </c>
      <c r="G6906">
        <v>56.000000000051202</v>
      </c>
      <c r="H6906">
        <v>0</v>
      </c>
      <c r="I6906">
        <f t="shared" si="107"/>
        <v>4.9331235012954524E-7</v>
      </c>
    </row>
    <row r="6907" spans="3:9" x14ac:dyDescent="0.55000000000000004">
      <c r="C6907">
        <v>348.58300000000003</v>
      </c>
      <c r="D6907">
        <v>61.75</v>
      </c>
      <c r="E6907">
        <v>-61.69</v>
      </c>
      <c r="F6907">
        <v>16.5</v>
      </c>
      <c r="G6907">
        <v>55.098039215638202</v>
      </c>
      <c r="H6907">
        <v>0</v>
      </c>
      <c r="I6907">
        <f t="shared" si="107"/>
        <v>4.8536684308877641E-7</v>
      </c>
    </row>
    <row r="6908" spans="3:9" x14ac:dyDescent="0.55000000000000004">
      <c r="C6908">
        <v>348.63299999999998</v>
      </c>
      <c r="D6908">
        <v>61.75</v>
      </c>
      <c r="E6908">
        <v>-64.489999999999995</v>
      </c>
      <c r="F6908">
        <v>16.5</v>
      </c>
      <c r="G6908">
        <v>55.999999999986898</v>
      </c>
      <c r="H6908">
        <v>0</v>
      </c>
      <c r="I6908">
        <f t="shared" si="107"/>
        <v>4.9331235012897878E-7</v>
      </c>
    </row>
    <row r="6909" spans="3:9" x14ac:dyDescent="0.55000000000000004">
      <c r="C6909">
        <v>348.68400000000003</v>
      </c>
      <c r="D6909">
        <v>61.75</v>
      </c>
      <c r="E6909">
        <v>-67.3</v>
      </c>
      <c r="F6909">
        <v>16.5</v>
      </c>
      <c r="G6909">
        <v>55.0980392156996</v>
      </c>
      <c r="H6909">
        <v>0</v>
      </c>
      <c r="I6909">
        <f t="shared" si="107"/>
        <v>4.8536684308931724E-7</v>
      </c>
    </row>
    <row r="6910" spans="3:9" x14ac:dyDescent="0.55000000000000004">
      <c r="C6910">
        <v>348.73399999999998</v>
      </c>
      <c r="D6910">
        <v>61.75</v>
      </c>
      <c r="E6910">
        <v>-70.099999999999994</v>
      </c>
      <c r="F6910">
        <v>16.5</v>
      </c>
      <c r="G6910">
        <v>55.999999999987502</v>
      </c>
      <c r="H6910">
        <v>0</v>
      </c>
      <c r="I6910">
        <f t="shared" si="107"/>
        <v>4.9331235012898418E-7</v>
      </c>
    </row>
    <row r="6911" spans="3:9" x14ac:dyDescent="0.55000000000000004">
      <c r="C6911">
        <v>348.78500000000003</v>
      </c>
      <c r="D6911">
        <v>61.75</v>
      </c>
      <c r="E6911">
        <v>-72.91</v>
      </c>
      <c r="F6911">
        <v>16.5</v>
      </c>
      <c r="G6911">
        <v>55.0980392156996</v>
      </c>
      <c r="H6911">
        <v>0</v>
      </c>
      <c r="I6911">
        <f t="shared" si="107"/>
        <v>4.8536684308931724E-7</v>
      </c>
    </row>
    <row r="6912" spans="3:9" x14ac:dyDescent="0.55000000000000004">
      <c r="C6912">
        <v>348.83499999999998</v>
      </c>
      <c r="D6912">
        <v>61.75</v>
      </c>
      <c r="E6912">
        <v>-75.709999999999994</v>
      </c>
      <c r="F6912">
        <v>16.5</v>
      </c>
      <c r="G6912">
        <v>55.999999999987502</v>
      </c>
      <c r="H6912">
        <v>0</v>
      </c>
      <c r="I6912">
        <f t="shared" si="107"/>
        <v>4.9331235012898418E-7</v>
      </c>
    </row>
    <row r="6913" spans="3:9" x14ac:dyDescent="0.55000000000000004">
      <c r="C6913">
        <v>348.88600000000002</v>
      </c>
      <c r="D6913">
        <v>61.75</v>
      </c>
      <c r="E6913">
        <v>-78.52</v>
      </c>
      <c r="F6913">
        <v>16.5</v>
      </c>
      <c r="G6913">
        <v>55.098039215699004</v>
      </c>
      <c r="H6913">
        <v>0</v>
      </c>
      <c r="I6913">
        <f t="shared" si="107"/>
        <v>4.8536684308931194E-7</v>
      </c>
    </row>
    <row r="6914" spans="3:9" x14ac:dyDescent="0.55000000000000004">
      <c r="C6914">
        <v>348.93599999999998</v>
      </c>
      <c r="D6914">
        <v>61.75</v>
      </c>
      <c r="E6914">
        <v>-81.319999999999993</v>
      </c>
      <c r="F6914">
        <v>16.5</v>
      </c>
      <c r="G6914">
        <v>55.999999999987502</v>
      </c>
      <c r="H6914">
        <v>0</v>
      </c>
      <c r="I6914">
        <f t="shared" si="107"/>
        <v>4.9331235012898418E-7</v>
      </c>
    </row>
    <row r="6915" spans="3:9" x14ac:dyDescent="0.55000000000000004">
      <c r="C6915">
        <v>348.98700000000002</v>
      </c>
      <c r="D6915">
        <v>61.75</v>
      </c>
      <c r="E6915">
        <v>-84.13</v>
      </c>
      <c r="F6915">
        <v>16.5</v>
      </c>
      <c r="G6915">
        <v>55.0980392156996</v>
      </c>
      <c r="H6915">
        <v>0</v>
      </c>
      <c r="I6915">
        <f t="shared" si="107"/>
        <v>4.8536684308931724E-7</v>
      </c>
    </row>
    <row r="6916" spans="3:9" x14ac:dyDescent="0.55000000000000004">
      <c r="C6916">
        <v>349.03699999999998</v>
      </c>
      <c r="D6916">
        <v>61.75</v>
      </c>
      <c r="E6916">
        <v>-86.93</v>
      </c>
      <c r="F6916">
        <v>16.5</v>
      </c>
      <c r="G6916">
        <v>55.999999999987502</v>
      </c>
      <c r="H6916">
        <v>0</v>
      </c>
      <c r="I6916">
        <f t="shared" ref="I6916:I6979" si="108">G6916*$N$3*10^-9</f>
        <v>4.9331235012898418E-7</v>
      </c>
    </row>
    <row r="6917" spans="3:9" x14ac:dyDescent="0.55000000000000004">
      <c r="C6917">
        <v>349.08800000000002</v>
      </c>
      <c r="D6917">
        <v>61.75</v>
      </c>
      <c r="E6917">
        <v>-89.74</v>
      </c>
      <c r="F6917">
        <v>16.5</v>
      </c>
      <c r="G6917">
        <v>55.098039215699004</v>
      </c>
      <c r="H6917">
        <v>0</v>
      </c>
      <c r="I6917">
        <f t="shared" si="108"/>
        <v>4.8536684308931194E-7</v>
      </c>
    </row>
    <row r="6918" spans="3:9" x14ac:dyDescent="0.55000000000000004">
      <c r="C6918">
        <v>349.13799999999998</v>
      </c>
      <c r="D6918">
        <v>61.75</v>
      </c>
      <c r="E6918">
        <v>-92.54</v>
      </c>
      <c r="F6918">
        <v>16.5</v>
      </c>
      <c r="G6918">
        <v>55.999999999987502</v>
      </c>
      <c r="H6918">
        <v>0</v>
      </c>
      <c r="I6918">
        <f t="shared" si="108"/>
        <v>4.9331235012898418E-7</v>
      </c>
    </row>
    <row r="6919" spans="3:9" x14ac:dyDescent="0.55000000000000004">
      <c r="C6919">
        <v>349.18900000000002</v>
      </c>
      <c r="D6919">
        <v>61.75</v>
      </c>
      <c r="E6919">
        <v>-95.35</v>
      </c>
      <c r="F6919">
        <v>16.5</v>
      </c>
      <c r="G6919">
        <v>55.0980392156996</v>
      </c>
      <c r="H6919">
        <v>0</v>
      </c>
      <c r="I6919">
        <f t="shared" si="108"/>
        <v>4.8536684308931724E-7</v>
      </c>
    </row>
    <row r="6920" spans="3:9" x14ac:dyDescent="0.55000000000000004">
      <c r="C6920">
        <v>349.23899999999998</v>
      </c>
      <c r="D6920">
        <v>61.75</v>
      </c>
      <c r="E6920">
        <v>-98.15</v>
      </c>
      <c r="F6920">
        <v>16.5</v>
      </c>
      <c r="G6920">
        <v>55.999999999987502</v>
      </c>
      <c r="H6920">
        <v>0</v>
      </c>
      <c r="I6920">
        <f t="shared" si="108"/>
        <v>4.9331235012898418E-7</v>
      </c>
    </row>
    <row r="6921" spans="3:9" x14ac:dyDescent="0.55000000000000004">
      <c r="C6921">
        <v>349.29</v>
      </c>
      <c r="D6921">
        <v>61.75</v>
      </c>
      <c r="E6921">
        <v>-100.96</v>
      </c>
      <c r="F6921">
        <v>16.5</v>
      </c>
      <c r="G6921">
        <v>55.0980392156996</v>
      </c>
      <c r="H6921">
        <v>0</v>
      </c>
      <c r="I6921">
        <f t="shared" si="108"/>
        <v>4.8536684308931724E-7</v>
      </c>
    </row>
    <row r="6922" spans="3:9" x14ac:dyDescent="0.55000000000000004">
      <c r="C6922">
        <v>349.34</v>
      </c>
      <c r="D6922">
        <v>61.75</v>
      </c>
      <c r="E6922">
        <v>-103.76</v>
      </c>
      <c r="F6922">
        <v>16.5</v>
      </c>
      <c r="G6922">
        <v>55.999999999986898</v>
      </c>
      <c r="H6922">
        <v>0</v>
      </c>
      <c r="I6922">
        <f t="shared" si="108"/>
        <v>4.9331235012897878E-7</v>
      </c>
    </row>
    <row r="6923" spans="3:9" x14ac:dyDescent="0.55000000000000004">
      <c r="C6923">
        <v>349.39100000000002</v>
      </c>
      <c r="D6923">
        <v>61.75</v>
      </c>
      <c r="E6923">
        <v>-106.57</v>
      </c>
      <c r="F6923">
        <v>16.5</v>
      </c>
      <c r="G6923">
        <v>55.0980392156996</v>
      </c>
      <c r="H6923">
        <v>0</v>
      </c>
      <c r="I6923">
        <f t="shared" si="108"/>
        <v>4.8536684308931724E-7</v>
      </c>
    </row>
    <row r="6924" spans="3:9" x14ac:dyDescent="0.55000000000000004">
      <c r="C6924">
        <v>349.44099999999997</v>
      </c>
      <c r="D6924">
        <v>61.75</v>
      </c>
      <c r="E6924">
        <v>-109.37</v>
      </c>
      <c r="F6924">
        <v>16.5</v>
      </c>
      <c r="G6924">
        <v>55.999999999987502</v>
      </c>
      <c r="H6924">
        <v>0</v>
      </c>
      <c r="I6924">
        <f t="shared" si="108"/>
        <v>4.9331235012898418E-7</v>
      </c>
    </row>
    <row r="6925" spans="3:9" x14ac:dyDescent="0.55000000000000004">
      <c r="C6925">
        <v>349.49200000000002</v>
      </c>
      <c r="D6925">
        <v>61.75</v>
      </c>
      <c r="E6925">
        <v>-112.18</v>
      </c>
      <c r="F6925">
        <v>16.5</v>
      </c>
      <c r="G6925">
        <v>55.0980392156996</v>
      </c>
      <c r="H6925">
        <v>0</v>
      </c>
      <c r="I6925">
        <f t="shared" si="108"/>
        <v>4.8536684308931724E-7</v>
      </c>
    </row>
    <row r="6926" spans="3:9" x14ac:dyDescent="0.55000000000000004">
      <c r="C6926">
        <v>349.54199999999997</v>
      </c>
      <c r="D6926">
        <v>61.75</v>
      </c>
      <c r="E6926">
        <v>-114.98</v>
      </c>
      <c r="F6926">
        <v>16.5</v>
      </c>
      <c r="G6926">
        <v>55.999999999986898</v>
      </c>
      <c r="H6926">
        <v>0</v>
      </c>
      <c r="I6926">
        <f t="shared" si="108"/>
        <v>4.9331235012897878E-7</v>
      </c>
    </row>
    <row r="6927" spans="3:9" x14ac:dyDescent="0.55000000000000004">
      <c r="C6927">
        <v>349.59300000000002</v>
      </c>
      <c r="D6927">
        <v>61.75</v>
      </c>
      <c r="E6927">
        <v>-117.79</v>
      </c>
      <c r="F6927">
        <v>16.5</v>
      </c>
      <c r="G6927">
        <v>55.0980392156996</v>
      </c>
      <c r="H6927">
        <v>0</v>
      </c>
      <c r="I6927">
        <f t="shared" si="108"/>
        <v>4.8536684308931724E-7</v>
      </c>
    </row>
    <row r="6928" spans="3:9" x14ac:dyDescent="0.55000000000000004">
      <c r="C6928">
        <v>349.64299999999997</v>
      </c>
      <c r="D6928">
        <v>61.75</v>
      </c>
      <c r="E6928">
        <v>-120.59</v>
      </c>
      <c r="F6928">
        <v>16.5</v>
      </c>
      <c r="G6928">
        <v>55.999999999987502</v>
      </c>
      <c r="H6928">
        <v>0</v>
      </c>
      <c r="I6928">
        <f t="shared" si="108"/>
        <v>4.9331235012898418E-7</v>
      </c>
    </row>
    <row r="6929" spans="3:9" x14ac:dyDescent="0.55000000000000004">
      <c r="C6929">
        <v>349.69400000000002</v>
      </c>
      <c r="D6929">
        <v>61.75</v>
      </c>
      <c r="E6929">
        <v>-123.4</v>
      </c>
      <c r="F6929">
        <v>16.5</v>
      </c>
      <c r="G6929">
        <v>55.0980392156996</v>
      </c>
      <c r="H6929">
        <v>0</v>
      </c>
      <c r="I6929">
        <f t="shared" si="108"/>
        <v>4.8536684308931724E-7</v>
      </c>
    </row>
    <row r="6930" spans="3:9" x14ac:dyDescent="0.55000000000000004">
      <c r="C6930">
        <v>349.74400000000003</v>
      </c>
      <c r="D6930">
        <v>61.75</v>
      </c>
      <c r="E6930">
        <v>-126.2</v>
      </c>
      <c r="F6930">
        <v>16.5</v>
      </c>
      <c r="G6930">
        <v>55.999999999986898</v>
      </c>
      <c r="H6930">
        <v>0</v>
      </c>
      <c r="I6930">
        <f t="shared" si="108"/>
        <v>4.9331235012897878E-7</v>
      </c>
    </row>
    <row r="6931" spans="3:9" x14ac:dyDescent="0.55000000000000004">
      <c r="C6931">
        <v>349.79500000000002</v>
      </c>
      <c r="D6931">
        <v>61.75</v>
      </c>
      <c r="E6931">
        <v>-129.01</v>
      </c>
      <c r="F6931">
        <v>16.5</v>
      </c>
      <c r="G6931">
        <v>55.0980392156996</v>
      </c>
      <c r="H6931">
        <v>0</v>
      </c>
      <c r="I6931">
        <f t="shared" si="108"/>
        <v>4.8536684308931724E-7</v>
      </c>
    </row>
    <row r="6932" spans="3:9" x14ac:dyDescent="0.55000000000000004">
      <c r="C6932">
        <v>349.84500000000003</v>
      </c>
      <c r="D6932">
        <v>61.75</v>
      </c>
      <c r="E6932">
        <v>-131.81</v>
      </c>
      <c r="F6932">
        <v>16.5</v>
      </c>
      <c r="G6932">
        <v>55.999999999986898</v>
      </c>
      <c r="H6932">
        <v>0</v>
      </c>
      <c r="I6932">
        <f t="shared" si="108"/>
        <v>4.9331235012897878E-7</v>
      </c>
    </row>
    <row r="6933" spans="3:9" x14ac:dyDescent="0.55000000000000004">
      <c r="C6933">
        <v>349.89600000000002</v>
      </c>
      <c r="D6933">
        <v>61.75</v>
      </c>
      <c r="E6933">
        <v>-134.62</v>
      </c>
      <c r="F6933">
        <v>16.5</v>
      </c>
      <c r="G6933">
        <v>55.0980392156996</v>
      </c>
      <c r="H6933">
        <v>0</v>
      </c>
      <c r="I6933">
        <f t="shared" si="108"/>
        <v>4.8536684308931724E-7</v>
      </c>
    </row>
    <row r="6934" spans="3:9" x14ac:dyDescent="0.55000000000000004">
      <c r="C6934">
        <v>349.94600000000003</v>
      </c>
      <c r="D6934">
        <v>61.75</v>
      </c>
      <c r="E6934">
        <v>-137.41999999999999</v>
      </c>
      <c r="F6934">
        <v>16.5</v>
      </c>
      <c r="G6934">
        <v>55.999999999987502</v>
      </c>
      <c r="H6934">
        <v>0</v>
      </c>
      <c r="I6934">
        <f t="shared" si="108"/>
        <v>4.9331235012898418E-7</v>
      </c>
    </row>
    <row r="6935" spans="3:9" x14ac:dyDescent="0.55000000000000004">
      <c r="C6935">
        <v>349.99700000000001</v>
      </c>
      <c r="D6935">
        <v>61.75</v>
      </c>
      <c r="E6935">
        <v>-140.22999999999999</v>
      </c>
      <c r="F6935">
        <v>16.5</v>
      </c>
      <c r="G6935">
        <v>55.0980392156996</v>
      </c>
      <c r="H6935">
        <v>0</v>
      </c>
      <c r="I6935">
        <f t="shared" si="108"/>
        <v>4.8536684308931724E-7</v>
      </c>
    </row>
    <row r="6936" spans="3:9" x14ac:dyDescent="0.55000000000000004">
      <c r="C6936">
        <v>350.04700000000003</v>
      </c>
      <c r="D6936">
        <v>61.75</v>
      </c>
      <c r="E6936">
        <v>-143.03</v>
      </c>
      <c r="F6936">
        <v>16.5</v>
      </c>
      <c r="G6936">
        <v>55.999999999987502</v>
      </c>
      <c r="H6936">
        <v>0</v>
      </c>
      <c r="I6936">
        <f t="shared" si="108"/>
        <v>4.9331235012898418E-7</v>
      </c>
    </row>
    <row r="6937" spans="3:9" x14ac:dyDescent="0.55000000000000004">
      <c r="C6937">
        <v>350.09800000000001</v>
      </c>
      <c r="D6937">
        <v>61.82</v>
      </c>
      <c r="E6937">
        <v>-145.84</v>
      </c>
      <c r="F6937">
        <v>16.5</v>
      </c>
      <c r="G6937">
        <v>55.115132370574898</v>
      </c>
      <c r="H6937">
        <v>0</v>
      </c>
      <c r="I6937">
        <f t="shared" si="108"/>
        <v>4.8551741923936466E-7</v>
      </c>
    </row>
    <row r="6938" spans="3:9" x14ac:dyDescent="0.55000000000000004">
      <c r="C6938">
        <v>350.14800000000002</v>
      </c>
      <c r="D6938">
        <v>62.17</v>
      </c>
      <c r="E6938">
        <v>-148.62</v>
      </c>
      <c r="F6938">
        <v>16.5</v>
      </c>
      <c r="G6938">
        <v>56.038915050155197</v>
      </c>
      <c r="H6938">
        <v>0</v>
      </c>
      <c r="I6938">
        <f t="shared" si="108"/>
        <v>4.9365515860851302E-7</v>
      </c>
    </row>
    <row r="6939" spans="3:9" x14ac:dyDescent="0.55000000000000004">
      <c r="C6939">
        <v>350.19900000000001</v>
      </c>
      <c r="D6939">
        <v>62.83</v>
      </c>
      <c r="E6939">
        <v>-151.34</v>
      </c>
      <c r="F6939">
        <v>16.5</v>
      </c>
      <c r="G6939">
        <v>54.880948359962403</v>
      </c>
      <c r="H6939">
        <v>0</v>
      </c>
      <c r="I6939">
        <f t="shared" si="108"/>
        <v>4.8345445737083057E-7</v>
      </c>
    </row>
    <row r="6940" spans="3:9" x14ac:dyDescent="0.55000000000000004">
      <c r="C6940">
        <v>350.24900000000002</v>
      </c>
      <c r="D6940">
        <v>63.79</v>
      </c>
      <c r="E6940">
        <v>-153.97999999999999</v>
      </c>
      <c r="F6940">
        <v>16.5</v>
      </c>
      <c r="G6940">
        <v>56.182559571441203</v>
      </c>
      <c r="H6940">
        <v>0</v>
      </c>
      <c r="I6940">
        <f t="shared" si="108"/>
        <v>4.9492054461527669E-7</v>
      </c>
    </row>
    <row r="6941" spans="3:9" x14ac:dyDescent="0.55000000000000004">
      <c r="C6941">
        <v>350.29899999999998</v>
      </c>
      <c r="D6941">
        <v>65.040000000000006</v>
      </c>
      <c r="E6941">
        <v>-156.47999999999999</v>
      </c>
      <c r="F6941">
        <v>16.5</v>
      </c>
      <c r="G6941">
        <v>55.901699437482101</v>
      </c>
      <c r="H6941">
        <v>0</v>
      </c>
      <c r="I6941">
        <f t="shared" si="108"/>
        <v>4.9244640581633142E-7</v>
      </c>
    </row>
    <row r="6942" spans="3:9" x14ac:dyDescent="0.55000000000000004">
      <c r="C6942">
        <v>350.35</v>
      </c>
      <c r="D6942">
        <v>66.56</v>
      </c>
      <c r="E6942">
        <v>-158.84</v>
      </c>
      <c r="F6942">
        <v>16.5</v>
      </c>
      <c r="G6942">
        <v>55.041838618123997</v>
      </c>
      <c r="H6942">
        <v>0</v>
      </c>
      <c r="I6942">
        <f t="shared" si="108"/>
        <v>4.8487176364523366E-7</v>
      </c>
    </row>
    <row r="6943" spans="3:9" x14ac:dyDescent="0.55000000000000004">
      <c r="C6943">
        <v>350.4</v>
      </c>
      <c r="D6943">
        <v>68.34</v>
      </c>
      <c r="E6943">
        <v>-161.01</v>
      </c>
      <c r="F6943">
        <v>16.5</v>
      </c>
      <c r="G6943">
        <v>56.133056214663704</v>
      </c>
      <c r="H6943">
        <v>0</v>
      </c>
      <c r="I6943">
        <f t="shared" si="108"/>
        <v>4.9448446216400554E-7</v>
      </c>
    </row>
    <row r="6944" spans="3:9" x14ac:dyDescent="0.55000000000000004">
      <c r="C6944">
        <v>350.45100000000002</v>
      </c>
      <c r="D6944">
        <v>70.349999999999994</v>
      </c>
      <c r="E6944">
        <v>-162.96</v>
      </c>
      <c r="F6944">
        <v>16.5</v>
      </c>
      <c r="G6944">
        <v>54.911063671142202</v>
      </c>
      <c r="H6944">
        <v>0</v>
      </c>
      <c r="I6944">
        <f t="shared" si="108"/>
        <v>4.8371974763749084E-7</v>
      </c>
    </row>
    <row r="6945" spans="3:9" x14ac:dyDescent="0.55000000000000004">
      <c r="C6945">
        <v>350.50099999999998</v>
      </c>
      <c r="D6945">
        <v>72.569999999999993</v>
      </c>
      <c r="E6945">
        <v>-164.68</v>
      </c>
      <c r="F6945">
        <v>16.5</v>
      </c>
      <c r="G6945">
        <v>56.166894163720002</v>
      </c>
      <c r="H6945">
        <v>0</v>
      </c>
      <c r="I6945">
        <f t="shared" si="108"/>
        <v>4.947825457028004E-7</v>
      </c>
    </row>
    <row r="6946" spans="3:9" x14ac:dyDescent="0.55000000000000004">
      <c r="C6946">
        <v>350.55200000000002</v>
      </c>
      <c r="D6946">
        <v>74.959999999999994</v>
      </c>
      <c r="E6946">
        <v>-166.14</v>
      </c>
      <c r="F6946">
        <v>16.5</v>
      </c>
      <c r="G6946">
        <v>54.9149144382476</v>
      </c>
      <c r="H6946">
        <v>0</v>
      </c>
      <c r="I6946">
        <f t="shared" si="108"/>
        <v>4.8375366961910813E-7</v>
      </c>
    </row>
    <row r="6947" spans="3:9" x14ac:dyDescent="0.55000000000000004">
      <c r="C6947">
        <v>350.60199999999998</v>
      </c>
      <c r="D6947">
        <v>77.5</v>
      </c>
      <c r="E6947">
        <v>-167.32</v>
      </c>
      <c r="F6947">
        <v>16.5</v>
      </c>
      <c r="G6947">
        <v>56.014283892580401</v>
      </c>
      <c r="H6947">
        <v>0</v>
      </c>
      <c r="I6947">
        <f t="shared" si="108"/>
        <v>4.934381790686983E-7</v>
      </c>
    </row>
    <row r="6948" spans="3:9" x14ac:dyDescent="0.55000000000000004">
      <c r="C6948">
        <v>350.65300000000002</v>
      </c>
      <c r="D6948">
        <v>80.16</v>
      </c>
      <c r="E6948">
        <v>-168.21</v>
      </c>
      <c r="F6948">
        <v>16.5</v>
      </c>
      <c r="G6948">
        <v>54.998864061541099</v>
      </c>
      <c r="H6948">
        <v>0</v>
      </c>
      <c r="I6948">
        <f t="shared" si="108"/>
        <v>4.8449319436838253E-7</v>
      </c>
    </row>
    <row r="6949" spans="3:9" x14ac:dyDescent="0.55000000000000004">
      <c r="C6949">
        <v>350.70299999999997</v>
      </c>
      <c r="D6949">
        <v>82.9</v>
      </c>
      <c r="E6949">
        <v>-168.8</v>
      </c>
      <c r="F6949">
        <v>16.5</v>
      </c>
      <c r="G6949">
        <v>56.056043385156798</v>
      </c>
      <c r="H6949">
        <v>0</v>
      </c>
      <c r="I6949">
        <f t="shared" si="108"/>
        <v>4.9380604466553872E-7</v>
      </c>
    </row>
    <row r="6950" spans="3:9" x14ac:dyDescent="0.55000000000000004">
      <c r="C6950">
        <v>350.75400000000002</v>
      </c>
      <c r="D6950">
        <v>85.69</v>
      </c>
      <c r="E6950">
        <v>-169.07</v>
      </c>
      <c r="F6950">
        <v>16.5</v>
      </c>
      <c r="G6950">
        <v>54.961452361415901</v>
      </c>
      <c r="H6950">
        <v>0</v>
      </c>
      <c r="I6950">
        <f t="shared" si="108"/>
        <v>4.8416362912354161E-7</v>
      </c>
    </row>
    <row r="6951" spans="3:9" x14ac:dyDescent="0.55000000000000004">
      <c r="C6951">
        <v>350.80399999999997</v>
      </c>
      <c r="D6951">
        <v>88.5</v>
      </c>
      <c r="E6951">
        <v>-169.03</v>
      </c>
      <c r="F6951">
        <v>16.5</v>
      </c>
      <c r="G6951">
        <v>56.2056936617508</v>
      </c>
      <c r="H6951">
        <v>0</v>
      </c>
      <c r="I6951">
        <f t="shared" si="108"/>
        <v>4.9512433626632538E-7</v>
      </c>
    </row>
    <row r="6952" spans="3:9" x14ac:dyDescent="0.55000000000000004">
      <c r="C6952">
        <v>350.85500000000002</v>
      </c>
      <c r="D6952">
        <v>91.28</v>
      </c>
      <c r="E6952">
        <v>-168.68</v>
      </c>
      <c r="F6952">
        <v>16.5</v>
      </c>
      <c r="G6952">
        <v>54.940112794296098</v>
      </c>
      <c r="H6952">
        <v>0</v>
      </c>
      <c r="I6952">
        <f t="shared" si="108"/>
        <v>4.8397564569485226E-7</v>
      </c>
    </row>
    <row r="6953" spans="3:9" x14ac:dyDescent="0.55000000000000004">
      <c r="C6953">
        <v>350.90499999999997</v>
      </c>
      <c r="D6953">
        <v>94</v>
      </c>
      <c r="E6953">
        <v>-168.02</v>
      </c>
      <c r="F6953">
        <v>16.5</v>
      </c>
      <c r="G6953">
        <v>55.978567327134698</v>
      </c>
      <c r="H6953">
        <v>0</v>
      </c>
      <c r="I6953">
        <f t="shared" si="108"/>
        <v>4.9312354651800973E-7</v>
      </c>
    </row>
    <row r="6954" spans="3:9" x14ac:dyDescent="0.55000000000000004">
      <c r="C6954">
        <v>350.95600000000002</v>
      </c>
      <c r="D6954">
        <v>96.64</v>
      </c>
      <c r="E6954">
        <v>-167.06</v>
      </c>
      <c r="F6954">
        <v>16.5</v>
      </c>
      <c r="G6954">
        <v>55.080940756341199</v>
      </c>
      <c r="H6954">
        <v>0</v>
      </c>
      <c r="I6954">
        <f t="shared" si="108"/>
        <v>4.8521622021128729E-7</v>
      </c>
    </row>
    <row r="6955" spans="3:9" x14ac:dyDescent="0.55000000000000004">
      <c r="C6955">
        <v>351.00599999999997</v>
      </c>
      <c r="D6955">
        <v>99.14</v>
      </c>
      <c r="E6955">
        <v>-165.81</v>
      </c>
      <c r="F6955">
        <v>16.5</v>
      </c>
      <c r="G6955">
        <v>55.901699437482002</v>
      </c>
      <c r="H6955">
        <v>0</v>
      </c>
      <c r="I6955">
        <f t="shared" si="108"/>
        <v>4.9244640581633057E-7</v>
      </c>
    </row>
    <row r="6956" spans="3:9" x14ac:dyDescent="0.55000000000000004">
      <c r="C6956">
        <v>351.05700000000002</v>
      </c>
      <c r="D6956">
        <v>101.5</v>
      </c>
      <c r="E6956">
        <v>-164.28</v>
      </c>
      <c r="F6956">
        <v>16.5</v>
      </c>
      <c r="G6956">
        <v>55.148257067605201</v>
      </c>
      <c r="H6956">
        <v>0</v>
      </c>
      <c r="I6956">
        <f t="shared" si="108"/>
        <v>4.858092196347099E-7</v>
      </c>
    </row>
    <row r="6957" spans="3:9" x14ac:dyDescent="0.55000000000000004">
      <c r="C6957">
        <v>351.10700000000003</v>
      </c>
      <c r="D6957">
        <v>103.67</v>
      </c>
      <c r="E6957">
        <v>-162.51</v>
      </c>
      <c r="F6957">
        <v>16.5</v>
      </c>
      <c r="G6957">
        <v>56.006428202471099</v>
      </c>
      <c r="H6957">
        <v>0</v>
      </c>
      <c r="I6957">
        <f t="shared" si="108"/>
        <v>4.9336897712316783E-7</v>
      </c>
    </row>
    <row r="6958" spans="3:9" x14ac:dyDescent="0.55000000000000004">
      <c r="C6958">
        <v>351.15800000000002</v>
      </c>
      <c r="D6958">
        <v>105.62</v>
      </c>
      <c r="E6958">
        <v>-160.5</v>
      </c>
      <c r="F6958">
        <v>16.5</v>
      </c>
      <c r="G6958">
        <v>54.911063671143197</v>
      </c>
      <c r="H6958">
        <v>0</v>
      </c>
      <c r="I6958">
        <f t="shared" si="108"/>
        <v>4.8371974763749963E-7</v>
      </c>
    </row>
    <row r="6959" spans="3:9" x14ac:dyDescent="0.55000000000000004">
      <c r="C6959">
        <v>351.20800000000003</v>
      </c>
      <c r="D6959">
        <v>107.34</v>
      </c>
      <c r="E6959">
        <v>-158.28</v>
      </c>
      <c r="F6959">
        <v>16.5</v>
      </c>
      <c r="G6959">
        <v>56.166894163719903</v>
      </c>
      <c r="H6959">
        <v>0</v>
      </c>
      <c r="I6959">
        <f t="shared" si="108"/>
        <v>4.9478254570279944E-7</v>
      </c>
    </row>
    <row r="6960" spans="3:9" x14ac:dyDescent="0.55000000000000004">
      <c r="C6960">
        <v>351.25900000000001</v>
      </c>
      <c r="D6960">
        <v>108.8</v>
      </c>
      <c r="E6960">
        <v>-155.88999999999999</v>
      </c>
      <c r="F6960">
        <v>16.5</v>
      </c>
      <c r="G6960">
        <v>54.914914438246903</v>
      </c>
      <c r="H6960">
        <v>0</v>
      </c>
      <c r="I6960">
        <f t="shared" si="108"/>
        <v>4.8375366961910199E-7</v>
      </c>
    </row>
    <row r="6961" spans="3:9" x14ac:dyDescent="0.55000000000000004">
      <c r="C6961">
        <v>351.30900000000003</v>
      </c>
      <c r="D6961">
        <v>109.98</v>
      </c>
      <c r="E6961">
        <v>-153.35</v>
      </c>
      <c r="F6961">
        <v>16.5</v>
      </c>
      <c r="G6961">
        <v>56.0142838925807</v>
      </c>
      <c r="H6961">
        <v>0</v>
      </c>
      <c r="I6961">
        <f t="shared" si="108"/>
        <v>4.9343817906870095E-7</v>
      </c>
    </row>
    <row r="6962" spans="3:9" x14ac:dyDescent="0.55000000000000004">
      <c r="C6962">
        <v>351.36</v>
      </c>
      <c r="D6962">
        <v>110.87</v>
      </c>
      <c r="E6962">
        <v>-150.69</v>
      </c>
      <c r="F6962">
        <v>16.5</v>
      </c>
      <c r="G6962">
        <v>54.998864061541703</v>
      </c>
      <c r="H6962">
        <v>0</v>
      </c>
      <c r="I6962">
        <f t="shared" si="108"/>
        <v>4.8449319436838782E-7</v>
      </c>
    </row>
    <row r="6963" spans="3:9" x14ac:dyDescent="0.55000000000000004">
      <c r="C6963">
        <v>351.41</v>
      </c>
      <c r="D6963">
        <v>111.46</v>
      </c>
      <c r="E6963">
        <v>-147.94999999999999</v>
      </c>
      <c r="F6963">
        <v>16.5</v>
      </c>
      <c r="G6963">
        <v>56.056043385155697</v>
      </c>
      <c r="H6963">
        <v>0</v>
      </c>
      <c r="I6963">
        <f t="shared" si="108"/>
        <v>4.9380604466552898E-7</v>
      </c>
    </row>
    <row r="6964" spans="3:9" x14ac:dyDescent="0.55000000000000004">
      <c r="C6964">
        <v>351.46100000000001</v>
      </c>
      <c r="D6964">
        <v>111.73</v>
      </c>
      <c r="E6964">
        <v>-145.16</v>
      </c>
      <c r="F6964">
        <v>16.5</v>
      </c>
      <c r="G6964">
        <v>54.961452361416399</v>
      </c>
      <c r="H6964">
        <v>0</v>
      </c>
      <c r="I6964">
        <f t="shared" si="108"/>
        <v>4.8416362912354605E-7</v>
      </c>
    </row>
    <row r="6965" spans="3:9" x14ac:dyDescent="0.55000000000000004">
      <c r="C6965">
        <v>351.51100000000002</v>
      </c>
      <c r="D6965">
        <v>111.75</v>
      </c>
      <c r="E6965">
        <v>-142.35</v>
      </c>
      <c r="F6965">
        <v>16.5</v>
      </c>
      <c r="G6965">
        <v>56.201423469504498</v>
      </c>
      <c r="H6965">
        <v>0</v>
      </c>
      <c r="I6965">
        <f t="shared" si="108"/>
        <v>4.9508671950610169E-7</v>
      </c>
    </row>
    <row r="6966" spans="3:9" x14ac:dyDescent="0.55000000000000004">
      <c r="C6966">
        <v>351.56200000000001</v>
      </c>
      <c r="D6966">
        <v>111.75</v>
      </c>
      <c r="E6966">
        <v>-139.55000000000001</v>
      </c>
      <c r="F6966">
        <v>16.5</v>
      </c>
      <c r="G6966">
        <v>54.901960784327201</v>
      </c>
      <c r="H6966">
        <v>0</v>
      </c>
      <c r="I6966">
        <f t="shared" si="108"/>
        <v>4.8363955895021103E-7</v>
      </c>
    </row>
    <row r="6967" spans="3:9" x14ac:dyDescent="0.55000000000000004">
      <c r="C6967">
        <v>351.61200000000002</v>
      </c>
      <c r="D6967">
        <v>111.75</v>
      </c>
      <c r="E6967">
        <v>-136.74</v>
      </c>
      <c r="F6967">
        <v>16.5</v>
      </c>
      <c r="G6967">
        <v>56.199999999987298</v>
      </c>
      <c r="H6967">
        <v>0</v>
      </c>
      <c r="I6967">
        <f t="shared" si="108"/>
        <v>4.9507417995087195E-7</v>
      </c>
    </row>
    <row r="6968" spans="3:9" x14ac:dyDescent="0.55000000000000004">
      <c r="C6968">
        <v>351.66300000000001</v>
      </c>
      <c r="D6968">
        <v>111.75</v>
      </c>
      <c r="E6968">
        <v>-133.94</v>
      </c>
      <c r="F6968">
        <v>16.5</v>
      </c>
      <c r="G6968">
        <v>54.901960784327201</v>
      </c>
      <c r="H6968">
        <v>0</v>
      </c>
      <c r="I6968">
        <f t="shared" si="108"/>
        <v>4.8363955895021103E-7</v>
      </c>
    </row>
    <row r="6969" spans="3:9" x14ac:dyDescent="0.55000000000000004">
      <c r="C6969">
        <v>351.71300000000002</v>
      </c>
      <c r="D6969">
        <v>111.75</v>
      </c>
      <c r="E6969">
        <v>-131.13</v>
      </c>
      <c r="F6969">
        <v>16.5</v>
      </c>
      <c r="G6969">
        <v>56.199999999987298</v>
      </c>
      <c r="H6969">
        <v>0</v>
      </c>
      <c r="I6969">
        <f t="shared" si="108"/>
        <v>4.9507417995087195E-7</v>
      </c>
    </row>
    <row r="6970" spans="3:9" x14ac:dyDescent="0.55000000000000004">
      <c r="C6970">
        <v>351.76400000000001</v>
      </c>
      <c r="D6970">
        <v>111.75</v>
      </c>
      <c r="E6970">
        <v>-128.33000000000001</v>
      </c>
      <c r="F6970">
        <v>16.5</v>
      </c>
      <c r="G6970">
        <v>54.901960784326597</v>
      </c>
      <c r="H6970">
        <v>0</v>
      </c>
      <c r="I6970">
        <f t="shared" si="108"/>
        <v>4.8363955895020574E-7</v>
      </c>
    </row>
    <row r="6971" spans="3:9" x14ac:dyDescent="0.55000000000000004">
      <c r="C6971">
        <v>351.81400000000002</v>
      </c>
      <c r="D6971">
        <v>111.75</v>
      </c>
      <c r="E6971">
        <v>-125.52</v>
      </c>
      <c r="F6971">
        <v>16.5</v>
      </c>
      <c r="G6971">
        <v>56.199999999987298</v>
      </c>
      <c r="H6971">
        <v>0</v>
      </c>
      <c r="I6971">
        <f t="shared" si="108"/>
        <v>4.9507417995087195E-7</v>
      </c>
    </row>
    <row r="6972" spans="3:9" x14ac:dyDescent="0.55000000000000004">
      <c r="C6972">
        <v>351.86500000000001</v>
      </c>
      <c r="D6972">
        <v>111.75</v>
      </c>
      <c r="E6972">
        <v>-122.72</v>
      </c>
      <c r="F6972">
        <v>16.5</v>
      </c>
      <c r="G6972">
        <v>54.901960784326597</v>
      </c>
      <c r="H6972">
        <v>0</v>
      </c>
      <c r="I6972">
        <f t="shared" si="108"/>
        <v>4.8363955895020574E-7</v>
      </c>
    </row>
    <row r="6973" spans="3:9" x14ac:dyDescent="0.55000000000000004">
      <c r="C6973">
        <v>351.91500000000002</v>
      </c>
      <c r="D6973">
        <v>111.75</v>
      </c>
      <c r="E6973">
        <v>-119.91</v>
      </c>
      <c r="F6973">
        <v>16.5</v>
      </c>
      <c r="G6973">
        <v>56.199999999987298</v>
      </c>
      <c r="H6973">
        <v>0</v>
      </c>
      <c r="I6973">
        <f t="shared" si="108"/>
        <v>4.9507417995087195E-7</v>
      </c>
    </row>
    <row r="6974" spans="3:9" x14ac:dyDescent="0.55000000000000004">
      <c r="C6974">
        <v>351.96600000000001</v>
      </c>
      <c r="D6974">
        <v>111.75</v>
      </c>
      <c r="E6974">
        <v>-117.11</v>
      </c>
      <c r="F6974">
        <v>16.5</v>
      </c>
      <c r="G6974">
        <v>54.901960784327201</v>
      </c>
      <c r="H6974">
        <v>0</v>
      </c>
      <c r="I6974">
        <f t="shared" si="108"/>
        <v>4.8363955895021103E-7</v>
      </c>
    </row>
    <row r="6975" spans="3:9" x14ac:dyDescent="0.55000000000000004">
      <c r="C6975">
        <v>352.01600000000002</v>
      </c>
      <c r="D6975">
        <v>111.75</v>
      </c>
      <c r="E6975">
        <v>-114.3</v>
      </c>
      <c r="F6975">
        <v>16.5</v>
      </c>
      <c r="G6975">
        <v>56.199999999987298</v>
      </c>
      <c r="H6975">
        <v>0</v>
      </c>
      <c r="I6975">
        <f t="shared" si="108"/>
        <v>4.9507417995087195E-7</v>
      </c>
    </row>
    <row r="6976" spans="3:9" x14ac:dyDescent="0.55000000000000004">
      <c r="C6976">
        <v>352.06700000000001</v>
      </c>
      <c r="D6976">
        <v>111.75</v>
      </c>
      <c r="E6976">
        <v>-111.5</v>
      </c>
      <c r="F6976">
        <v>16.5</v>
      </c>
      <c r="G6976">
        <v>54.901960784326597</v>
      </c>
      <c r="H6976">
        <v>0</v>
      </c>
      <c r="I6976">
        <f t="shared" si="108"/>
        <v>4.8363955895020574E-7</v>
      </c>
    </row>
    <row r="6977" spans="3:9" x14ac:dyDescent="0.55000000000000004">
      <c r="C6977">
        <v>352.11700000000002</v>
      </c>
      <c r="D6977">
        <v>111.75</v>
      </c>
      <c r="E6977">
        <v>-108.69</v>
      </c>
      <c r="F6977">
        <v>16.5</v>
      </c>
      <c r="G6977">
        <v>56.199999999987298</v>
      </c>
      <c r="H6977">
        <v>0</v>
      </c>
      <c r="I6977">
        <f t="shared" si="108"/>
        <v>4.9507417995087195E-7</v>
      </c>
    </row>
    <row r="6978" spans="3:9" x14ac:dyDescent="0.55000000000000004">
      <c r="C6978">
        <v>352.16800000000001</v>
      </c>
      <c r="D6978">
        <v>111.75</v>
      </c>
      <c r="E6978">
        <v>-105.89</v>
      </c>
      <c r="F6978">
        <v>16.5</v>
      </c>
      <c r="G6978">
        <v>54.901960784327201</v>
      </c>
      <c r="H6978">
        <v>0</v>
      </c>
      <c r="I6978">
        <f t="shared" si="108"/>
        <v>4.8363955895021103E-7</v>
      </c>
    </row>
    <row r="6979" spans="3:9" x14ac:dyDescent="0.55000000000000004">
      <c r="C6979">
        <v>352.21800000000002</v>
      </c>
      <c r="D6979">
        <v>111.75</v>
      </c>
      <c r="E6979">
        <v>-103.08</v>
      </c>
      <c r="F6979">
        <v>16.5</v>
      </c>
      <c r="G6979">
        <v>56.199999999987298</v>
      </c>
      <c r="H6979">
        <v>0</v>
      </c>
      <c r="I6979">
        <f t="shared" si="108"/>
        <v>4.9507417995087195E-7</v>
      </c>
    </row>
    <row r="6980" spans="3:9" x14ac:dyDescent="0.55000000000000004">
      <c r="C6980">
        <v>352.26900000000001</v>
      </c>
      <c r="D6980">
        <v>111.75</v>
      </c>
      <c r="E6980">
        <v>-100.28</v>
      </c>
      <c r="F6980">
        <v>16.5</v>
      </c>
      <c r="G6980">
        <v>54.901960784326597</v>
      </c>
      <c r="H6980">
        <v>0</v>
      </c>
      <c r="I6980">
        <f t="shared" ref="I6980:I7043" si="109">G6980*$N$3*10^-9</f>
        <v>4.8363955895020574E-7</v>
      </c>
    </row>
    <row r="6981" spans="3:9" x14ac:dyDescent="0.55000000000000004">
      <c r="C6981">
        <v>352.31900000000002</v>
      </c>
      <c r="D6981">
        <v>111.75</v>
      </c>
      <c r="E6981">
        <v>-97.47</v>
      </c>
      <c r="F6981">
        <v>16.5</v>
      </c>
      <c r="G6981">
        <v>56.199999999987298</v>
      </c>
      <c r="H6981">
        <v>0</v>
      </c>
      <c r="I6981">
        <f t="shared" si="109"/>
        <v>4.9507417995087195E-7</v>
      </c>
    </row>
    <row r="6982" spans="3:9" x14ac:dyDescent="0.55000000000000004">
      <c r="C6982">
        <v>352.37</v>
      </c>
      <c r="D6982">
        <v>111.75</v>
      </c>
      <c r="E6982">
        <v>-94.67</v>
      </c>
      <c r="F6982">
        <v>16.5</v>
      </c>
      <c r="G6982">
        <v>54.901960784327201</v>
      </c>
      <c r="H6982">
        <v>0</v>
      </c>
      <c r="I6982">
        <f t="shared" si="109"/>
        <v>4.8363955895021103E-7</v>
      </c>
    </row>
    <row r="6983" spans="3:9" x14ac:dyDescent="0.55000000000000004">
      <c r="C6983">
        <v>352.42</v>
      </c>
      <c r="D6983">
        <v>111.75</v>
      </c>
      <c r="E6983">
        <v>-91.86</v>
      </c>
      <c r="F6983">
        <v>16.5</v>
      </c>
      <c r="G6983">
        <v>56.199999999987298</v>
      </c>
      <c r="H6983">
        <v>0</v>
      </c>
      <c r="I6983">
        <f t="shared" si="109"/>
        <v>4.9507417995087195E-7</v>
      </c>
    </row>
    <row r="6984" spans="3:9" x14ac:dyDescent="0.55000000000000004">
      <c r="C6984">
        <v>352.471</v>
      </c>
      <c r="D6984">
        <v>111.75</v>
      </c>
      <c r="E6984">
        <v>-89.06</v>
      </c>
      <c r="F6984">
        <v>16.5</v>
      </c>
      <c r="G6984">
        <v>54.901960784326597</v>
      </c>
      <c r="H6984">
        <v>0</v>
      </c>
      <c r="I6984">
        <f t="shared" si="109"/>
        <v>4.8363955895020574E-7</v>
      </c>
    </row>
    <row r="6985" spans="3:9" x14ac:dyDescent="0.55000000000000004">
      <c r="C6985">
        <v>352.52100000000002</v>
      </c>
      <c r="D6985">
        <v>111.75</v>
      </c>
      <c r="E6985">
        <v>-86.25</v>
      </c>
      <c r="F6985">
        <v>16.5</v>
      </c>
      <c r="G6985">
        <v>56.199999999987298</v>
      </c>
      <c r="H6985">
        <v>0</v>
      </c>
      <c r="I6985">
        <f t="shared" si="109"/>
        <v>4.9507417995087195E-7</v>
      </c>
    </row>
    <row r="6986" spans="3:9" x14ac:dyDescent="0.55000000000000004">
      <c r="C6986">
        <v>352.572</v>
      </c>
      <c r="D6986">
        <v>111.75</v>
      </c>
      <c r="E6986">
        <v>-83.45</v>
      </c>
      <c r="F6986">
        <v>16.5</v>
      </c>
      <c r="G6986">
        <v>54.901960784327201</v>
      </c>
      <c r="H6986">
        <v>0</v>
      </c>
      <c r="I6986">
        <f t="shared" si="109"/>
        <v>4.8363955895021103E-7</v>
      </c>
    </row>
    <row r="6987" spans="3:9" x14ac:dyDescent="0.55000000000000004">
      <c r="C6987">
        <v>352.62200000000001</v>
      </c>
      <c r="D6987">
        <v>111.75</v>
      </c>
      <c r="E6987">
        <v>-80.64</v>
      </c>
      <c r="F6987">
        <v>16.5</v>
      </c>
      <c r="G6987">
        <v>56.199999999987298</v>
      </c>
      <c r="H6987">
        <v>0</v>
      </c>
      <c r="I6987">
        <f t="shared" si="109"/>
        <v>4.9507417995087195E-7</v>
      </c>
    </row>
    <row r="6988" spans="3:9" x14ac:dyDescent="0.55000000000000004">
      <c r="C6988">
        <v>352.673</v>
      </c>
      <c r="D6988">
        <v>111.75</v>
      </c>
      <c r="E6988">
        <v>-77.84</v>
      </c>
      <c r="F6988">
        <v>16.5</v>
      </c>
      <c r="G6988">
        <v>54.901960784326597</v>
      </c>
      <c r="H6988">
        <v>0</v>
      </c>
      <c r="I6988">
        <f t="shared" si="109"/>
        <v>4.8363955895020574E-7</v>
      </c>
    </row>
    <row r="6989" spans="3:9" x14ac:dyDescent="0.55000000000000004">
      <c r="C6989">
        <v>352.72300000000001</v>
      </c>
      <c r="D6989">
        <v>111.75</v>
      </c>
      <c r="E6989">
        <v>-75.03</v>
      </c>
      <c r="F6989">
        <v>16.5</v>
      </c>
      <c r="G6989">
        <v>56.199999999987298</v>
      </c>
      <c r="H6989">
        <v>0</v>
      </c>
      <c r="I6989">
        <f t="shared" si="109"/>
        <v>4.9507417995087195E-7</v>
      </c>
    </row>
    <row r="6990" spans="3:9" x14ac:dyDescent="0.55000000000000004">
      <c r="C6990">
        <v>352.77300000000002</v>
      </c>
      <c r="D6990">
        <v>111.75</v>
      </c>
      <c r="E6990">
        <v>-72.23</v>
      </c>
      <c r="F6990">
        <v>16.5</v>
      </c>
      <c r="G6990">
        <v>55.999999999987502</v>
      </c>
      <c r="H6990">
        <v>0</v>
      </c>
      <c r="I6990">
        <f t="shared" si="109"/>
        <v>4.9331235012898418E-7</v>
      </c>
    </row>
    <row r="6991" spans="3:9" x14ac:dyDescent="0.55000000000000004">
      <c r="C6991">
        <v>352.82400000000001</v>
      </c>
      <c r="D6991">
        <v>111.75</v>
      </c>
      <c r="E6991">
        <v>-69.42</v>
      </c>
      <c r="F6991">
        <v>16.5</v>
      </c>
      <c r="G6991">
        <v>55.0980392156996</v>
      </c>
      <c r="H6991">
        <v>0</v>
      </c>
      <c r="I6991">
        <f t="shared" si="109"/>
        <v>4.8536684308931724E-7</v>
      </c>
    </row>
    <row r="6992" spans="3:9" x14ac:dyDescent="0.55000000000000004">
      <c r="C6992">
        <v>352.87400000000002</v>
      </c>
      <c r="D6992">
        <v>111.75</v>
      </c>
      <c r="E6992">
        <v>-66.62</v>
      </c>
      <c r="F6992">
        <v>16.5</v>
      </c>
      <c r="G6992">
        <v>55.999999999986898</v>
      </c>
      <c r="H6992">
        <v>0</v>
      </c>
      <c r="I6992">
        <f t="shared" si="109"/>
        <v>4.9331235012897878E-7</v>
      </c>
    </row>
    <row r="6993" spans="3:9" x14ac:dyDescent="0.55000000000000004">
      <c r="C6993">
        <v>352.92500000000001</v>
      </c>
      <c r="D6993">
        <v>111.75</v>
      </c>
      <c r="E6993">
        <v>-63.81</v>
      </c>
      <c r="F6993">
        <v>16.5</v>
      </c>
      <c r="G6993">
        <v>55.0980392156996</v>
      </c>
      <c r="H6993">
        <v>0</v>
      </c>
      <c r="I6993">
        <f t="shared" si="109"/>
        <v>4.8536684308931724E-7</v>
      </c>
    </row>
    <row r="6994" spans="3:9" x14ac:dyDescent="0.55000000000000004">
      <c r="C6994">
        <v>352.97500000000002</v>
      </c>
      <c r="D6994">
        <v>111.75</v>
      </c>
      <c r="E6994">
        <v>-61.01</v>
      </c>
      <c r="F6994">
        <v>16.5</v>
      </c>
      <c r="G6994">
        <v>55.999999999987502</v>
      </c>
      <c r="H6994">
        <v>0</v>
      </c>
      <c r="I6994">
        <f t="shared" si="109"/>
        <v>4.9331235012898418E-7</v>
      </c>
    </row>
    <row r="6995" spans="3:9" x14ac:dyDescent="0.55000000000000004">
      <c r="C6995">
        <v>353.02600000000001</v>
      </c>
      <c r="D6995">
        <v>111.75</v>
      </c>
      <c r="E6995">
        <v>-58.2</v>
      </c>
      <c r="F6995">
        <v>16.5</v>
      </c>
      <c r="G6995">
        <v>55.0980392156996</v>
      </c>
      <c r="H6995">
        <v>0</v>
      </c>
      <c r="I6995">
        <f t="shared" si="109"/>
        <v>4.8536684308931724E-7</v>
      </c>
    </row>
    <row r="6996" spans="3:9" x14ac:dyDescent="0.55000000000000004">
      <c r="C6996">
        <v>353.07600000000002</v>
      </c>
      <c r="D6996">
        <v>111.75</v>
      </c>
      <c r="E6996">
        <v>-55.4</v>
      </c>
      <c r="F6996">
        <v>16.5</v>
      </c>
      <c r="G6996">
        <v>55.999999999986898</v>
      </c>
      <c r="H6996">
        <v>0</v>
      </c>
      <c r="I6996">
        <f t="shared" si="109"/>
        <v>4.9331235012897878E-7</v>
      </c>
    </row>
    <row r="6997" spans="3:9" x14ac:dyDescent="0.55000000000000004">
      <c r="C6997">
        <v>353.12700000000001</v>
      </c>
      <c r="D6997">
        <v>111.75</v>
      </c>
      <c r="E6997">
        <v>-52.59</v>
      </c>
      <c r="F6997">
        <v>16.5</v>
      </c>
      <c r="G6997">
        <v>55.0980392156996</v>
      </c>
      <c r="H6997">
        <v>0</v>
      </c>
      <c r="I6997">
        <f t="shared" si="109"/>
        <v>4.8536684308931724E-7</v>
      </c>
    </row>
    <row r="6998" spans="3:9" x14ac:dyDescent="0.55000000000000004">
      <c r="C6998">
        <v>353.17700000000002</v>
      </c>
      <c r="D6998">
        <v>111.75</v>
      </c>
      <c r="E6998">
        <v>-49.79</v>
      </c>
      <c r="F6998">
        <v>16.5</v>
      </c>
      <c r="G6998">
        <v>55.999999999987502</v>
      </c>
      <c r="H6998">
        <v>0</v>
      </c>
      <c r="I6998">
        <f t="shared" si="109"/>
        <v>4.9331235012898418E-7</v>
      </c>
    </row>
    <row r="6999" spans="3:9" x14ac:dyDescent="0.55000000000000004">
      <c r="C6999">
        <v>353.22800000000001</v>
      </c>
      <c r="D6999">
        <v>111.75</v>
      </c>
      <c r="E6999">
        <v>-46.98</v>
      </c>
      <c r="F6999">
        <v>16.5</v>
      </c>
      <c r="G6999">
        <v>55.0980392156996</v>
      </c>
      <c r="H6999">
        <v>0</v>
      </c>
      <c r="I6999">
        <f t="shared" si="109"/>
        <v>4.8536684308931724E-7</v>
      </c>
    </row>
    <row r="7000" spans="3:9" x14ac:dyDescent="0.55000000000000004">
      <c r="C7000">
        <v>353.27800000000002</v>
      </c>
      <c r="D7000">
        <v>111.75</v>
      </c>
      <c r="E7000">
        <v>-44.18</v>
      </c>
      <c r="F7000">
        <v>16.5</v>
      </c>
      <c r="G7000">
        <v>55.999999999986898</v>
      </c>
      <c r="H7000">
        <v>0</v>
      </c>
      <c r="I7000">
        <f t="shared" si="109"/>
        <v>4.9331235012897878E-7</v>
      </c>
    </row>
    <row r="7001" spans="3:9" x14ac:dyDescent="0.55000000000000004">
      <c r="C7001">
        <v>353.32900000000001</v>
      </c>
      <c r="D7001">
        <v>111.75</v>
      </c>
      <c r="E7001">
        <v>-41.37</v>
      </c>
      <c r="F7001">
        <v>16.5</v>
      </c>
      <c r="G7001">
        <v>55.0980392156996</v>
      </c>
      <c r="H7001">
        <v>0</v>
      </c>
      <c r="I7001">
        <f t="shared" si="109"/>
        <v>4.8536684308931724E-7</v>
      </c>
    </row>
    <row r="7002" spans="3:9" x14ac:dyDescent="0.55000000000000004">
      <c r="C7002">
        <v>353.37900000000002</v>
      </c>
      <c r="D7002">
        <v>111.75</v>
      </c>
      <c r="E7002">
        <v>-38.57</v>
      </c>
      <c r="F7002">
        <v>16.5</v>
      </c>
      <c r="G7002">
        <v>55.999999999987502</v>
      </c>
      <c r="H7002">
        <v>0</v>
      </c>
      <c r="I7002">
        <f t="shared" si="109"/>
        <v>4.9331235012898418E-7</v>
      </c>
    </row>
    <row r="7003" spans="3:9" x14ac:dyDescent="0.55000000000000004">
      <c r="C7003">
        <v>353.43</v>
      </c>
      <c r="D7003">
        <v>111.75</v>
      </c>
      <c r="E7003">
        <v>-35.76</v>
      </c>
      <c r="F7003">
        <v>16.5</v>
      </c>
      <c r="G7003">
        <v>55.0980392156996</v>
      </c>
      <c r="H7003">
        <v>0</v>
      </c>
      <c r="I7003">
        <f t="shared" si="109"/>
        <v>4.8536684308931724E-7</v>
      </c>
    </row>
    <row r="7004" spans="3:9" x14ac:dyDescent="0.55000000000000004">
      <c r="C7004">
        <v>353.48</v>
      </c>
      <c r="D7004">
        <v>111.75</v>
      </c>
      <c r="E7004">
        <v>-32.96</v>
      </c>
      <c r="F7004">
        <v>16.5</v>
      </c>
      <c r="G7004">
        <v>55.999999999986898</v>
      </c>
      <c r="H7004">
        <v>0</v>
      </c>
      <c r="I7004">
        <f t="shared" si="109"/>
        <v>4.9331235012897878E-7</v>
      </c>
    </row>
    <row r="7005" spans="3:9" x14ac:dyDescent="0.55000000000000004">
      <c r="C7005">
        <v>353.53100000000001</v>
      </c>
      <c r="D7005">
        <v>111.75</v>
      </c>
      <c r="E7005">
        <v>-30.15</v>
      </c>
      <c r="F7005">
        <v>16.5</v>
      </c>
      <c r="G7005">
        <v>55.0980392156996</v>
      </c>
      <c r="H7005">
        <v>0</v>
      </c>
      <c r="I7005">
        <f t="shared" si="109"/>
        <v>4.8536684308931724E-7</v>
      </c>
    </row>
    <row r="7006" spans="3:9" x14ac:dyDescent="0.55000000000000004">
      <c r="C7006">
        <v>353.58100000000002</v>
      </c>
      <c r="D7006">
        <v>111.75</v>
      </c>
      <c r="E7006">
        <v>-27.35</v>
      </c>
      <c r="F7006">
        <v>16.5</v>
      </c>
      <c r="G7006">
        <v>55.999999999987502</v>
      </c>
      <c r="H7006">
        <v>0</v>
      </c>
      <c r="I7006">
        <f t="shared" si="109"/>
        <v>4.9331235012898418E-7</v>
      </c>
    </row>
    <row r="7007" spans="3:9" x14ac:dyDescent="0.55000000000000004">
      <c r="C7007">
        <v>353.63200000000001</v>
      </c>
      <c r="D7007">
        <v>111.75</v>
      </c>
      <c r="E7007">
        <v>-24.54</v>
      </c>
      <c r="F7007">
        <v>16.5</v>
      </c>
      <c r="G7007">
        <v>55.0980392156996</v>
      </c>
      <c r="H7007">
        <v>0</v>
      </c>
      <c r="I7007">
        <f t="shared" si="109"/>
        <v>4.8536684308931724E-7</v>
      </c>
    </row>
    <row r="7008" spans="3:9" x14ac:dyDescent="0.55000000000000004">
      <c r="C7008">
        <v>353.68200000000002</v>
      </c>
      <c r="D7008">
        <v>111.75</v>
      </c>
      <c r="E7008">
        <v>-21.74</v>
      </c>
      <c r="F7008">
        <v>16.5</v>
      </c>
      <c r="G7008">
        <v>55.999999999987502</v>
      </c>
      <c r="H7008">
        <v>0</v>
      </c>
      <c r="I7008">
        <f t="shared" si="109"/>
        <v>4.9331235012898418E-7</v>
      </c>
    </row>
    <row r="7009" spans="3:9" x14ac:dyDescent="0.55000000000000004">
      <c r="C7009">
        <v>353.733</v>
      </c>
      <c r="D7009">
        <v>111.75</v>
      </c>
      <c r="E7009">
        <v>-18.93</v>
      </c>
      <c r="F7009">
        <v>16.5</v>
      </c>
      <c r="G7009">
        <v>55.098039215699004</v>
      </c>
      <c r="H7009">
        <v>0</v>
      </c>
      <c r="I7009">
        <f t="shared" si="109"/>
        <v>4.8536684308931194E-7</v>
      </c>
    </row>
    <row r="7010" spans="3:9" x14ac:dyDescent="0.55000000000000004">
      <c r="C7010">
        <v>353.78300000000002</v>
      </c>
      <c r="D7010">
        <v>111.75</v>
      </c>
      <c r="E7010">
        <v>-16.13</v>
      </c>
      <c r="F7010">
        <v>16.5</v>
      </c>
      <c r="G7010">
        <v>55.999999999987502</v>
      </c>
      <c r="H7010">
        <v>0</v>
      </c>
      <c r="I7010">
        <f t="shared" si="109"/>
        <v>4.9331235012898418E-7</v>
      </c>
    </row>
    <row r="7011" spans="3:9" x14ac:dyDescent="0.55000000000000004">
      <c r="C7011">
        <v>353.834</v>
      </c>
      <c r="D7011">
        <v>111.75</v>
      </c>
      <c r="E7011">
        <v>-13.32</v>
      </c>
      <c r="F7011">
        <v>16.5</v>
      </c>
      <c r="G7011">
        <v>55.0980392156996</v>
      </c>
      <c r="H7011">
        <v>0</v>
      </c>
      <c r="I7011">
        <f t="shared" si="109"/>
        <v>4.8536684308931724E-7</v>
      </c>
    </row>
    <row r="7012" spans="3:9" x14ac:dyDescent="0.55000000000000004">
      <c r="C7012">
        <v>353.88400000000001</v>
      </c>
      <c r="D7012">
        <v>111.75</v>
      </c>
      <c r="E7012">
        <v>-10.52</v>
      </c>
      <c r="F7012">
        <v>16.5</v>
      </c>
      <c r="G7012">
        <v>55.999999999987502</v>
      </c>
      <c r="H7012">
        <v>0</v>
      </c>
      <c r="I7012">
        <f t="shared" si="109"/>
        <v>4.9331235012898418E-7</v>
      </c>
    </row>
    <row r="7013" spans="3:9" x14ac:dyDescent="0.55000000000000004">
      <c r="C7013">
        <v>353.935</v>
      </c>
      <c r="D7013">
        <v>111.75</v>
      </c>
      <c r="E7013">
        <v>-7.7100000000000097</v>
      </c>
      <c r="F7013">
        <v>16.5</v>
      </c>
      <c r="G7013">
        <v>55.098039215699004</v>
      </c>
      <c r="H7013">
        <v>0</v>
      </c>
      <c r="I7013">
        <f t="shared" si="109"/>
        <v>4.8536684308931194E-7</v>
      </c>
    </row>
    <row r="7014" spans="3:9" x14ac:dyDescent="0.55000000000000004">
      <c r="C7014">
        <v>353.98500000000001</v>
      </c>
      <c r="D7014">
        <v>111.75</v>
      </c>
      <c r="E7014">
        <v>-4.91</v>
      </c>
      <c r="F7014">
        <v>16.5</v>
      </c>
      <c r="G7014">
        <v>55.999999999987502</v>
      </c>
      <c r="H7014">
        <v>0</v>
      </c>
      <c r="I7014">
        <f t="shared" si="109"/>
        <v>4.9331235012898418E-7</v>
      </c>
    </row>
    <row r="7015" spans="3:9" x14ac:dyDescent="0.55000000000000004">
      <c r="C7015">
        <v>354.036</v>
      </c>
      <c r="D7015">
        <v>111.75</v>
      </c>
      <c r="E7015">
        <v>-2.0999999999999899</v>
      </c>
      <c r="F7015">
        <v>16.5</v>
      </c>
      <c r="G7015">
        <v>55.0980392156996</v>
      </c>
      <c r="H7015">
        <v>0</v>
      </c>
      <c r="I7015">
        <f t="shared" si="109"/>
        <v>4.8536684308931724E-7</v>
      </c>
    </row>
    <row r="7016" spans="3:9" x14ac:dyDescent="0.55000000000000004">
      <c r="C7016">
        <v>354.08600000000001</v>
      </c>
      <c r="D7016">
        <v>111.75</v>
      </c>
      <c r="E7016">
        <v>0.70000000000000295</v>
      </c>
      <c r="F7016">
        <v>16.5</v>
      </c>
      <c r="G7016">
        <v>55.999999999987203</v>
      </c>
      <c r="H7016">
        <v>0</v>
      </c>
      <c r="I7016">
        <f t="shared" si="109"/>
        <v>4.9331235012898143E-7</v>
      </c>
    </row>
    <row r="7017" spans="3:9" x14ac:dyDescent="0.55000000000000004">
      <c r="C7017">
        <v>354.137</v>
      </c>
      <c r="D7017">
        <v>111.75</v>
      </c>
      <c r="E7017">
        <v>3.51000000000001</v>
      </c>
      <c r="F7017">
        <v>16.5</v>
      </c>
      <c r="G7017">
        <v>55.0980392156996</v>
      </c>
      <c r="H7017">
        <v>0</v>
      </c>
      <c r="I7017">
        <f t="shared" si="109"/>
        <v>4.8536684308931724E-7</v>
      </c>
    </row>
    <row r="7018" spans="3:9" x14ac:dyDescent="0.55000000000000004">
      <c r="C7018">
        <v>354.18700000000001</v>
      </c>
      <c r="D7018">
        <v>111.76</v>
      </c>
      <c r="E7018">
        <v>6.31</v>
      </c>
      <c r="F7018">
        <v>16.5</v>
      </c>
      <c r="G7018">
        <v>56.0003571417055</v>
      </c>
      <c r="H7018">
        <v>0</v>
      </c>
      <c r="I7018">
        <f t="shared" si="109"/>
        <v>4.9331549624363123E-7</v>
      </c>
    </row>
    <row r="7019" spans="3:9" x14ac:dyDescent="0.55000000000000004">
      <c r="C7019">
        <v>354.238</v>
      </c>
      <c r="D7019">
        <v>111.96</v>
      </c>
      <c r="E7019">
        <v>9.11</v>
      </c>
      <c r="F7019">
        <v>16.5</v>
      </c>
      <c r="G7019">
        <v>55.041838618123798</v>
      </c>
      <c r="H7019">
        <v>0</v>
      </c>
      <c r="I7019">
        <f t="shared" si="109"/>
        <v>4.8487176364523197E-7</v>
      </c>
    </row>
    <row r="7020" spans="3:9" x14ac:dyDescent="0.55000000000000004">
      <c r="C7020">
        <v>354.28800000000001</v>
      </c>
      <c r="D7020">
        <v>112.48</v>
      </c>
      <c r="E7020">
        <v>11.87</v>
      </c>
      <c r="F7020">
        <v>16.5</v>
      </c>
      <c r="G7020">
        <v>56.171166980921598</v>
      </c>
      <c r="H7020">
        <v>0</v>
      </c>
      <c r="I7020">
        <f t="shared" si="109"/>
        <v>4.9482018558664662E-7</v>
      </c>
    </row>
    <row r="7021" spans="3:9" x14ac:dyDescent="0.55000000000000004">
      <c r="C7021">
        <v>354.339</v>
      </c>
      <c r="D7021">
        <v>113.3</v>
      </c>
      <c r="E7021">
        <v>14.55</v>
      </c>
      <c r="F7021">
        <v>16.5</v>
      </c>
      <c r="G7021">
        <v>54.953757079463799</v>
      </c>
      <c r="H7021">
        <v>0</v>
      </c>
      <c r="I7021">
        <f t="shared" si="109"/>
        <v>4.8409584023738638E-7</v>
      </c>
    </row>
    <row r="7022" spans="3:9" x14ac:dyDescent="0.55000000000000004">
      <c r="C7022">
        <v>354.38900000000001</v>
      </c>
      <c r="D7022">
        <v>114.41</v>
      </c>
      <c r="E7022">
        <v>17.12</v>
      </c>
      <c r="F7022">
        <v>16.5</v>
      </c>
      <c r="G7022">
        <v>55.989284689113198</v>
      </c>
      <c r="H7022">
        <v>0</v>
      </c>
      <c r="I7022">
        <f t="shared" si="109"/>
        <v>4.9321795735773835E-7</v>
      </c>
    </row>
    <row r="7023" spans="3:9" x14ac:dyDescent="0.55000000000000004">
      <c r="C7023">
        <v>354.44</v>
      </c>
      <c r="D7023">
        <v>115.81</v>
      </c>
      <c r="E7023">
        <v>19.55</v>
      </c>
      <c r="F7023">
        <v>16.5</v>
      </c>
      <c r="G7023">
        <v>54.989076542754603</v>
      </c>
      <c r="H7023">
        <v>0</v>
      </c>
      <c r="I7023">
        <f t="shared" si="109"/>
        <v>4.8440697465598071E-7</v>
      </c>
    </row>
    <row r="7024" spans="3:9" x14ac:dyDescent="0.55000000000000004">
      <c r="C7024">
        <v>354.49</v>
      </c>
      <c r="D7024">
        <v>117.47</v>
      </c>
      <c r="E7024">
        <v>21.81</v>
      </c>
      <c r="F7024">
        <v>16.5</v>
      </c>
      <c r="G7024">
        <v>56.082795935995797</v>
      </c>
      <c r="H7024">
        <v>0</v>
      </c>
      <c r="I7024">
        <f t="shared" si="109"/>
        <v>4.9404171187493756E-7</v>
      </c>
    </row>
    <row r="7025" spans="3:9" x14ac:dyDescent="0.55000000000000004">
      <c r="C7025">
        <v>354.541</v>
      </c>
      <c r="D7025">
        <v>119.37</v>
      </c>
      <c r="E7025">
        <v>23.87</v>
      </c>
      <c r="F7025">
        <v>16.5</v>
      </c>
      <c r="G7025">
        <v>54.949559198720799</v>
      </c>
      <c r="H7025">
        <v>0</v>
      </c>
      <c r="I7025">
        <f t="shared" si="109"/>
        <v>4.8405886047997757E-7</v>
      </c>
    </row>
    <row r="7026" spans="3:9" x14ac:dyDescent="0.55000000000000004">
      <c r="C7026">
        <v>354.59100000000001</v>
      </c>
      <c r="D7026">
        <v>121.49</v>
      </c>
      <c r="E7026">
        <v>25.7</v>
      </c>
      <c r="F7026">
        <v>16.5</v>
      </c>
      <c r="G7026">
        <v>56.011784474327897</v>
      </c>
      <c r="H7026">
        <v>0</v>
      </c>
      <c r="I7026">
        <f t="shared" si="109"/>
        <v>4.9341616132062514E-7</v>
      </c>
    </row>
    <row r="7027" spans="3:9" x14ac:dyDescent="0.55000000000000004">
      <c r="C7027">
        <v>354.642</v>
      </c>
      <c r="D7027">
        <v>123.8</v>
      </c>
      <c r="E7027">
        <v>27.29</v>
      </c>
      <c r="F7027">
        <v>16.5</v>
      </c>
      <c r="G7027">
        <v>54.986629390845302</v>
      </c>
      <c r="H7027">
        <v>0</v>
      </c>
      <c r="I7027">
        <f t="shared" si="109"/>
        <v>4.8438541732991818E-7</v>
      </c>
    </row>
    <row r="7028" spans="3:9" x14ac:dyDescent="0.55000000000000004">
      <c r="C7028">
        <v>354.69200000000001</v>
      </c>
      <c r="D7028">
        <v>126.28</v>
      </c>
      <c r="E7028">
        <v>28.6</v>
      </c>
      <c r="F7028">
        <v>16.5</v>
      </c>
      <c r="G7028">
        <v>56.094563016379603</v>
      </c>
      <c r="H7028">
        <v>0</v>
      </c>
      <c r="I7028">
        <f t="shared" si="109"/>
        <v>4.9414536984062133E-7</v>
      </c>
    </row>
    <row r="7029" spans="3:9" x14ac:dyDescent="0.55000000000000004">
      <c r="C7029">
        <v>354.74299999999999</v>
      </c>
      <c r="D7029">
        <v>128.88</v>
      </c>
      <c r="E7029">
        <v>29.64</v>
      </c>
      <c r="F7029">
        <v>16.5</v>
      </c>
      <c r="G7029">
        <v>54.907562739423703</v>
      </c>
      <c r="H7029">
        <v>0</v>
      </c>
      <c r="I7029">
        <f t="shared" si="109"/>
        <v>4.8368890740796063E-7</v>
      </c>
    </row>
    <row r="7030" spans="3:9" x14ac:dyDescent="0.55000000000000004">
      <c r="C7030">
        <v>354.79300000000001</v>
      </c>
      <c r="D7030">
        <v>131.59</v>
      </c>
      <c r="E7030">
        <v>30.37</v>
      </c>
      <c r="F7030">
        <v>16.5</v>
      </c>
      <c r="G7030">
        <v>56.131987315599197</v>
      </c>
      <c r="H7030">
        <v>0</v>
      </c>
      <c r="I7030">
        <f t="shared" si="109"/>
        <v>4.944750460727633E-7</v>
      </c>
    </row>
    <row r="7031" spans="3:9" x14ac:dyDescent="0.55000000000000004">
      <c r="C7031">
        <v>354.84399999999999</v>
      </c>
      <c r="D7031">
        <v>134.36000000000001</v>
      </c>
      <c r="E7031">
        <v>30.79</v>
      </c>
      <c r="F7031">
        <v>16.5</v>
      </c>
      <c r="G7031">
        <v>54.9345141584961</v>
      </c>
      <c r="H7031">
        <v>0</v>
      </c>
      <c r="I7031">
        <f t="shared" si="109"/>
        <v>4.8392632647728055E-7</v>
      </c>
    </row>
    <row r="7032" spans="3:9" x14ac:dyDescent="0.55000000000000004">
      <c r="C7032">
        <v>354.89400000000001</v>
      </c>
      <c r="D7032">
        <v>137.16</v>
      </c>
      <c r="E7032">
        <v>30.9</v>
      </c>
      <c r="F7032">
        <v>16.5</v>
      </c>
      <c r="G7032">
        <v>56.043197624676402</v>
      </c>
      <c r="H7032">
        <v>0</v>
      </c>
      <c r="I7032">
        <f t="shared" si="109"/>
        <v>4.9369288444604263E-7</v>
      </c>
    </row>
    <row r="7033" spans="3:9" x14ac:dyDescent="0.55000000000000004">
      <c r="C7033">
        <v>354.94499999999999</v>
      </c>
      <c r="D7033">
        <v>139.96</v>
      </c>
      <c r="E7033">
        <v>30.7</v>
      </c>
      <c r="F7033">
        <v>16.5</v>
      </c>
      <c r="G7033">
        <v>55.041838618124103</v>
      </c>
      <c r="H7033">
        <v>0</v>
      </c>
      <c r="I7033">
        <f t="shared" si="109"/>
        <v>4.8487176364523462E-7</v>
      </c>
    </row>
    <row r="7034" spans="3:9" x14ac:dyDescent="0.55000000000000004">
      <c r="C7034">
        <v>354.995</v>
      </c>
      <c r="D7034">
        <v>142.71</v>
      </c>
      <c r="E7034">
        <v>30.19</v>
      </c>
      <c r="F7034">
        <v>16.5</v>
      </c>
      <c r="G7034">
        <v>55.937822624755199</v>
      </c>
      <c r="H7034">
        <v>0</v>
      </c>
      <c r="I7034">
        <f t="shared" si="109"/>
        <v>4.9276462035932869E-7</v>
      </c>
    </row>
    <row r="7035" spans="3:9" x14ac:dyDescent="0.55000000000000004">
      <c r="C7035">
        <v>355.04599999999999</v>
      </c>
      <c r="D7035">
        <v>145.4</v>
      </c>
      <c r="E7035">
        <v>29.37</v>
      </c>
      <c r="F7035">
        <v>16.5</v>
      </c>
      <c r="G7035">
        <v>55.141285100818102</v>
      </c>
      <c r="H7035">
        <v>0</v>
      </c>
      <c r="I7035">
        <f t="shared" si="109"/>
        <v>4.8574780253969619E-7</v>
      </c>
    </row>
    <row r="7036" spans="3:9" x14ac:dyDescent="0.55000000000000004">
      <c r="C7036">
        <v>355.096</v>
      </c>
      <c r="D7036">
        <v>147.97</v>
      </c>
      <c r="E7036">
        <v>28.25</v>
      </c>
      <c r="F7036">
        <v>16.5</v>
      </c>
      <c r="G7036">
        <v>56.068886202586199</v>
      </c>
      <c r="H7036">
        <v>0</v>
      </c>
      <c r="I7036">
        <f t="shared" si="109"/>
        <v>4.9391917895925968E-7</v>
      </c>
    </row>
    <row r="7037" spans="3:9" x14ac:dyDescent="0.55000000000000004">
      <c r="C7037">
        <v>355.14699999999999</v>
      </c>
      <c r="D7037">
        <v>150.4</v>
      </c>
      <c r="E7037">
        <v>26.85</v>
      </c>
      <c r="F7037">
        <v>16.5</v>
      </c>
      <c r="G7037">
        <v>54.989076542754503</v>
      </c>
      <c r="H7037">
        <v>0</v>
      </c>
      <c r="I7037">
        <f t="shared" si="109"/>
        <v>4.8440697465597986E-7</v>
      </c>
    </row>
    <row r="7038" spans="3:9" x14ac:dyDescent="0.55000000000000004">
      <c r="C7038">
        <v>355.197</v>
      </c>
      <c r="D7038">
        <v>152.66</v>
      </c>
      <c r="E7038">
        <v>25.19</v>
      </c>
      <c r="F7038">
        <v>16.5</v>
      </c>
      <c r="G7038">
        <v>56.082795935995797</v>
      </c>
      <c r="H7038">
        <v>0</v>
      </c>
      <c r="I7038">
        <f t="shared" si="109"/>
        <v>4.9404171187493756E-7</v>
      </c>
    </row>
    <row r="7039" spans="3:9" x14ac:dyDescent="0.55000000000000004">
      <c r="C7039">
        <v>355.24799999999999</v>
      </c>
      <c r="D7039">
        <v>154.72</v>
      </c>
      <c r="E7039">
        <v>23.29</v>
      </c>
      <c r="F7039">
        <v>16.5</v>
      </c>
      <c r="G7039">
        <v>54.949559198720799</v>
      </c>
      <c r="H7039">
        <v>0</v>
      </c>
      <c r="I7039">
        <f t="shared" si="109"/>
        <v>4.8405886047997757E-7</v>
      </c>
    </row>
    <row r="7040" spans="3:9" x14ac:dyDescent="0.55000000000000004">
      <c r="C7040">
        <v>355.298</v>
      </c>
      <c r="D7040">
        <v>156.55000000000001</v>
      </c>
      <c r="E7040">
        <v>21.17</v>
      </c>
      <c r="F7040">
        <v>16.5</v>
      </c>
      <c r="G7040">
        <v>56.011784474328302</v>
      </c>
      <c r="H7040">
        <v>0</v>
      </c>
      <c r="I7040">
        <f t="shared" si="109"/>
        <v>4.9341616132062863E-7</v>
      </c>
    </row>
    <row r="7041" spans="3:9" x14ac:dyDescent="0.55000000000000004">
      <c r="C7041">
        <v>355.34800000000001</v>
      </c>
      <c r="D7041">
        <v>158.13999999999999</v>
      </c>
      <c r="E7041">
        <v>18.86</v>
      </c>
      <c r="F7041">
        <v>16.5</v>
      </c>
      <c r="G7041">
        <v>56.086361978635601</v>
      </c>
      <c r="H7041">
        <v>0</v>
      </c>
      <c r="I7041">
        <f t="shared" si="109"/>
        <v>4.9407312567628221E-7</v>
      </c>
    </row>
    <row r="7042" spans="3:9" x14ac:dyDescent="0.55000000000000004">
      <c r="C7042">
        <v>355.399</v>
      </c>
      <c r="D7042">
        <v>159.44999999999999</v>
      </c>
      <c r="E7042">
        <v>16.38</v>
      </c>
      <c r="F7042">
        <v>16.5</v>
      </c>
      <c r="G7042">
        <v>54.994669623927003</v>
      </c>
      <c r="H7042">
        <v>0</v>
      </c>
      <c r="I7042">
        <f t="shared" si="109"/>
        <v>4.8445624494200966E-7</v>
      </c>
    </row>
    <row r="7043" spans="3:9" x14ac:dyDescent="0.55000000000000004">
      <c r="C7043">
        <v>355.44900000000001</v>
      </c>
      <c r="D7043">
        <v>160.47999999999999</v>
      </c>
      <c r="E7043">
        <v>13.78</v>
      </c>
      <c r="F7043">
        <v>16.5</v>
      </c>
      <c r="G7043">
        <v>55.931744117259498</v>
      </c>
      <c r="H7043">
        <v>0</v>
      </c>
      <c r="I7043">
        <f t="shared" si="109"/>
        <v>4.9271107388043611E-7</v>
      </c>
    </row>
    <row r="7044" spans="3:9" x14ac:dyDescent="0.55000000000000004">
      <c r="C7044">
        <v>355.5</v>
      </c>
      <c r="D7044">
        <v>161.22</v>
      </c>
      <c r="E7044">
        <v>11.07</v>
      </c>
      <c r="F7044">
        <v>16.5</v>
      </c>
      <c r="G7044">
        <v>55.082685740255798</v>
      </c>
      <c r="H7044">
        <v>0</v>
      </c>
      <c r="I7044">
        <f t="shared" ref="I7044:I7107" si="110">G7044*$N$3*10^-9</f>
        <v>4.8523159203478454E-7</v>
      </c>
    </row>
    <row r="7045" spans="3:9" x14ac:dyDescent="0.55000000000000004">
      <c r="C7045">
        <v>355.55</v>
      </c>
      <c r="D7045">
        <v>161.63999999999999</v>
      </c>
      <c r="E7045">
        <v>8.3000000000000096</v>
      </c>
      <c r="F7045">
        <v>16.5</v>
      </c>
      <c r="G7045">
        <v>56.033204441639398</v>
      </c>
      <c r="H7045">
        <v>0</v>
      </c>
      <c r="I7045">
        <f t="shared" si="110"/>
        <v>4.9360485300659166E-7</v>
      </c>
    </row>
    <row r="7046" spans="3:9" x14ac:dyDescent="0.55000000000000004">
      <c r="C7046">
        <v>355.601</v>
      </c>
      <c r="D7046">
        <v>161.75</v>
      </c>
      <c r="E7046">
        <v>5.48</v>
      </c>
      <c r="F7046">
        <v>16.5</v>
      </c>
      <c r="G7046">
        <v>55.336168129618997</v>
      </c>
      <c r="H7046">
        <v>0</v>
      </c>
      <c r="I7046">
        <f t="shared" si="110"/>
        <v>4.8746455619930416E-7</v>
      </c>
    </row>
    <row r="7047" spans="3:9" x14ac:dyDescent="0.55000000000000004">
      <c r="C7047">
        <v>355.65100000000001</v>
      </c>
      <c r="D7047">
        <v>161.75</v>
      </c>
      <c r="E7047">
        <v>1.89</v>
      </c>
      <c r="F7047">
        <v>16.5</v>
      </c>
      <c r="G7047">
        <v>71.799999999983697</v>
      </c>
      <c r="H7047">
        <v>0</v>
      </c>
      <c r="I7047">
        <f t="shared" si="110"/>
        <v>6.3249690605823074E-7</v>
      </c>
    </row>
    <row r="7048" spans="3:9" x14ac:dyDescent="0.55000000000000004">
      <c r="C7048">
        <v>355.702</v>
      </c>
      <c r="D7048">
        <v>161.75</v>
      </c>
      <c r="E7048">
        <v>-2.0299999999999998</v>
      </c>
      <c r="F7048">
        <v>16.5</v>
      </c>
      <c r="G7048">
        <v>76.8627450980578</v>
      </c>
      <c r="H7048">
        <v>0</v>
      </c>
      <c r="I7048">
        <f t="shared" si="110"/>
        <v>6.7709538253029305E-7</v>
      </c>
    </row>
    <row r="7049" spans="3:9" x14ac:dyDescent="0.55000000000000004">
      <c r="C7049">
        <v>355.75200000000001</v>
      </c>
      <c r="D7049">
        <v>161.75</v>
      </c>
      <c r="E7049">
        <v>-5.9600000000000097</v>
      </c>
      <c r="F7049">
        <v>16.5</v>
      </c>
      <c r="G7049">
        <v>78.599999999982302</v>
      </c>
      <c r="H7049">
        <v>0</v>
      </c>
      <c r="I7049">
        <f t="shared" si="110"/>
        <v>6.9239912000246562E-7</v>
      </c>
    </row>
    <row r="7050" spans="3:9" x14ac:dyDescent="0.55000000000000004">
      <c r="C7050">
        <v>355.803</v>
      </c>
      <c r="D7050">
        <v>161.75</v>
      </c>
      <c r="E7050">
        <v>-9.8899999999999899</v>
      </c>
      <c r="F7050">
        <v>16.5</v>
      </c>
      <c r="G7050">
        <v>77.058823529429901</v>
      </c>
      <c r="H7050">
        <v>0</v>
      </c>
      <c r="I7050">
        <f t="shared" si="110"/>
        <v>6.7882266666939661E-7</v>
      </c>
    </row>
    <row r="7051" spans="3:9" x14ac:dyDescent="0.55000000000000004">
      <c r="C7051">
        <v>355.85300000000001</v>
      </c>
      <c r="D7051">
        <v>161.75</v>
      </c>
      <c r="E7051">
        <v>-13.81</v>
      </c>
      <c r="F7051">
        <v>16.5</v>
      </c>
      <c r="G7051">
        <v>78.399999999982498</v>
      </c>
      <c r="H7051">
        <v>0</v>
      </c>
      <c r="I7051">
        <f t="shared" si="110"/>
        <v>6.9063729018057775E-7</v>
      </c>
    </row>
    <row r="7052" spans="3:9" x14ac:dyDescent="0.55000000000000004">
      <c r="C7052">
        <v>355.904</v>
      </c>
      <c r="D7052">
        <v>161.75</v>
      </c>
      <c r="E7052">
        <v>-17.739999999999998</v>
      </c>
      <c r="F7052">
        <v>16.5</v>
      </c>
      <c r="G7052">
        <v>77.058823529429901</v>
      </c>
      <c r="H7052">
        <v>0</v>
      </c>
      <c r="I7052">
        <f t="shared" si="110"/>
        <v>6.7882266666939661E-7</v>
      </c>
    </row>
    <row r="7053" spans="3:9" x14ac:dyDescent="0.55000000000000004">
      <c r="C7053">
        <v>355.95400000000001</v>
      </c>
      <c r="D7053">
        <v>161.75</v>
      </c>
      <c r="E7053">
        <v>-21.67</v>
      </c>
      <c r="F7053">
        <v>16.5</v>
      </c>
      <c r="G7053">
        <v>78.599999999982302</v>
      </c>
      <c r="H7053">
        <v>0</v>
      </c>
      <c r="I7053">
        <f t="shared" si="110"/>
        <v>6.9239912000246562E-7</v>
      </c>
    </row>
    <row r="7054" spans="3:9" x14ac:dyDescent="0.55000000000000004">
      <c r="C7054">
        <v>356.005</v>
      </c>
      <c r="D7054">
        <v>161.75</v>
      </c>
      <c r="E7054">
        <v>-25.6</v>
      </c>
      <c r="F7054">
        <v>16.5</v>
      </c>
      <c r="G7054">
        <v>77.058823529430498</v>
      </c>
      <c r="H7054">
        <v>0</v>
      </c>
      <c r="I7054">
        <f t="shared" si="110"/>
        <v>6.788226666694018E-7</v>
      </c>
    </row>
    <row r="7055" spans="3:9" x14ac:dyDescent="0.55000000000000004">
      <c r="C7055">
        <v>356.05500000000001</v>
      </c>
      <c r="D7055">
        <v>161.75</v>
      </c>
      <c r="E7055">
        <v>-29.52</v>
      </c>
      <c r="F7055">
        <v>16.5</v>
      </c>
      <c r="G7055">
        <v>78.399999999981901</v>
      </c>
      <c r="H7055">
        <v>0</v>
      </c>
      <c r="I7055">
        <f t="shared" si="110"/>
        <v>6.9063729018057245E-7</v>
      </c>
    </row>
    <row r="7056" spans="3:9" x14ac:dyDescent="0.55000000000000004">
      <c r="C7056">
        <v>356.10599999999999</v>
      </c>
      <c r="D7056">
        <v>161.75</v>
      </c>
      <c r="E7056">
        <v>-33.450000000000003</v>
      </c>
      <c r="F7056">
        <v>16.5</v>
      </c>
      <c r="G7056">
        <v>77.058823529430498</v>
      </c>
      <c r="H7056">
        <v>0</v>
      </c>
      <c r="I7056">
        <f t="shared" si="110"/>
        <v>6.788226666694018E-7</v>
      </c>
    </row>
    <row r="7057" spans="3:9" x14ac:dyDescent="0.55000000000000004">
      <c r="C7057">
        <v>356.15600000000001</v>
      </c>
      <c r="D7057">
        <v>161.75</v>
      </c>
      <c r="E7057">
        <v>-37.380000000000003</v>
      </c>
      <c r="F7057">
        <v>16.5</v>
      </c>
      <c r="G7057">
        <v>78.599999999982302</v>
      </c>
      <c r="H7057">
        <v>0</v>
      </c>
      <c r="I7057">
        <f t="shared" si="110"/>
        <v>6.9239912000246562E-7</v>
      </c>
    </row>
    <row r="7058" spans="3:9" x14ac:dyDescent="0.55000000000000004">
      <c r="C7058">
        <v>356.20699999999999</v>
      </c>
      <c r="D7058">
        <v>161.75</v>
      </c>
      <c r="E7058">
        <v>-41.3</v>
      </c>
      <c r="F7058">
        <v>16.5</v>
      </c>
      <c r="G7058">
        <v>76.862745098057502</v>
      </c>
      <c r="H7058">
        <v>0</v>
      </c>
      <c r="I7058">
        <f t="shared" si="110"/>
        <v>6.770953825302904E-7</v>
      </c>
    </row>
    <row r="7059" spans="3:9" x14ac:dyDescent="0.55000000000000004">
      <c r="C7059">
        <v>356.25700000000001</v>
      </c>
      <c r="D7059">
        <v>161.75</v>
      </c>
      <c r="E7059">
        <v>-45.23</v>
      </c>
      <c r="F7059">
        <v>16.5</v>
      </c>
      <c r="G7059">
        <v>78.599999999982302</v>
      </c>
      <c r="H7059">
        <v>0</v>
      </c>
      <c r="I7059">
        <f t="shared" si="110"/>
        <v>6.9239912000246562E-7</v>
      </c>
    </row>
    <row r="7060" spans="3:9" x14ac:dyDescent="0.55000000000000004">
      <c r="C7060">
        <v>356.30799999999999</v>
      </c>
      <c r="D7060">
        <v>161.75</v>
      </c>
      <c r="E7060">
        <v>-49.16</v>
      </c>
      <c r="F7060">
        <v>16.5</v>
      </c>
      <c r="G7060">
        <v>77.058823529430498</v>
      </c>
      <c r="H7060">
        <v>0</v>
      </c>
      <c r="I7060">
        <f t="shared" si="110"/>
        <v>6.788226666694018E-7</v>
      </c>
    </row>
    <row r="7061" spans="3:9" x14ac:dyDescent="0.55000000000000004">
      <c r="C7061">
        <v>356.358</v>
      </c>
      <c r="D7061">
        <v>161.75</v>
      </c>
      <c r="E7061">
        <v>-53.08</v>
      </c>
      <c r="F7061">
        <v>16.5</v>
      </c>
      <c r="G7061">
        <v>78.399999999981901</v>
      </c>
      <c r="H7061">
        <v>0</v>
      </c>
      <c r="I7061">
        <f t="shared" si="110"/>
        <v>6.9063729018057245E-7</v>
      </c>
    </row>
    <row r="7062" spans="3:9" x14ac:dyDescent="0.55000000000000004">
      <c r="C7062">
        <v>356.40899999999999</v>
      </c>
      <c r="D7062">
        <v>161.75</v>
      </c>
      <c r="E7062">
        <v>-57.01</v>
      </c>
      <c r="F7062">
        <v>16.5</v>
      </c>
      <c r="G7062">
        <v>77.058823529430498</v>
      </c>
      <c r="H7062">
        <v>0</v>
      </c>
      <c r="I7062">
        <f t="shared" si="110"/>
        <v>6.788226666694018E-7</v>
      </c>
    </row>
    <row r="7063" spans="3:9" x14ac:dyDescent="0.55000000000000004">
      <c r="C7063">
        <v>356.459</v>
      </c>
      <c r="D7063">
        <v>161.75</v>
      </c>
      <c r="E7063">
        <v>-60.94</v>
      </c>
      <c r="F7063">
        <v>16.5</v>
      </c>
      <c r="G7063">
        <v>78.599999999982302</v>
      </c>
      <c r="H7063">
        <v>0</v>
      </c>
      <c r="I7063">
        <f t="shared" si="110"/>
        <v>6.9239912000246562E-7</v>
      </c>
    </row>
    <row r="7064" spans="3:9" x14ac:dyDescent="0.55000000000000004">
      <c r="C7064">
        <v>356.51</v>
      </c>
      <c r="D7064">
        <v>161.75</v>
      </c>
      <c r="E7064">
        <v>-64.87</v>
      </c>
      <c r="F7064">
        <v>16.5</v>
      </c>
      <c r="G7064">
        <v>77.058823529430498</v>
      </c>
      <c r="H7064">
        <v>0</v>
      </c>
      <c r="I7064">
        <f t="shared" si="110"/>
        <v>6.788226666694018E-7</v>
      </c>
    </row>
    <row r="7065" spans="3:9" x14ac:dyDescent="0.55000000000000004">
      <c r="C7065">
        <v>356.56</v>
      </c>
      <c r="D7065">
        <v>161.75</v>
      </c>
      <c r="E7065">
        <v>-68.790000000000006</v>
      </c>
      <c r="F7065">
        <v>16.5</v>
      </c>
      <c r="G7065">
        <v>78.399999999981901</v>
      </c>
      <c r="H7065">
        <v>0</v>
      </c>
      <c r="I7065">
        <f t="shared" si="110"/>
        <v>6.9063729018057245E-7</v>
      </c>
    </row>
    <row r="7066" spans="3:9" x14ac:dyDescent="0.55000000000000004">
      <c r="C7066">
        <v>356.61099999999999</v>
      </c>
      <c r="D7066">
        <v>161.75</v>
      </c>
      <c r="E7066">
        <v>-72.72</v>
      </c>
      <c r="F7066">
        <v>16.5</v>
      </c>
      <c r="G7066">
        <v>77.058823529430498</v>
      </c>
      <c r="H7066">
        <v>0</v>
      </c>
      <c r="I7066">
        <f t="shared" si="110"/>
        <v>6.788226666694018E-7</v>
      </c>
    </row>
    <row r="7067" spans="3:9" x14ac:dyDescent="0.55000000000000004">
      <c r="C7067">
        <v>356.661</v>
      </c>
      <c r="D7067">
        <v>161.75</v>
      </c>
      <c r="E7067">
        <v>-76.650000000000006</v>
      </c>
      <c r="F7067">
        <v>16.5</v>
      </c>
      <c r="G7067">
        <v>78.599999999982302</v>
      </c>
      <c r="H7067">
        <v>0</v>
      </c>
      <c r="I7067">
        <f t="shared" si="110"/>
        <v>6.9239912000246562E-7</v>
      </c>
    </row>
    <row r="7068" spans="3:9" x14ac:dyDescent="0.55000000000000004">
      <c r="C7068">
        <v>356.71199999999999</v>
      </c>
      <c r="D7068">
        <v>161.75</v>
      </c>
      <c r="E7068">
        <v>-80.569999999999993</v>
      </c>
      <c r="F7068">
        <v>16.5</v>
      </c>
      <c r="G7068">
        <v>76.862745098057502</v>
      </c>
      <c r="H7068">
        <v>0</v>
      </c>
      <c r="I7068">
        <f t="shared" si="110"/>
        <v>6.770953825302904E-7</v>
      </c>
    </row>
    <row r="7069" spans="3:9" x14ac:dyDescent="0.55000000000000004">
      <c r="C7069">
        <v>356.762</v>
      </c>
      <c r="D7069">
        <v>161.75</v>
      </c>
      <c r="E7069">
        <v>-84.5</v>
      </c>
      <c r="F7069">
        <v>16.5</v>
      </c>
      <c r="G7069">
        <v>78.599999999982302</v>
      </c>
      <c r="H7069">
        <v>0</v>
      </c>
      <c r="I7069">
        <f t="shared" si="110"/>
        <v>6.9239912000246562E-7</v>
      </c>
    </row>
    <row r="7070" spans="3:9" x14ac:dyDescent="0.55000000000000004">
      <c r="C7070">
        <v>356.81299999999999</v>
      </c>
      <c r="D7070">
        <v>161.75</v>
      </c>
      <c r="E7070">
        <v>-88.43</v>
      </c>
      <c r="F7070">
        <v>16.5</v>
      </c>
      <c r="G7070">
        <v>77.058823529430498</v>
      </c>
      <c r="H7070">
        <v>0</v>
      </c>
      <c r="I7070">
        <f t="shared" si="110"/>
        <v>6.788226666694018E-7</v>
      </c>
    </row>
    <row r="7071" spans="3:9" x14ac:dyDescent="0.55000000000000004">
      <c r="C7071">
        <v>356.863</v>
      </c>
      <c r="D7071">
        <v>161.75</v>
      </c>
      <c r="E7071">
        <v>-92.35</v>
      </c>
      <c r="F7071">
        <v>16.5</v>
      </c>
      <c r="G7071">
        <v>78.399999999981901</v>
      </c>
      <c r="H7071">
        <v>0</v>
      </c>
      <c r="I7071">
        <f t="shared" si="110"/>
        <v>6.9063729018057245E-7</v>
      </c>
    </row>
    <row r="7072" spans="3:9" x14ac:dyDescent="0.55000000000000004">
      <c r="C7072">
        <v>356.91399999999999</v>
      </c>
      <c r="D7072">
        <v>161.75</v>
      </c>
      <c r="E7072">
        <v>-96.28</v>
      </c>
      <c r="F7072">
        <v>16.5</v>
      </c>
      <c r="G7072">
        <v>77.058823529430498</v>
      </c>
      <c r="H7072">
        <v>0</v>
      </c>
      <c r="I7072">
        <f t="shared" si="110"/>
        <v>6.788226666694018E-7</v>
      </c>
    </row>
    <row r="7073" spans="3:9" x14ac:dyDescent="0.55000000000000004">
      <c r="C7073">
        <v>356.964</v>
      </c>
      <c r="D7073">
        <v>161.75</v>
      </c>
      <c r="E7073">
        <v>-100.21</v>
      </c>
      <c r="F7073">
        <v>16.5</v>
      </c>
      <c r="G7073">
        <v>78.599999999982302</v>
      </c>
      <c r="H7073">
        <v>0</v>
      </c>
      <c r="I7073">
        <f t="shared" si="110"/>
        <v>6.9239912000246562E-7</v>
      </c>
    </row>
    <row r="7074" spans="3:9" x14ac:dyDescent="0.55000000000000004">
      <c r="C7074">
        <v>357.01499999999999</v>
      </c>
      <c r="D7074">
        <v>161.75</v>
      </c>
      <c r="E7074">
        <v>-104.14</v>
      </c>
      <c r="F7074">
        <v>16.5</v>
      </c>
      <c r="G7074">
        <v>77.058823529429901</v>
      </c>
      <c r="H7074">
        <v>0</v>
      </c>
      <c r="I7074">
        <f t="shared" si="110"/>
        <v>6.7882266666939661E-7</v>
      </c>
    </row>
    <row r="7075" spans="3:9" x14ac:dyDescent="0.55000000000000004">
      <c r="C7075">
        <v>357.065</v>
      </c>
      <c r="D7075">
        <v>161.75</v>
      </c>
      <c r="E7075">
        <v>-108.06</v>
      </c>
      <c r="F7075">
        <v>16.5</v>
      </c>
      <c r="G7075">
        <v>78.399999999982498</v>
      </c>
      <c r="H7075">
        <v>0</v>
      </c>
      <c r="I7075">
        <f t="shared" si="110"/>
        <v>6.9063729018057775E-7</v>
      </c>
    </row>
    <row r="7076" spans="3:9" x14ac:dyDescent="0.55000000000000004">
      <c r="C7076">
        <v>357.11599999999999</v>
      </c>
      <c r="D7076">
        <v>161.75</v>
      </c>
      <c r="E7076">
        <v>-111.99</v>
      </c>
      <c r="F7076">
        <v>16.5</v>
      </c>
      <c r="G7076">
        <v>77.058823529429901</v>
      </c>
      <c r="H7076">
        <v>0</v>
      </c>
      <c r="I7076">
        <f t="shared" si="110"/>
        <v>6.7882266666939661E-7</v>
      </c>
    </row>
    <row r="7077" spans="3:9" x14ac:dyDescent="0.55000000000000004">
      <c r="C7077">
        <v>357.166</v>
      </c>
      <c r="D7077">
        <v>161.75</v>
      </c>
      <c r="E7077">
        <v>-115.92</v>
      </c>
      <c r="F7077">
        <v>16.5</v>
      </c>
      <c r="G7077">
        <v>78.599999999982302</v>
      </c>
      <c r="H7077">
        <v>0</v>
      </c>
      <c r="I7077">
        <f t="shared" si="110"/>
        <v>6.9239912000246562E-7</v>
      </c>
    </row>
    <row r="7078" spans="3:9" x14ac:dyDescent="0.55000000000000004">
      <c r="C7078">
        <v>357.21699999999998</v>
      </c>
      <c r="D7078">
        <v>161.75</v>
      </c>
      <c r="E7078">
        <v>-119.84</v>
      </c>
      <c r="F7078">
        <v>16.5</v>
      </c>
      <c r="G7078">
        <v>76.862745098057999</v>
      </c>
      <c r="H7078">
        <v>0</v>
      </c>
      <c r="I7078">
        <f t="shared" si="110"/>
        <v>6.7709538253029474E-7</v>
      </c>
    </row>
    <row r="7079" spans="3:9" x14ac:dyDescent="0.55000000000000004">
      <c r="C7079">
        <v>357.267</v>
      </c>
      <c r="D7079">
        <v>161.75</v>
      </c>
      <c r="E7079">
        <v>-123.77</v>
      </c>
      <c r="F7079">
        <v>16.5</v>
      </c>
      <c r="G7079">
        <v>78.599999999981705</v>
      </c>
      <c r="H7079">
        <v>0</v>
      </c>
      <c r="I7079">
        <f t="shared" si="110"/>
        <v>6.9239912000246033E-7</v>
      </c>
    </row>
    <row r="7080" spans="3:9" x14ac:dyDescent="0.55000000000000004">
      <c r="C7080">
        <v>357.31799999999998</v>
      </c>
      <c r="D7080">
        <v>161.75</v>
      </c>
      <c r="E7080">
        <v>-127.7</v>
      </c>
      <c r="F7080">
        <v>16.5</v>
      </c>
      <c r="G7080">
        <v>77.058823529430498</v>
      </c>
      <c r="H7080">
        <v>0</v>
      </c>
      <c r="I7080">
        <f t="shared" si="110"/>
        <v>6.788226666694018E-7</v>
      </c>
    </row>
    <row r="7081" spans="3:9" x14ac:dyDescent="0.55000000000000004">
      <c r="C7081">
        <v>357.36799999999999</v>
      </c>
      <c r="D7081">
        <v>161.75</v>
      </c>
      <c r="E7081">
        <v>-131.62</v>
      </c>
      <c r="F7081">
        <v>16.5</v>
      </c>
      <c r="G7081">
        <v>78.399999999981901</v>
      </c>
      <c r="H7081">
        <v>0</v>
      </c>
      <c r="I7081">
        <f t="shared" si="110"/>
        <v>6.9063729018057245E-7</v>
      </c>
    </row>
    <row r="7082" spans="3:9" x14ac:dyDescent="0.55000000000000004">
      <c r="C7082">
        <v>357.41899999999998</v>
      </c>
      <c r="D7082">
        <v>161.75</v>
      </c>
      <c r="E7082">
        <v>-135.55000000000001</v>
      </c>
      <c r="F7082">
        <v>16.5</v>
      </c>
      <c r="G7082">
        <v>77.058823529430498</v>
      </c>
      <c r="H7082">
        <v>0</v>
      </c>
      <c r="I7082">
        <f t="shared" si="110"/>
        <v>6.788226666694018E-7</v>
      </c>
    </row>
    <row r="7083" spans="3:9" x14ac:dyDescent="0.55000000000000004">
      <c r="C7083">
        <v>357.46899999999999</v>
      </c>
      <c r="D7083">
        <v>161.75</v>
      </c>
      <c r="E7083">
        <v>-139.47999999999999</v>
      </c>
      <c r="F7083">
        <v>16.5</v>
      </c>
      <c r="G7083">
        <v>78.599999999982302</v>
      </c>
      <c r="H7083">
        <v>0</v>
      </c>
      <c r="I7083">
        <f t="shared" si="110"/>
        <v>6.9239912000246562E-7</v>
      </c>
    </row>
    <row r="7084" spans="3:9" x14ac:dyDescent="0.55000000000000004">
      <c r="C7084">
        <v>357.52</v>
      </c>
      <c r="D7084">
        <v>161.75</v>
      </c>
      <c r="E7084">
        <v>-143.41</v>
      </c>
      <c r="F7084">
        <v>16.5</v>
      </c>
      <c r="G7084">
        <v>77.058823529344593</v>
      </c>
      <c r="H7084">
        <v>0</v>
      </c>
      <c r="I7084">
        <f t="shared" si="110"/>
        <v>6.7882266666864508E-7</v>
      </c>
    </row>
    <row r="7085" spans="3:9" x14ac:dyDescent="0.55000000000000004">
      <c r="C7085">
        <v>357.57</v>
      </c>
      <c r="D7085">
        <v>161.96</v>
      </c>
      <c r="E7085">
        <v>-147.32</v>
      </c>
      <c r="F7085">
        <v>16.5</v>
      </c>
      <c r="G7085">
        <v>78.312706504188895</v>
      </c>
      <c r="H7085">
        <v>0</v>
      </c>
      <c r="I7085">
        <f t="shared" si="110"/>
        <v>6.8986830875984687E-7</v>
      </c>
    </row>
    <row r="7086" spans="3:9" x14ac:dyDescent="0.55000000000000004">
      <c r="C7086">
        <v>357.62099999999998</v>
      </c>
      <c r="D7086">
        <v>162.77000000000001</v>
      </c>
      <c r="E7086">
        <v>-151.16</v>
      </c>
      <c r="F7086">
        <v>16.5</v>
      </c>
      <c r="G7086">
        <v>76.950979767556007</v>
      </c>
      <c r="H7086">
        <v>0</v>
      </c>
      <c r="I7086">
        <f t="shared" si="110"/>
        <v>6.7787265489052567E-7</v>
      </c>
    </row>
    <row r="7087" spans="3:9" x14ac:dyDescent="0.55000000000000004">
      <c r="C7087">
        <v>357.67099999999999</v>
      </c>
      <c r="D7087">
        <v>164.18</v>
      </c>
      <c r="E7087">
        <v>-154.83000000000001</v>
      </c>
      <c r="F7087">
        <v>16.5</v>
      </c>
      <c r="G7087">
        <v>78.630782776284804</v>
      </c>
      <c r="H7087">
        <v>0</v>
      </c>
      <c r="I7087">
        <f t="shared" si="110"/>
        <v>6.926702900689171E-7</v>
      </c>
    </row>
    <row r="7088" spans="3:9" x14ac:dyDescent="0.55000000000000004">
      <c r="C7088">
        <v>357.72199999999998</v>
      </c>
      <c r="D7088">
        <v>166.13</v>
      </c>
      <c r="E7088">
        <v>-158.22999999999999</v>
      </c>
      <c r="F7088">
        <v>16.5</v>
      </c>
      <c r="G7088">
        <v>76.852990577446107</v>
      </c>
      <c r="H7088">
        <v>0</v>
      </c>
      <c r="I7088">
        <f t="shared" si="110"/>
        <v>6.7700945350373348E-7</v>
      </c>
    </row>
    <row r="7089" spans="3:9" x14ac:dyDescent="0.55000000000000004">
      <c r="C7089">
        <v>357.77199999999999</v>
      </c>
      <c r="D7089">
        <v>168.6</v>
      </c>
      <c r="E7089">
        <v>-161.28</v>
      </c>
      <c r="F7089">
        <v>16.5</v>
      </c>
      <c r="G7089">
        <v>78.494331005565201</v>
      </c>
      <c r="H7089">
        <v>0</v>
      </c>
      <c r="I7089">
        <f t="shared" si="110"/>
        <v>6.9146826607439993E-7</v>
      </c>
    </row>
    <row r="7090" spans="3:9" x14ac:dyDescent="0.55000000000000004">
      <c r="C7090">
        <v>357.822</v>
      </c>
      <c r="D7090">
        <v>171.51</v>
      </c>
      <c r="E7090">
        <v>-163.91</v>
      </c>
      <c r="F7090">
        <v>16.5</v>
      </c>
      <c r="G7090">
        <v>78.4474346298028</v>
      </c>
      <c r="H7090">
        <v>0</v>
      </c>
      <c r="I7090">
        <f t="shared" si="110"/>
        <v>6.9105514890761621E-7</v>
      </c>
    </row>
    <row r="7091" spans="3:9" x14ac:dyDescent="0.55000000000000004">
      <c r="C7091">
        <v>357.87299999999999</v>
      </c>
      <c r="D7091">
        <v>174.8</v>
      </c>
      <c r="E7091">
        <v>-166.05</v>
      </c>
      <c r="F7091">
        <v>16.5</v>
      </c>
      <c r="G7091">
        <v>76.955975870786702</v>
      </c>
      <c r="H7091">
        <v>0</v>
      </c>
      <c r="I7091">
        <f t="shared" si="110"/>
        <v>6.7791666630885098E-7</v>
      </c>
    </row>
    <row r="7092" spans="3:9" x14ac:dyDescent="0.55000000000000004">
      <c r="C7092">
        <v>357.923</v>
      </c>
      <c r="D7092">
        <v>178.38</v>
      </c>
      <c r="E7092">
        <v>-167.65</v>
      </c>
      <c r="F7092">
        <v>16.5</v>
      </c>
      <c r="G7092">
        <v>78.425506055091503</v>
      </c>
      <c r="H7092">
        <v>0</v>
      </c>
      <c r="I7092">
        <f t="shared" si="110"/>
        <v>6.9086197682322682E-7</v>
      </c>
    </row>
    <row r="7093" spans="3:9" x14ac:dyDescent="0.55000000000000004">
      <c r="C7093">
        <v>357.97399999999999</v>
      </c>
      <c r="D7093">
        <v>182.17</v>
      </c>
      <c r="E7093">
        <v>-168.67</v>
      </c>
      <c r="F7093">
        <v>16.5</v>
      </c>
      <c r="G7093">
        <v>76.957974221227005</v>
      </c>
      <c r="H7093">
        <v>0</v>
      </c>
      <c r="I7093">
        <f t="shared" si="110"/>
        <v>6.7793427007585256E-7</v>
      </c>
    </row>
    <row r="7094" spans="3:9" x14ac:dyDescent="0.55000000000000004">
      <c r="C7094">
        <v>358.024</v>
      </c>
      <c r="D7094">
        <v>186.07</v>
      </c>
      <c r="E7094">
        <v>-169.08</v>
      </c>
      <c r="F7094">
        <v>16.5</v>
      </c>
      <c r="G7094">
        <v>78.429841259543693</v>
      </c>
      <c r="H7094">
        <v>0</v>
      </c>
      <c r="I7094">
        <f t="shared" si="110"/>
        <v>6.9090016628566609E-7</v>
      </c>
    </row>
    <row r="7095" spans="3:9" x14ac:dyDescent="0.55000000000000004">
      <c r="C7095">
        <v>358.07499999999999</v>
      </c>
      <c r="D7095">
        <v>189.98</v>
      </c>
      <c r="E7095">
        <v>-168.88</v>
      </c>
      <c r="F7095">
        <v>16.5</v>
      </c>
      <c r="G7095">
        <v>76.766897021310001</v>
      </c>
      <c r="H7095">
        <v>0</v>
      </c>
      <c r="I7095">
        <f t="shared" si="110"/>
        <v>6.7625104253036783E-7</v>
      </c>
    </row>
    <row r="7096" spans="3:9" x14ac:dyDescent="0.55000000000000004">
      <c r="C7096">
        <v>358.125</v>
      </c>
      <c r="D7096">
        <v>193.82</v>
      </c>
      <c r="E7096">
        <v>-168.07</v>
      </c>
      <c r="F7096">
        <v>16.5</v>
      </c>
      <c r="G7096">
        <v>78.489999362958201</v>
      </c>
      <c r="H7096">
        <v>0</v>
      </c>
      <c r="I7096">
        <f t="shared" si="110"/>
        <v>6.9143010798878614E-7</v>
      </c>
    </row>
    <row r="7097" spans="3:9" x14ac:dyDescent="0.55000000000000004">
      <c r="C7097">
        <v>358.17599999999999</v>
      </c>
      <c r="D7097">
        <v>197.49</v>
      </c>
      <c r="E7097">
        <v>-166.67</v>
      </c>
      <c r="F7097">
        <v>16.5</v>
      </c>
      <c r="G7097">
        <v>77.018899002387997</v>
      </c>
      <c r="H7097">
        <v>0</v>
      </c>
      <c r="I7097">
        <f t="shared" si="110"/>
        <v>6.7847096555756025E-7</v>
      </c>
    </row>
    <row r="7098" spans="3:9" x14ac:dyDescent="0.55000000000000004">
      <c r="C7098">
        <v>358.226</v>
      </c>
      <c r="D7098">
        <v>200.89</v>
      </c>
      <c r="E7098">
        <v>-164.72</v>
      </c>
      <c r="F7098">
        <v>16.5</v>
      </c>
      <c r="G7098">
        <v>78.390050389045697</v>
      </c>
      <c r="H7098">
        <v>0</v>
      </c>
      <c r="I7098">
        <f t="shared" si="110"/>
        <v>6.9054964257425453E-7</v>
      </c>
    </row>
    <row r="7099" spans="3:9" x14ac:dyDescent="0.55000000000000004">
      <c r="C7099">
        <v>358.27699999999999</v>
      </c>
      <c r="D7099">
        <v>203.94</v>
      </c>
      <c r="E7099">
        <v>-162.25</v>
      </c>
      <c r="F7099">
        <v>16.5</v>
      </c>
      <c r="G7099">
        <v>76.9552264759932</v>
      </c>
      <c r="H7099">
        <v>0</v>
      </c>
      <c r="I7099">
        <f t="shared" si="110"/>
        <v>6.7791006477837318E-7</v>
      </c>
    </row>
    <row r="7100" spans="3:9" x14ac:dyDescent="0.55000000000000004">
      <c r="C7100">
        <v>358.327</v>
      </c>
      <c r="D7100">
        <v>206.57</v>
      </c>
      <c r="E7100">
        <v>-159.34</v>
      </c>
      <c r="F7100">
        <v>16.5</v>
      </c>
      <c r="G7100">
        <v>78.447434629802402</v>
      </c>
      <c r="H7100">
        <v>0</v>
      </c>
      <c r="I7100">
        <f t="shared" si="110"/>
        <v>6.9105514890761282E-7</v>
      </c>
    </row>
    <row r="7101" spans="3:9" x14ac:dyDescent="0.55000000000000004">
      <c r="C7101">
        <v>358.37799999999999</v>
      </c>
      <c r="D7101">
        <v>208.71</v>
      </c>
      <c r="E7101">
        <v>-156.05000000000001</v>
      </c>
      <c r="F7101">
        <v>16.5</v>
      </c>
      <c r="G7101">
        <v>76.955975870787</v>
      </c>
      <c r="H7101">
        <v>0</v>
      </c>
      <c r="I7101">
        <f t="shared" si="110"/>
        <v>6.7791666630885362E-7</v>
      </c>
    </row>
    <row r="7102" spans="3:9" x14ac:dyDescent="0.55000000000000004">
      <c r="C7102">
        <v>358.428</v>
      </c>
      <c r="D7102">
        <v>210.31</v>
      </c>
      <c r="E7102">
        <v>-152.47</v>
      </c>
      <c r="F7102">
        <v>16.5</v>
      </c>
      <c r="G7102">
        <v>78.425506055091205</v>
      </c>
      <c r="H7102">
        <v>0</v>
      </c>
      <c r="I7102">
        <f t="shared" si="110"/>
        <v>6.9086197682322418E-7</v>
      </c>
    </row>
    <row r="7103" spans="3:9" x14ac:dyDescent="0.55000000000000004">
      <c r="C7103">
        <v>358.47899999999998</v>
      </c>
      <c r="D7103">
        <v>211.33</v>
      </c>
      <c r="E7103">
        <v>-148.68</v>
      </c>
      <c r="F7103">
        <v>16.5</v>
      </c>
      <c r="G7103">
        <v>76.957974221227602</v>
      </c>
      <c r="H7103">
        <v>0</v>
      </c>
      <c r="I7103">
        <f t="shared" si="110"/>
        <v>6.7793427007585774E-7</v>
      </c>
    </row>
    <row r="7104" spans="3:9" x14ac:dyDescent="0.55000000000000004">
      <c r="C7104">
        <v>358.529</v>
      </c>
      <c r="D7104">
        <v>211.75</v>
      </c>
      <c r="E7104">
        <v>-144.78</v>
      </c>
      <c r="F7104">
        <v>16.5</v>
      </c>
      <c r="G7104">
        <v>78.451003817651198</v>
      </c>
      <c r="H7104">
        <v>0</v>
      </c>
      <c r="I7104">
        <f t="shared" si="110"/>
        <v>6.9108659041557236E-7</v>
      </c>
    </row>
    <row r="7105" spans="3:9" x14ac:dyDescent="0.55000000000000004">
      <c r="C7105">
        <v>358.58</v>
      </c>
      <c r="D7105">
        <v>211.75</v>
      </c>
      <c r="E7105">
        <v>-140.85</v>
      </c>
      <c r="F7105">
        <v>16.5</v>
      </c>
      <c r="G7105">
        <v>77.058823529430498</v>
      </c>
      <c r="H7105">
        <v>0</v>
      </c>
      <c r="I7105">
        <f t="shared" si="110"/>
        <v>6.788226666694018E-7</v>
      </c>
    </row>
    <row r="7106" spans="3:9" x14ac:dyDescent="0.55000000000000004">
      <c r="C7106">
        <v>358.63</v>
      </c>
      <c r="D7106">
        <v>211.75</v>
      </c>
      <c r="E7106">
        <v>-136.93</v>
      </c>
      <c r="F7106">
        <v>16.5</v>
      </c>
      <c r="G7106">
        <v>78.399999999982498</v>
      </c>
      <c r="H7106">
        <v>0</v>
      </c>
      <c r="I7106">
        <f t="shared" si="110"/>
        <v>6.9063729018057775E-7</v>
      </c>
    </row>
    <row r="7107" spans="3:9" x14ac:dyDescent="0.55000000000000004">
      <c r="C7107">
        <v>358.68099999999998</v>
      </c>
      <c r="D7107">
        <v>211.75</v>
      </c>
      <c r="E7107">
        <v>-133</v>
      </c>
      <c r="F7107">
        <v>16.5</v>
      </c>
      <c r="G7107">
        <v>77.058823529430498</v>
      </c>
      <c r="H7107">
        <v>0</v>
      </c>
      <c r="I7107">
        <f t="shared" si="110"/>
        <v>6.788226666694018E-7</v>
      </c>
    </row>
    <row r="7108" spans="3:9" x14ac:dyDescent="0.55000000000000004">
      <c r="C7108">
        <v>358.73099999999999</v>
      </c>
      <c r="D7108">
        <v>211.75</v>
      </c>
      <c r="E7108">
        <v>-129.07</v>
      </c>
      <c r="F7108">
        <v>16.5</v>
      </c>
      <c r="G7108">
        <v>78.599999999981705</v>
      </c>
      <c r="H7108">
        <v>0</v>
      </c>
      <c r="I7108">
        <f t="shared" ref="I7108:I7171" si="111">G7108*$N$3*10^-9</f>
        <v>6.9239912000246033E-7</v>
      </c>
    </row>
    <row r="7109" spans="3:9" x14ac:dyDescent="0.55000000000000004">
      <c r="C7109">
        <v>358.78199999999998</v>
      </c>
      <c r="D7109">
        <v>211.75</v>
      </c>
      <c r="E7109">
        <v>-125.15</v>
      </c>
      <c r="F7109">
        <v>16.5</v>
      </c>
      <c r="G7109">
        <v>76.862745098057502</v>
      </c>
      <c r="H7109">
        <v>0</v>
      </c>
      <c r="I7109">
        <f t="shared" si="111"/>
        <v>6.770953825302904E-7</v>
      </c>
    </row>
    <row r="7110" spans="3:9" x14ac:dyDescent="0.55000000000000004">
      <c r="C7110">
        <v>358.83199999999999</v>
      </c>
      <c r="D7110">
        <v>211.75</v>
      </c>
      <c r="E7110">
        <v>-121.22</v>
      </c>
      <c r="F7110">
        <v>16.5</v>
      </c>
      <c r="G7110">
        <v>78.599999999982302</v>
      </c>
      <c r="H7110">
        <v>0</v>
      </c>
      <c r="I7110">
        <f t="shared" si="111"/>
        <v>6.9239912000246562E-7</v>
      </c>
    </row>
    <row r="7111" spans="3:9" x14ac:dyDescent="0.55000000000000004">
      <c r="C7111">
        <v>358.88299999999998</v>
      </c>
      <c r="D7111">
        <v>211.75</v>
      </c>
      <c r="E7111">
        <v>-117.29</v>
      </c>
      <c r="F7111">
        <v>16.5</v>
      </c>
      <c r="G7111">
        <v>77.058823529344593</v>
      </c>
      <c r="H7111">
        <v>0</v>
      </c>
      <c r="I7111">
        <f t="shared" si="111"/>
        <v>6.7882266666864508E-7</v>
      </c>
    </row>
    <row r="7112" spans="3:9" x14ac:dyDescent="0.55000000000000004">
      <c r="C7112">
        <v>358.93299999999999</v>
      </c>
      <c r="D7112">
        <v>211.75</v>
      </c>
      <c r="E7112">
        <v>-113.37</v>
      </c>
      <c r="F7112">
        <v>16.5</v>
      </c>
      <c r="G7112">
        <v>78.400000000071103</v>
      </c>
      <c r="H7112">
        <v>0</v>
      </c>
      <c r="I7112">
        <f t="shared" si="111"/>
        <v>6.9063729018135829E-7</v>
      </c>
    </row>
    <row r="7113" spans="3:9" x14ac:dyDescent="0.55000000000000004">
      <c r="C7113">
        <v>358.98399999999998</v>
      </c>
      <c r="D7113">
        <v>211.75</v>
      </c>
      <c r="E7113">
        <v>-109.44</v>
      </c>
      <c r="F7113">
        <v>16.5</v>
      </c>
      <c r="G7113">
        <v>77.058823529344593</v>
      </c>
      <c r="H7113">
        <v>0</v>
      </c>
      <c r="I7113">
        <f t="shared" si="111"/>
        <v>6.7882266666864508E-7</v>
      </c>
    </row>
    <row r="7114" spans="3:9" x14ac:dyDescent="0.55000000000000004">
      <c r="C7114">
        <v>359.03399999999999</v>
      </c>
      <c r="D7114">
        <v>211.75</v>
      </c>
      <c r="E7114">
        <v>-105.51</v>
      </c>
      <c r="F7114">
        <v>16.5</v>
      </c>
      <c r="G7114">
        <v>78.600000000071603</v>
      </c>
      <c r="H7114">
        <v>0</v>
      </c>
      <c r="I7114">
        <f t="shared" si="111"/>
        <v>6.9239912000325231E-7</v>
      </c>
    </row>
    <row r="7115" spans="3:9" x14ac:dyDescent="0.55000000000000004">
      <c r="C7115">
        <v>359.08499999999998</v>
      </c>
      <c r="D7115">
        <v>211.75</v>
      </c>
      <c r="E7115">
        <v>-101.58</v>
      </c>
      <c r="F7115">
        <v>16.5</v>
      </c>
      <c r="G7115">
        <v>77.058823529344593</v>
      </c>
      <c r="H7115">
        <v>0</v>
      </c>
      <c r="I7115">
        <f t="shared" si="111"/>
        <v>6.7882266666864508E-7</v>
      </c>
    </row>
    <row r="7116" spans="3:9" x14ac:dyDescent="0.55000000000000004">
      <c r="C7116">
        <v>359.13499999999999</v>
      </c>
      <c r="D7116">
        <v>211.75</v>
      </c>
      <c r="E7116">
        <v>-97.66</v>
      </c>
      <c r="F7116">
        <v>16.5</v>
      </c>
      <c r="G7116">
        <v>78.400000000071103</v>
      </c>
      <c r="H7116">
        <v>0</v>
      </c>
      <c r="I7116">
        <f t="shared" si="111"/>
        <v>6.9063729018135829E-7</v>
      </c>
    </row>
    <row r="7117" spans="3:9" x14ac:dyDescent="0.55000000000000004">
      <c r="C7117">
        <v>359.18599999999998</v>
      </c>
      <c r="D7117">
        <v>211.75</v>
      </c>
      <c r="E7117">
        <v>-93.73</v>
      </c>
      <c r="F7117">
        <v>16.5</v>
      </c>
      <c r="G7117">
        <v>77.058823529344593</v>
      </c>
      <c r="H7117">
        <v>0</v>
      </c>
      <c r="I7117">
        <f t="shared" si="111"/>
        <v>6.7882266666864508E-7</v>
      </c>
    </row>
    <row r="7118" spans="3:9" x14ac:dyDescent="0.55000000000000004">
      <c r="C7118">
        <v>359.23599999999999</v>
      </c>
      <c r="D7118">
        <v>211.75</v>
      </c>
      <c r="E7118">
        <v>-89.8</v>
      </c>
      <c r="F7118">
        <v>16.5</v>
      </c>
      <c r="G7118">
        <v>78.600000000071603</v>
      </c>
      <c r="H7118">
        <v>0</v>
      </c>
      <c r="I7118">
        <f t="shared" si="111"/>
        <v>6.9239912000325231E-7</v>
      </c>
    </row>
    <row r="7119" spans="3:9" x14ac:dyDescent="0.55000000000000004">
      <c r="C7119">
        <v>359.28699999999998</v>
      </c>
      <c r="D7119">
        <v>211.75</v>
      </c>
      <c r="E7119">
        <v>-85.88</v>
      </c>
      <c r="F7119">
        <v>16.5</v>
      </c>
      <c r="G7119">
        <v>76.862745097971796</v>
      </c>
      <c r="H7119">
        <v>0</v>
      </c>
      <c r="I7119">
        <f t="shared" si="111"/>
        <v>6.7709538252953548E-7</v>
      </c>
    </row>
    <row r="7120" spans="3:9" x14ac:dyDescent="0.55000000000000004">
      <c r="C7120">
        <v>359.33699999999999</v>
      </c>
      <c r="D7120">
        <v>211.75</v>
      </c>
      <c r="E7120">
        <v>-81.95</v>
      </c>
      <c r="F7120">
        <v>16.5</v>
      </c>
      <c r="G7120">
        <v>78.600000000071603</v>
      </c>
      <c r="H7120">
        <v>0</v>
      </c>
      <c r="I7120">
        <f t="shared" si="111"/>
        <v>6.9239912000325231E-7</v>
      </c>
    </row>
    <row r="7121" spans="3:9" x14ac:dyDescent="0.55000000000000004">
      <c r="C7121">
        <v>359.38799999999998</v>
      </c>
      <c r="D7121">
        <v>211.75</v>
      </c>
      <c r="E7121">
        <v>-78.02</v>
      </c>
      <c r="F7121">
        <v>16.5</v>
      </c>
      <c r="G7121">
        <v>77.058823529344593</v>
      </c>
      <c r="H7121">
        <v>0</v>
      </c>
      <c r="I7121">
        <f t="shared" si="111"/>
        <v>6.7882266666864508E-7</v>
      </c>
    </row>
    <row r="7122" spans="3:9" x14ac:dyDescent="0.55000000000000004">
      <c r="C7122">
        <v>359.43799999999999</v>
      </c>
      <c r="D7122">
        <v>211.75</v>
      </c>
      <c r="E7122">
        <v>-74.099999999999994</v>
      </c>
      <c r="F7122">
        <v>16.5</v>
      </c>
      <c r="G7122">
        <v>78.400000000071103</v>
      </c>
      <c r="H7122">
        <v>0</v>
      </c>
      <c r="I7122">
        <f t="shared" si="111"/>
        <v>6.9063729018135829E-7</v>
      </c>
    </row>
    <row r="7123" spans="3:9" x14ac:dyDescent="0.55000000000000004">
      <c r="C7123">
        <v>359.48899999999998</v>
      </c>
      <c r="D7123">
        <v>211.75</v>
      </c>
      <c r="E7123">
        <v>-70.17</v>
      </c>
      <c r="F7123">
        <v>16.5</v>
      </c>
      <c r="G7123">
        <v>77.058823529344593</v>
      </c>
      <c r="H7123">
        <v>0</v>
      </c>
      <c r="I7123">
        <f t="shared" si="111"/>
        <v>6.7882266666864508E-7</v>
      </c>
    </row>
    <row r="7124" spans="3:9" x14ac:dyDescent="0.55000000000000004">
      <c r="C7124">
        <v>359.53899999999999</v>
      </c>
      <c r="D7124">
        <v>211.75</v>
      </c>
      <c r="E7124">
        <v>-66.239999999999995</v>
      </c>
      <c r="F7124">
        <v>16.5</v>
      </c>
      <c r="G7124">
        <v>78.600000000071603</v>
      </c>
      <c r="H7124">
        <v>0</v>
      </c>
      <c r="I7124">
        <f t="shared" si="111"/>
        <v>6.9239912000325231E-7</v>
      </c>
    </row>
    <row r="7125" spans="3:9" x14ac:dyDescent="0.55000000000000004">
      <c r="C7125">
        <v>359.59</v>
      </c>
      <c r="D7125">
        <v>211.75</v>
      </c>
      <c r="E7125">
        <v>-62.31</v>
      </c>
      <c r="F7125">
        <v>16.5</v>
      </c>
      <c r="G7125">
        <v>77.058823529343996</v>
      </c>
      <c r="H7125">
        <v>0</v>
      </c>
      <c r="I7125">
        <f t="shared" si="111"/>
        <v>6.7882266666863989E-7</v>
      </c>
    </row>
    <row r="7126" spans="3:9" x14ac:dyDescent="0.55000000000000004">
      <c r="C7126">
        <v>359.64</v>
      </c>
      <c r="D7126">
        <v>211.75</v>
      </c>
      <c r="E7126">
        <v>-58.39</v>
      </c>
      <c r="F7126">
        <v>16.5</v>
      </c>
      <c r="G7126">
        <v>78.4000000000716</v>
      </c>
      <c r="H7126">
        <v>0</v>
      </c>
      <c r="I7126">
        <f t="shared" si="111"/>
        <v>6.9063729018136263E-7</v>
      </c>
    </row>
    <row r="7127" spans="3:9" x14ac:dyDescent="0.55000000000000004">
      <c r="C7127">
        <v>359.69099999999997</v>
      </c>
      <c r="D7127">
        <v>211.75</v>
      </c>
      <c r="E7127">
        <v>-54.46</v>
      </c>
      <c r="F7127">
        <v>16.5</v>
      </c>
      <c r="G7127">
        <v>77.058823529343996</v>
      </c>
      <c r="H7127">
        <v>0</v>
      </c>
      <c r="I7127">
        <f t="shared" si="111"/>
        <v>6.7882266666863989E-7</v>
      </c>
    </row>
    <row r="7128" spans="3:9" x14ac:dyDescent="0.55000000000000004">
      <c r="C7128">
        <v>359.74099999999999</v>
      </c>
      <c r="D7128">
        <v>211.75</v>
      </c>
      <c r="E7128">
        <v>-50.53</v>
      </c>
      <c r="F7128">
        <v>16.5</v>
      </c>
      <c r="G7128">
        <v>78.600000000071603</v>
      </c>
      <c r="H7128">
        <v>0</v>
      </c>
      <c r="I7128">
        <f t="shared" si="111"/>
        <v>6.9239912000325231E-7</v>
      </c>
    </row>
    <row r="7129" spans="3:9" x14ac:dyDescent="0.55000000000000004">
      <c r="C7129">
        <v>359.79199999999997</v>
      </c>
      <c r="D7129">
        <v>211.75</v>
      </c>
      <c r="E7129">
        <v>-46.61</v>
      </c>
      <c r="F7129">
        <v>16.5</v>
      </c>
      <c r="G7129">
        <v>76.862745097972393</v>
      </c>
      <c r="H7129">
        <v>0</v>
      </c>
      <c r="I7129">
        <f t="shared" si="111"/>
        <v>6.7709538252954067E-7</v>
      </c>
    </row>
    <row r="7130" spans="3:9" x14ac:dyDescent="0.55000000000000004">
      <c r="C7130">
        <v>359.84199999999998</v>
      </c>
      <c r="D7130">
        <v>211.75</v>
      </c>
      <c r="E7130">
        <v>-42.68</v>
      </c>
      <c r="F7130">
        <v>16.5</v>
      </c>
      <c r="G7130">
        <v>78.600000000071105</v>
      </c>
      <c r="H7130">
        <v>0</v>
      </c>
      <c r="I7130">
        <f t="shared" si="111"/>
        <v>6.9239912000324786E-7</v>
      </c>
    </row>
    <row r="7131" spans="3:9" x14ac:dyDescent="0.55000000000000004">
      <c r="C7131">
        <v>359.89299999999997</v>
      </c>
      <c r="D7131">
        <v>211.75</v>
      </c>
      <c r="E7131">
        <v>-38.75</v>
      </c>
      <c r="F7131">
        <v>16.5</v>
      </c>
      <c r="G7131">
        <v>77.058823529344593</v>
      </c>
      <c r="H7131">
        <v>0</v>
      </c>
      <c r="I7131">
        <f t="shared" si="111"/>
        <v>6.7882266666864508E-7</v>
      </c>
    </row>
    <row r="7132" spans="3:9" x14ac:dyDescent="0.55000000000000004">
      <c r="C7132">
        <v>359.94299999999998</v>
      </c>
      <c r="D7132">
        <v>211.75</v>
      </c>
      <c r="E7132">
        <v>-34.83</v>
      </c>
      <c r="F7132">
        <v>16.5</v>
      </c>
      <c r="G7132">
        <v>78.4000000000716</v>
      </c>
      <c r="H7132">
        <v>0</v>
      </c>
      <c r="I7132">
        <f t="shared" si="111"/>
        <v>6.9063729018136263E-7</v>
      </c>
    </row>
    <row r="7133" spans="3:9" x14ac:dyDescent="0.55000000000000004">
      <c r="C7133">
        <v>359.99400000000003</v>
      </c>
      <c r="D7133">
        <v>211.75</v>
      </c>
      <c r="E7133">
        <v>-30.9</v>
      </c>
      <c r="F7133">
        <v>16.5</v>
      </c>
      <c r="G7133">
        <v>77.058823529343996</v>
      </c>
      <c r="H7133">
        <v>0</v>
      </c>
      <c r="I7133">
        <f t="shared" si="111"/>
        <v>6.7882266666863989E-7</v>
      </c>
    </row>
    <row r="7134" spans="3:9" x14ac:dyDescent="0.55000000000000004">
      <c r="C7134">
        <v>360.04399999999998</v>
      </c>
      <c r="D7134">
        <v>211.75</v>
      </c>
      <c r="E7134">
        <v>-26.97</v>
      </c>
      <c r="F7134">
        <v>16.5</v>
      </c>
      <c r="G7134">
        <v>78.600000000071603</v>
      </c>
      <c r="H7134">
        <v>0</v>
      </c>
      <c r="I7134">
        <f t="shared" si="111"/>
        <v>6.9239912000325231E-7</v>
      </c>
    </row>
    <row r="7135" spans="3:9" x14ac:dyDescent="0.55000000000000004">
      <c r="C7135">
        <v>360.09500000000003</v>
      </c>
      <c r="D7135">
        <v>211.75</v>
      </c>
      <c r="E7135">
        <v>-23.04</v>
      </c>
      <c r="F7135">
        <v>16.5</v>
      </c>
      <c r="G7135">
        <v>77.058823529344593</v>
      </c>
      <c r="H7135">
        <v>0</v>
      </c>
      <c r="I7135">
        <f t="shared" si="111"/>
        <v>6.7882266666864508E-7</v>
      </c>
    </row>
    <row r="7136" spans="3:9" x14ac:dyDescent="0.55000000000000004">
      <c r="C7136">
        <v>360.14499999999998</v>
      </c>
      <c r="D7136">
        <v>211.75</v>
      </c>
      <c r="E7136">
        <v>-19.12</v>
      </c>
      <c r="F7136">
        <v>16.5</v>
      </c>
      <c r="G7136">
        <v>78.399999999981901</v>
      </c>
      <c r="H7136">
        <v>0</v>
      </c>
      <c r="I7136">
        <f t="shared" si="111"/>
        <v>6.9063729018057245E-7</v>
      </c>
    </row>
    <row r="7137" spans="3:9" x14ac:dyDescent="0.55000000000000004">
      <c r="C7137">
        <v>360.19600000000003</v>
      </c>
      <c r="D7137">
        <v>211.75</v>
      </c>
      <c r="E7137">
        <v>-15.19</v>
      </c>
      <c r="F7137">
        <v>16.5</v>
      </c>
      <c r="G7137">
        <v>77.058823529430498</v>
      </c>
      <c r="H7137">
        <v>0</v>
      </c>
      <c r="I7137">
        <f t="shared" si="111"/>
        <v>6.788226666694018E-7</v>
      </c>
    </row>
    <row r="7138" spans="3:9" x14ac:dyDescent="0.55000000000000004">
      <c r="C7138">
        <v>360.24599999999998</v>
      </c>
      <c r="D7138">
        <v>211.75</v>
      </c>
      <c r="E7138">
        <v>-11.26</v>
      </c>
      <c r="F7138">
        <v>16.5</v>
      </c>
      <c r="G7138">
        <v>78.599999999982302</v>
      </c>
      <c r="H7138">
        <v>0</v>
      </c>
      <c r="I7138">
        <f t="shared" si="111"/>
        <v>6.9239912000246562E-7</v>
      </c>
    </row>
    <row r="7139" spans="3:9" x14ac:dyDescent="0.55000000000000004">
      <c r="C7139">
        <v>360.29599999999999</v>
      </c>
      <c r="D7139">
        <v>211.75</v>
      </c>
      <c r="E7139">
        <v>-7.34</v>
      </c>
      <c r="F7139">
        <v>16.5</v>
      </c>
      <c r="G7139">
        <v>78.400000000071103</v>
      </c>
      <c r="H7139">
        <v>0</v>
      </c>
      <c r="I7139">
        <f t="shared" si="111"/>
        <v>6.9063729018135829E-7</v>
      </c>
    </row>
    <row r="7140" spans="3:9" x14ac:dyDescent="0.55000000000000004">
      <c r="C7140">
        <v>360.34699999999998</v>
      </c>
      <c r="D7140">
        <v>211.75</v>
      </c>
      <c r="E7140">
        <v>-3.41</v>
      </c>
      <c r="F7140">
        <v>16.5</v>
      </c>
      <c r="G7140">
        <v>77.058823529344593</v>
      </c>
      <c r="H7140">
        <v>0</v>
      </c>
      <c r="I7140">
        <f t="shared" si="111"/>
        <v>6.7882266666864508E-7</v>
      </c>
    </row>
    <row r="7141" spans="3:9" x14ac:dyDescent="0.55000000000000004">
      <c r="C7141">
        <v>360.39699999999999</v>
      </c>
      <c r="D7141">
        <v>211.75</v>
      </c>
      <c r="E7141">
        <v>0.52000000000001001</v>
      </c>
      <c r="F7141">
        <v>16.5</v>
      </c>
      <c r="G7141">
        <v>78.600000000071603</v>
      </c>
      <c r="H7141">
        <v>0</v>
      </c>
      <c r="I7141">
        <f t="shared" si="111"/>
        <v>6.9239912000325231E-7</v>
      </c>
    </row>
    <row r="7142" spans="3:9" x14ac:dyDescent="0.55000000000000004">
      <c r="C7142">
        <v>360.44799999999998</v>
      </c>
      <c r="D7142">
        <v>211.75</v>
      </c>
      <c r="E7142">
        <v>4.4400000000000102</v>
      </c>
      <c r="F7142">
        <v>16.5</v>
      </c>
      <c r="G7142">
        <v>76.862745097972095</v>
      </c>
      <c r="H7142">
        <v>0</v>
      </c>
      <c r="I7142">
        <f t="shared" si="111"/>
        <v>6.7709538252953802E-7</v>
      </c>
    </row>
    <row r="7143" spans="3:9" x14ac:dyDescent="0.55000000000000004">
      <c r="C7143">
        <v>360.49799999999999</v>
      </c>
      <c r="D7143">
        <v>211.69</v>
      </c>
      <c r="E7143">
        <v>8.3700000000000099</v>
      </c>
      <c r="F7143">
        <v>16.5</v>
      </c>
      <c r="G7143">
        <v>78.609159771690798</v>
      </c>
      <c r="H7143">
        <v>0</v>
      </c>
      <c r="I7143">
        <f t="shared" si="111"/>
        <v>6.9247980979725426E-7</v>
      </c>
    </row>
    <row r="7144" spans="3:9" x14ac:dyDescent="0.55000000000000004">
      <c r="C7144">
        <v>360.54899999999998</v>
      </c>
      <c r="D7144">
        <v>211.35</v>
      </c>
      <c r="E7144">
        <v>12.28</v>
      </c>
      <c r="F7144">
        <v>16.5</v>
      </c>
      <c r="G7144">
        <v>76.955975870700698</v>
      </c>
      <c r="H7144">
        <v>0</v>
      </c>
      <c r="I7144">
        <f t="shared" si="111"/>
        <v>6.7791666630809341E-7</v>
      </c>
    </row>
    <row r="7145" spans="3:9" x14ac:dyDescent="0.55000000000000004">
      <c r="C7145">
        <v>360.59899999999999</v>
      </c>
      <c r="D7145">
        <v>210.69</v>
      </c>
      <c r="E7145">
        <v>16.149999999999999</v>
      </c>
      <c r="F7145">
        <v>16.5</v>
      </c>
      <c r="G7145">
        <v>78.517513969885897</v>
      </c>
      <c r="H7145">
        <v>0</v>
      </c>
      <c r="I7145">
        <f t="shared" si="111"/>
        <v>6.9167248826390002E-7</v>
      </c>
    </row>
    <row r="7146" spans="3:9" x14ac:dyDescent="0.55000000000000004">
      <c r="C7146">
        <v>360.65</v>
      </c>
      <c r="D7146">
        <v>209.74</v>
      </c>
      <c r="E7146">
        <v>19.96</v>
      </c>
      <c r="F7146">
        <v>16.5</v>
      </c>
      <c r="G7146">
        <v>76.993186634585001</v>
      </c>
      <c r="H7146">
        <v>0</v>
      </c>
      <c r="I7146">
        <f t="shared" si="111"/>
        <v>6.7824446147562663E-7</v>
      </c>
    </row>
    <row r="7147" spans="3:9" x14ac:dyDescent="0.55000000000000004">
      <c r="C7147">
        <v>360.7</v>
      </c>
      <c r="D7147">
        <v>208.49</v>
      </c>
      <c r="E7147">
        <v>23.68</v>
      </c>
      <c r="F7147">
        <v>16.5</v>
      </c>
      <c r="G7147">
        <v>78.487960860320499</v>
      </c>
      <c r="H7147">
        <v>0</v>
      </c>
      <c r="I7147">
        <f t="shared" si="111"/>
        <v>6.9141215051509057E-7</v>
      </c>
    </row>
    <row r="7148" spans="3:9" x14ac:dyDescent="0.55000000000000004">
      <c r="C7148">
        <v>360.75099999999998</v>
      </c>
      <c r="D7148">
        <v>206.95</v>
      </c>
      <c r="E7148">
        <v>27.29</v>
      </c>
      <c r="F7148">
        <v>16.5</v>
      </c>
      <c r="G7148">
        <v>76.955975870700897</v>
      </c>
      <c r="H7148">
        <v>0</v>
      </c>
      <c r="I7148">
        <f t="shared" si="111"/>
        <v>6.7791666630809511E-7</v>
      </c>
    </row>
    <row r="7149" spans="3:9" x14ac:dyDescent="0.55000000000000004">
      <c r="C7149">
        <v>360.80099999999999</v>
      </c>
      <c r="D7149">
        <v>205.13</v>
      </c>
      <c r="E7149">
        <v>30.77</v>
      </c>
      <c r="F7149">
        <v>16.5</v>
      </c>
      <c r="G7149">
        <v>78.543745772729906</v>
      </c>
      <c r="H7149">
        <v>0</v>
      </c>
      <c r="I7149">
        <f t="shared" si="111"/>
        <v>6.9190356812656252E-7</v>
      </c>
    </row>
    <row r="7150" spans="3:9" x14ac:dyDescent="0.55000000000000004">
      <c r="C7150">
        <v>360.85199999999998</v>
      </c>
      <c r="D7150">
        <v>203.05</v>
      </c>
      <c r="E7150">
        <v>34.1</v>
      </c>
      <c r="F7150">
        <v>16.5</v>
      </c>
      <c r="G7150">
        <v>76.984946875066299</v>
      </c>
      <c r="H7150">
        <v>0</v>
      </c>
      <c r="I7150">
        <f t="shared" si="111"/>
        <v>6.7817187620540048E-7</v>
      </c>
    </row>
    <row r="7151" spans="3:9" x14ac:dyDescent="0.55000000000000004">
      <c r="C7151">
        <v>360.90199999999999</v>
      </c>
      <c r="D7151">
        <v>200.71</v>
      </c>
      <c r="E7151">
        <v>37.25</v>
      </c>
      <c r="F7151">
        <v>16.5</v>
      </c>
      <c r="G7151">
        <v>78.4808256838012</v>
      </c>
      <c r="H7151">
        <v>0</v>
      </c>
      <c r="I7151">
        <f t="shared" si="111"/>
        <v>6.9134929568120988E-7</v>
      </c>
    </row>
    <row r="7152" spans="3:9" x14ac:dyDescent="0.55000000000000004">
      <c r="C7152">
        <v>360.95299999999997</v>
      </c>
      <c r="D7152">
        <v>198.13</v>
      </c>
      <c r="E7152">
        <v>40.21</v>
      </c>
      <c r="F7152">
        <v>16.5</v>
      </c>
      <c r="G7152">
        <v>76.991688562081706</v>
      </c>
      <c r="H7152">
        <v>0</v>
      </c>
      <c r="I7152">
        <f t="shared" si="111"/>
        <v>6.7823126473156842E-7</v>
      </c>
    </row>
    <row r="7153" spans="3:9" x14ac:dyDescent="0.55000000000000004">
      <c r="C7153">
        <v>361.00299999999999</v>
      </c>
      <c r="D7153">
        <v>195.32</v>
      </c>
      <c r="E7153">
        <v>42.96</v>
      </c>
      <c r="F7153">
        <v>16.5</v>
      </c>
      <c r="G7153">
        <v>78.634852323961596</v>
      </c>
      <c r="H7153">
        <v>0</v>
      </c>
      <c r="I7153">
        <f t="shared" si="111"/>
        <v>6.9270613932121002E-7</v>
      </c>
    </row>
    <row r="7154" spans="3:9" x14ac:dyDescent="0.55000000000000004">
      <c r="C7154">
        <v>361.05399999999997</v>
      </c>
      <c r="D7154">
        <v>192.31</v>
      </c>
      <c r="E7154">
        <v>45.48</v>
      </c>
      <c r="F7154">
        <v>16.5</v>
      </c>
      <c r="G7154">
        <v>76.972960195751895</v>
      </c>
      <c r="H7154">
        <v>0</v>
      </c>
      <c r="I7154">
        <f t="shared" si="111"/>
        <v>6.7806628375999269E-7</v>
      </c>
    </row>
    <row r="7155" spans="3:9" x14ac:dyDescent="0.55000000000000004">
      <c r="C7155">
        <v>361.10399999999998</v>
      </c>
      <c r="D7155">
        <v>189.11</v>
      </c>
      <c r="E7155">
        <v>47.76</v>
      </c>
      <c r="F7155">
        <v>16.5</v>
      </c>
      <c r="G7155">
        <v>78.583458819341899</v>
      </c>
      <c r="H7155">
        <v>0</v>
      </c>
      <c r="I7155">
        <f t="shared" si="111"/>
        <v>6.9225340627575792E-7</v>
      </c>
    </row>
    <row r="7156" spans="3:9" x14ac:dyDescent="0.55000000000000004">
      <c r="C7156">
        <v>361.15499999999997</v>
      </c>
      <c r="D7156">
        <v>185.75</v>
      </c>
      <c r="E7156">
        <v>49.77</v>
      </c>
      <c r="F7156">
        <v>16.5</v>
      </c>
      <c r="G7156">
        <v>76.770903513553407</v>
      </c>
      <c r="H7156">
        <v>0</v>
      </c>
      <c r="I7156">
        <f t="shared" si="111"/>
        <v>6.7628633631794586E-7</v>
      </c>
    </row>
    <row r="7157" spans="3:9" x14ac:dyDescent="0.55000000000000004">
      <c r="C7157">
        <v>361.20499999999998</v>
      </c>
      <c r="D7157">
        <v>182.23</v>
      </c>
      <c r="E7157">
        <v>51.52</v>
      </c>
      <c r="F7157">
        <v>16.5</v>
      </c>
      <c r="G7157">
        <v>78.620353598869499</v>
      </c>
      <c r="H7157">
        <v>0</v>
      </c>
      <c r="I7157">
        <f t="shared" si="111"/>
        <v>6.9257841788997678E-7</v>
      </c>
    </row>
    <row r="7158" spans="3:9" x14ac:dyDescent="0.55000000000000004">
      <c r="C7158">
        <v>361.25599999999997</v>
      </c>
      <c r="D7158">
        <v>178.59</v>
      </c>
      <c r="E7158">
        <v>52.99</v>
      </c>
      <c r="F7158">
        <v>16.5</v>
      </c>
      <c r="G7158">
        <v>76.972960195751796</v>
      </c>
      <c r="H7158">
        <v>0</v>
      </c>
      <c r="I7158">
        <f t="shared" si="111"/>
        <v>6.7806628375999184E-7</v>
      </c>
    </row>
    <row r="7159" spans="3:9" x14ac:dyDescent="0.55000000000000004">
      <c r="C7159">
        <v>361.30599999999998</v>
      </c>
      <c r="D7159">
        <v>174.84</v>
      </c>
      <c r="E7159">
        <v>54.16</v>
      </c>
      <c r="F7159">
        <v>16.5</v>
      </c>
      <c r="G7159">
        <v>78.565641345382204</v>
      </c>
      <c r="H7159">
        <v>0</v>
      </c>
      <c r="I7159">
        <f t="shared" si="111"/>
        <v>6.9209644949089333E-7</v>
      </c>
    </row>
    <row r="7160" spans="3:9" x14ac:dyDescent="0.55000000000000004">
      <c r="C7160">
        <v>361.35700000000003</v>
      </c>
      <c r="D7160">
        <v>171.02</v>
      </c>
      <c r="E7160">
        <v>55.04</v>
      </c>
      <c r="F7160">
        <v>16.5</v>
      </c>
      <c r="G7160">
        <v>76.8637454916217</v>
      </c>
      <c r="H7160">
        <v>0</v>
      </c>
      <c r="I7160">
        <f t="shared" si="111"/>
        <v>6.7710419514636562E-7</v>
      </c>
    </row>
    <row r="7161" spans="3:9" x14ac:dyDescent="0.55000000000000004">
      <c r="C7161">
        <v>361.40699999999998</v>
      </c>
      <c r="D7161">
        <v>167.13</v>
      </c>
      <c r="E7161">
        <v>55.62</v>
      </c>
      <c r="F7161">
        <v>16.5</v>
      </c>
      <c r="G7161">
        <v>78.660027968538799</v>
      </c>
      <c r="H7161">
        <v>0</v>
      </c>
      <c r="I7161">
        <f t="shared" si="111"/>
        <v>6.9292791532821712E-7</v>
      </c>
    </row>
    <row r="7162" spans="3:9" x14ac:dyDescent="0.55000000000000004">
      <c r="C7162">
        <v>361.45800000000003</v>
      </c>
      <c r="D7162">
        <v>163.22</v>
      </c>
      <c r="E7162">
        <v>55.89</v>
      </c>
      <c r="F7162">
        <v>16.5</v>
      </c>
      <c r="G7162">
        <v>76.849238509098697</v>
      </c>
      <c r="H7162">
        <v>0</v>
      </c>
      <c r="I7162">
        <f t="shared" si="111"/>
        <v>6.7697640097419227E-7</v>
      </c>
    </row>
    <row r="7163" spans="3:9" x14ac:dyDescent="0.55000000000000004">
      <c r="C7163">
        <v>361.50799999999998</v>
      </c>
      <c r="D7163">
        <v>159.03</v>
      </c>
      <c r="E7163">
        <v>55.91</v>
      </c>
      <c r="F7163">
        <v>16.5</v>
      </c>
      <c r="G7163">
        <v>83.800954648481195</v>
      </c>
      <c r="H7163">
        <v>0</v>
      </c>
      <c r="I7163">
        <f t="shared" si="111"/>
        <v>7.3821510501256968E-7</v>
      </c>
    </row>
    <row r="7164" spans="3:9" x14ac:dyDescent="0.55000000000000004">
      <c r="C7164">
        <v>361.55900000000003</v>
      </c>
      <c r="D7164">
        <v>154.02000000000001</v>
      </c>
      <c r="E7164">
        <v>55.91</v>
      </c>
      <c r="F7164">
        <v>16.5</v>
      </c>
      <c r="G7164">
        <v>98.235294117670506</v>
      </c>
      <c r="H7164">
        <v>0</v>
      </c>
      <c r="I7164">
        <f t="shared" si="111"/>
        <v>8.6536935369305041E-7</v>
      </c>
    </row>
    <row r="7165" spans="3:9" x14ac:dyDescent="0.55000000000000004">
      <c r="C7165">
        <v>361.60899999999998</v>
      </c>
      <c r="D7165">
        <v>148.97</v>
      </c>
      <c r="E7165">
        <v>55.91</v>
      </c>
      <c r="F7165">
        <v>16.5</v>
      </c>
      <c r="G7165">
        <v>100.99999999997701</v>
      </c>
      <c r="H7165">
        <v>0</v>
      </c>
      <c r="I7165">
        <f t="shared" si="111"/>
        <v>8.8972406005405665E-7</v>
      </c>
    </row>
    <row r="7166" spans="3:9" x14ac:dyDescent="0.55000000000000004">
      <c r="C7166">
        <v>361.66</v>
      </c>
      <c r="D7166">
        <v>143.91999999999999</v>
      </c>
      <c r="E7166">
        <v>55.91</v>
      </c>
      <c r="F7166">
        <v>16.5</v>
      </c>
      <c r="G7166">
        <v>99.019607843161296</v>
      </c>
      <c r="H7166">
        <v>0</v>
      </c>
      <c r="I7166">
        <f t="shared" si="111"/>
        <v>8.7227849024948551E-7</v>
      </c>
    </row>
    <row r="7167" spans="3:9" x14ac:dyDescent="0.55000000000000004">
      <c r="C7167">
        <v>361.71</v>
      </c>
      <c r="D7167">
        <v>138.87</v>
      </c>
      <c r="E7167">
        <v>55.91</v>
      </c>
      <c r="F7167">
        <v>16.5</v>
      </c>
      <c r="G7167">
        <v>100.99999999997701</v>
      </c>
      <c r="H7167">
        <v>0</v>
      </c>
      <c r="I7167">
        <f t="shared" si="111"/>
        <v>8.8972406005405665E-7</v>
      </c>
    </row>
    <row r="7168" spans="3:9" x14ac:dyDescent="0.55000000000000004">
      <c r="C7168">
        <v>361.76100000000002</v>
      </c>
      <c r="D7168">
        <v>133.83000000000001</v>
      </c>
      <c r="E7168">
        <v>55.91</v>
      </c>
      <c r="F7168">
        <v>16.5</v>
      </c>
      <c r="G7168">
        <v>98.8235294117883</v>
      </c>
      <c r="H7168">
        <v>0</v>
      </c>
      <c r="I7168">
        <f t="shared" si="111"/>
        <v>8.7055120611037411E-7</v>
      </c>
    </row>
    <row r="7169" spans="3:9" x14ac:dyDescent="0.55000000000000004">
      <c r="C7169">
        <v>361.81099999999998</v>
      </c>
      <c r="D7169">
        <v>128.78</v>
      </c>
      <c r="E7169">
        <v>55.91</v>
      </c>
      <c r="F7169">
        <v>16.5</v>
      </c>
      <c r="G7169">
        <v>100.99999999997701</v>
      </c>
      <c r="H7169">
        <v>0</v>
      </c>
      <c r="I7169">
        <f t="shared" si="111"/>
        <v>8.8972406005405665E-7</v>
      </c>
    </row>
    <row r="7170" spans="3:9" x14ac:dyDescent="0.55000000000000004">
      <c r="C7170">
        <v>361.86200000000002</v>
      </c>
      <c r="D7170">
        <v>123.73</v>
      </c>
      <c r="E7170">
        <v>55.91</v>
      </c>
      <c r="F7170">
        <v>16.5</v>
      </c>
      <c r="G7170">
        <v>99.019607843160998</v>
      </c>
      <c r="H7170">
        <v>0</v>
      </c>
      <c r="I7170">
        <f t="shared" si="111"/>
        <v>8.7227849024948286E-7</v>
      </c>
    </row>
    <row r="7171" spans="3:9" x14ac:dyDescent="0.55000000000000004">
      <c r="C7171">
        <v>361.91199999999998</v>
      </c>
      <c r="D7171">
        <v>118.68</v>
      </c>
      <c r="E7171">
        <v>55.91</v>
      </c>
      <c r="F7171">
        <v>16.5</v>
      </c>
      <c r="G7171">
        <v>100.99999999997701</v>
      </c>
      <c r="H7171">
        <v>0</v>
      </c>
      <c r="I7171">
        <f t="shared" si="111"/>
        <v>8.8972406005405665E-7</v>
      </c>
    </row>
    <row r="7172" spans="3:9" x14ac:dyDescent="0.55000000000000004">
      <c r="C7172">
        <v>361.96300000000002</v>
      </c>
      <c r="D7172">
        <v>113.63</v>
      </c>
      <c r="E7172">
        <v>55.91</v>
      </c>
      <c r="F7172">
        <v>16.5</v>
      </c>
      <c r="G7172">
        <v>99.019607843161296</v>
      </c>
      <c r="H7172">
        <v>0</v>
      </c>
      <c r="I7172">
        <f t="shared" ref="I7172:I7235" si="112">G7172*$N$3*10^-9</f>
        <v>8.7227849024948551E-7</v>
      </c>
    </row>
    <row r="7173" spans="3:9" x14ac:dyDescent="0.55000000000000004">
      <c r="C7173">
        <v>362.01299999999998</v>
      </c>
      <c r="D7173">
        <v>108.58</v>
      </c>
      <c r="E7173">
        <v>55.91</v>
      </c>
      <c r="F7173">
        <v>16.5</v>
      </c>
      <c r="G7173">
        <v>100.99999999997701</v>
      </c>
      <c r="H7173">
        <v>0</v>
      </c>
      <c r="I7173">
        <f t="shared" si="112"/>
        <v>8.8972406005405665E-7</v>
      </c>
    </row>
    <row r="7174" spans="3:9" x14ac:dyDescent="0.55000000000000004">
      <c r="C7174">
        <v>362.06400000000002</v>
      </c>
      <c r="D7174">
        <v>103.53</v>
      </c>
      <c r="E7174">
        <v>55.91</v>
      </c>
      <c r="F7174">
        <v>16.5</v>
      </c>
      <c r="G7174">
        <v>99.019607843160998</v>
      </c>
      <c r="H7174">
        <v>0</v>
      </c>
      <c r="I7174">
        <f t="shared" si="112"/>
        <v>8.7227849024948286E-7</v>
      </c>
    </row>
    <row r="7175" spans="3:9" x14ac:dyDescent="0.55000000000000004">
      <c r="C7175">
        <v>362.11399999999998</v>
      </c>
      <c r="D7175">
        <v>98.48</v>
      </c>
      <c r="E7175">
        <v>55.91</v>
      </c>
      <c r="F7175">
        <v>16.5</v>
      </c>
      <c r="G7175">
        <v>100.99999999997701</v>
      </c>
      <c r="H7175">
        <v>0</v>
      </c>
      <c r="I7175">
        <f t="shared" si="112"/>
        <v>8.8972406005405665E-7</v>
      </c>
    </row>
    <row r="7176" spans="3:9" x14ac:dyDescent="0.55000000000000004">
      <c r="C7176">
        <v>362.16500000000002</v>
      </c>
      <c r="D7176">
        <v>93.43</v>
      </c>
      <c r="E7176">
        <v>55.91</v>
      </c>
      <c r="F7176">
        <v>16.5</v>
      </c>
      <c r="G7176">
        <v>99.019607843160998</v>
      </c>
      <c r="H7176">
        <v>0</v>
      </c>
      <c r="I7176">
        <f t="shared" si="112"/>
        <v>8.7227849024948286E-7</v>
      </c>
    </row>
    <row r="7177" spans="3:9" x14ac:dyDescent="0.55000000000000004">
      <c r="C7177">
        <v>362.21499999999997</v>
      </c>
      <c r="D7177">
        <v>88.38</v>
      </c>
      <c r="E7177">
        <v>55.91</v>
      </c>
      <c r="F7177">
        <v>16.5</v>
      </c>
      <c r="G7177">
        <v>100.99999999997701</v>
      </c>
      <c r="H7177">
        <v>0</v>
      </c>
      <c r="I7177">
        <f t="shared" si="112"/>
        <v>8.8972406005405665E-7</v>
      </c>
    </row>
    <row r="7178" spans="3:9" x14ac:dyDescent="0.55000000000000004">
      <c r="C7178">
        <v>362.26600000000002</v>
      </c>
      <c r="D7178">
        <v>83.34</v>
      </c>
      <c r="E7178">
        <v>55.91</v>
      </c>
      <c r="F7178">
        <v>16.5</v>
      </c>
      <c r="G7178">
        <v>98.8235294117883</v>
      </c>
      <c r="H7178">
        <v>0</v>
      </c>
      <c r="I7178">
        <f t="shared" si="112"/>
        <v>8.7055120611037411E-7</v>
      </c>
    </row>
    <row r="7179" spans="3:9" x14ac:dyDescent="0.55000000000000004">
      <c r="C7179">
        <v>362.31599999999997</v>
      </c>
      <c r="D7179">
        <v>78.290000000000006</v>
      </c>
      <c r="E7179">
        <v>55.91</v>
      </c>
      <c r="F7179">
        <v>16.5</v>
      </c>
      <c r="G7179">
        <v>100.99999999997701</v>
      </c>
      <c r="H7179">
        <v>0</v>
      </c>
      <c r="I7179">
        <f t="shared" si="112"/>
        <v>8.8972406005405665E-7</v>
      </c>
    </row>
    <row r="7180" spans="3:9" x14ac:dyDescent="0.55000000000000004">
      <c r="C7180">
        <v>362.36700000000002</v>
      </c>
      <c r="D7180">
        <v>73.239999999999995</v>
      </c>
      <c r="E7180">
        <v>55.91</v>
      </c>
      <c r="F7180">
        <v>16.5</v>
      </c>
      <c r="G7180">
        <v>99.019607843161296</v>
      </c>
      <c r="H7180">
        <v>0</v>
      </c>
      <c r="I7180">
        <f t="shared" si="112"/>
        <v>8.7227849024948551E-7</v>
      </c>
    </row>
    <row r="7181" spans="3:9" x14ac:dyDescent="0.55000000000000004">
      <c r="C7181">
        <v>362.41699999999997</v>
      </c>
      <c r="D7181">
        <v>68.19</v>
      </c>
      <c r="E7181">
        <v>55.91</v>
      </c>
      <c r="F7181">
        <v>16.5</v>
      </c>
      <c r="G7181">
        <v>100.99999999997701</v>
      </c>
      <c r="H7181">
        <v>0</v>
      </c>
      <c r="I7181">
        <f t="shared" si="112"/>
        <v>8.8972406005405665E-7</v>
      </c>
    </row>
    <row r="7182" spans="3:9" x14ac:dyDescent="0.55000000000000004">
      <c r="C7182">
        <v>362.46800000000002</v>
      </c>
      <c r="D7182">
        <v>63.14</v>
      </c>
      <c r="E7182">
        <v>55.91</v>
      </c>
      <c r="F7182">
        <v>16.5</v>
      </c>
      <c r="G7182">
        <v>99.019607843160998</v>
      </c>
      <c r="H7182">
        <v>0</v>
      </c>
      <c r="I7182">
        <f t="shared" si="112"/>
        <v>8.7227849024948286E-7</v>
      </c>
    </row>
    <row r="7183" spans="3:9" x14ac:dyDescent="0.55000000000000004">
      <c r="C7183">
        <v>362.51799999999997</v>
      </c>
      <c r="D7183">
        <v>58.09</v>
      </c>
      <c r="E7183">
        <v>55.91</v>
      </c>
      <c r="F7183">
        <v>16.5</v>
      </c>
      <c r="G7183">
        <v>100.99999999997701</v>
      </c>
      <c r="H7183">
        <v>0</v>
      </c>
      <c r="I7183">
        <f t="shared" si="112"/>
        <v>8.8972406005405665E-7</v>
      </c>
    </row>
    <row r="7184" spans="3:9" x14ac:dyDescent="0.55000000000000004">
      <c r="C7184">
        <v>362.56900000000002</v>
      </c>
      <c r="D7184">
        <v>53.04</v>
      </c>
      <c r="E7184">
        <v>55.91</v>
      </c>
      <c r="F7184">
        <v>16.5</v>
      </c>
      <c r="G7184">
        <v>99.019607843161197</v>
      </c>
      <c r="H7184">
        <v>0</v>
      </c>
      <c r="I7184">
        <f t="shared" si="112"/>
        <v>8.7227849024948477E-7</v>
      </c>
    </row>
    <row r="7185" spans="3:9" x14ac:dyDescent="0.55000000000000004">
      <c r="C7185">
        <v>362.61900000000003</v>
      </c>
      <c r="D7185">
        <v>47.99</v>
      </c>
      <c r="E7185">
        <v>55.91</v>
      </c>
      <c r="F7185">
        <v>16.5</v>
      </c>
      <c r="G7185">
        <v>100.99999999997701</v>
      </c>
      <c r="H7185">
        <v>0</v>
      </c>
      <c r="I7185">
        <f t="shared" si="112"/>
        <v>8.8972406005405665E-7</v>
      </c>
    </row>
    <row r="7186" spans="3:9" x14ac:dyDescent="0.55000000000000004">
      <c r="C7186">
        <v>362.67</v>
      </c>
      <c r="D7186">
        <v>42.94</v>
      </c>
      <c r="E7186">
        <v>55.91</v>
      </c>
      <c r="F7186">
        <v>16.5</v>
      </c>
      <c r="G7186">
        <v>99.019607843161197</v>
      </c>
      <c r="H7186">
        <v>0</v>
      </c>
      <c r="I7186">
        <f t="shared" si="112"/>
        <v>8.7227849024948477E-7</v>
      </c>
    </row>
    <row r="7187" spans="3:9" x14ac:dyDescent="0.55000000000000004">
      <c r="C7187">
        <v>362.72</v>
      </c>
      <c r="D7187">
        <v>37.89</v>
      </c>
      <c r="E7187">
        <v>55.91</v>
      </c>
      <c r="F7187">
        <v>16.5</v>
      </c>
      <c r="G7187">
        <v>100.99999999997701</v>
      </c>
      <c r="H7187">
        <v>0</v>
      </c>
      <c r="I7187">
        <f t="shared" si="112"/>
        <v>8.8972406005405665E-7</v>
      </c>
    </row>
    <row r="7188" spans="3:9" x14ac:dyDescent="0.55000000000000004">
      <c r="C7188">
        <v>362.77100000000002</v>
      </c>
      <c r="D7188">
        <v>32.85</v>
      </c>
      <c r="E7188">
        <v>55.91</v>
      </c>
      <c r="F7188">
        <v>16.5</v>
      </c>
      <c r="G7188">
        <v>98.823529411788499</v>
      </c>
      <c r="H7188">
        <v>0</v>
      </c>
      <c r="I7188">
        <f t="shared" si="112"/>
        <v>8.7055120611037581E-7</v>
      </c>
    </row>
    <row r="7189" spans="3:9" x14ac:dyDescent="0.55000000000000004">
      <c r="C7189">
        <v>362.82100000000003</v>
      </c>
      <c r="D7189">
        <v>27.8</v>
      </c>
      <c r="E7189">
        <v>55.91</v>
      </c>
      <c r="F7189">
        <v>16.5</v>
      </c>
      <c r="G7189">
        <v>100.99999999997701</v>
      </c>
      <c r="H7189">
        <v>0</v>
      </c>
      <c r="I7189">
        <f t="shared" si="112"/>
        <v>8.8972406005405665E-7</v>
      </c>
    </row>
    <row r="7190" spans="3:9" x14ac:dyDescent="0.55000000000000004">
      <c r="C7190">
        <v>362.87099999999998</v>
      </c>
      <c r="D7190">
        <v>22.75</v>
      </c>
      <c r="E7190">
        <v>55.91</v>
      </c>
      <c r="F7190">
        <v>16.5</v>
      </c>
      <c r="G7190">
        <v>100.99999999997701</v>
      </c>
      <c r="H7190">
        <v>0</v>
      </c>
      <c r="I7190">
        <f t="shared" si="112"/>
        <v>8.8972406005405665E-7</v>
      </c>
    </row>
    <row r="7191" spans="3:9" x14ac:dyDescent="0.55000000000000004">
      <c r="C7191">
        <v>362.92200000000003</v>
      </c>
      <c r="D7191">
        <v>17.7</v>
      </c>
      <c r="E7191">
        <v>55.91</v>
      </c>
      <c r="F7191">
        <v>16.5</v>
      </c>
      <c r="G7191">
        <v>99.019607843161097</v>
      </c>
      <c r="H7191">
        <v>0</v>
      </c>
      <c r="I7191">
        <f t="shared" si="112"/>
        <v>8.7227849024948382E-7</v>
      </c>
    </row>
    <row r="7192" spans="3:9" x14ac:dyDescent="0.55000000000000004">
      <c r="C7192">
        <v>362.97199999999998</v>
      </c>
      <c r="D7192">
        <v>12.65</v>
      </c>
      <c r="E7192">
        <v>55.91</v>
      </c>
      <c r="F7192">
        <v>16.5</v>
      </c>
      <c r="G7192">
        <v>100.99999999997701</v>
      </c>
      <c r="H7192">
        <v>0</v>
      </c>
      <c r="I7192">
        <f t="shared" si="112"/>
        <v>8.8972406005405665E-7</v>
      </c>
    </row>
    <row r="7193" spans="3:9" x14ac:dyDescent="0.55000000000000004">
      <c r="C7193">
        <v>363.02300000000002</v>
      </c>
      <c r="D7193">
        <v>7.61</v>
      </c>
      <c r="E7193">
        <v>55.73</v>
      </c>
      <c r="F7193">
        <v>16.5</v>
      </c>
      <c r="G7193">
        <v>98.886534537354905</v>
      </c>
      <c r="H7193">
        <v>0</v>
      </c>
      <c r="I7193">
        <f t="shared" si="112"/>
        <v>8.7110622765614989E-7</v>
      </c>
    </row>
    <row r="7194" spans="3:9" x14ac:dyDescent="0.55000000000000004">
      <c r="C7194">
        <v>363.07299999999998</v>
      </c>
      <c r="D7194">
        <v>2.6</v>
      </c>
      <c r="E7194">
        <v>55.06</v>
      </c>
      <c r="F7194">
        <v>16.5</v>
      </c>
      <c r="G7194">
        <v>101.092037272949</v>
      </c>
      <c r="H7194">
        <v>0</v>
      </c>
      <c r="I7194">
        <f t="shared" si="112"/>
        <v>8.9053483011529391E-7</v>
      </c>
    </row>
    <row r="7195" spans="3:9" x14ac:dyDescent="0.55000000000000004">
      <c r="C7195">
        <v>363.12400000000002</v>
      </c>
      <c r="D7195">
        <v>-2.31</v>
      </c>
      <c r="E7195">
        <v>53.89</v>
      </c>
      <c r="F7195">
        <v>16.5</v>
      </c>
      <c r="G7195">
        <v>98.970090511450906</v>
      </c>
      <c r="H7195">
        <v>0</v>
      </c>
      <c r="I7195">
        <f t="shared" si="112"/>
        <v>8.7184228469094662E-7</v>
      </c>
    </row>
    <row r="7196" spans="3:9" x14ac:dyDescent="0.55000000000000004">
      <c r="C7196">
        <v>363.17399999999998</v>
      </c>
      <c r="D7196">
        <v>-7.07</v>
      </c>
      <c r="E7196">
        <v>52.23</v>
      </c>
      <c r="F7196">
        <v>16.5</v>
      </c>
      <c r="G7196">
        <v>100.823013245962</v>
      </c>
      <c r="H7196">
        <v>0</v>
      </c>
      <c r="I7196">
        <f t="shared" si="112"/>
        <v>8.8816495734754129E-7</v>
      </c>
    </row>
    <row r="7197" spans="3:9" x14ac:dyDescent="0.55000000000000004">
      <c r="C7197">
        <v>363.22500000000002</v>
      </c>
      <c r="D7197">
        <v>-11.64</v>
      </c>
      <c r="E7197">
        <v>50.09</v>
      </c>
      <c r="F7197">
        <v>16.5</v>
      </c>
      <c r="G7197">
        <v>98.945808258554294</v>
      </c>
      <c r="H7197">
        <v>0</v>
      </c>
      <c r="I7197">
        <f t="shared" si="112"/>
        <v>8.7162837870446711E-7</v>
      </c>
    </row>
    <row r="7198" spans="3:9" x14ac:dyDescent="0.55000000000000004">
      <c r="C7198">
        <v>363.27499999999998</v>
      </c>
      <c r="D7198">
        <v>-15.98</v>
      </c>
      <c r="E7198">
        <v>47.51</v>
      </c>
      <c r="F7198">
        <v>16.5</v>
      </c>
      <c r="G7198">
        <v>100.979205780177</v>
      </c>
      <c r="H7198">
        <v>0</v>
      </c>
      <c r="I7198">
        <f t="shared" si="112"/>
        <v>8.8954088067122371E-7</v>
      </c>
    </row>
    <row r="7199" spans="3:9" x14ac:dyDescent="0.55000000000000004">
      <c r="C7199">
        <v>363.32600000000002</v>
      </c>
      <c r="D7199">
        <v>-20.03</v>
      </c>
      <c r="E7199">
        <v>44.5</v>
      </c>
      <c r="F7199">
        <v>16.5</v>
      </c>
      <c r="G7199">
        <v>98.942116834363603</v>
      </c>
      <c r="H7199">
        <v>0</v>
      </c>
      <c r="I7199">
        <f t="shared" si="112"/>
        <v>8.7159586039834516E-7</v>
      </c>
    </row>
    <row r="7200" spans="3:9" x14ac:dyDescent="0.55000000000000004">
      <c r="C7200">
        <v>363.37599999999998</v>
      </c>
      <c r="D7200">
        <v>-23.76</v>
      </c>
      <c r="E7200">
        <v>41.1</v>
      </c>
      <c r="F7200">
        <v>16.5</v>
      </c>
      <c r="G7200">
        <v>100.941369120868</v>
      </c>
      <c r="H7200">
        <v>0</v>
      </c>
      <c r="I7200">
        <f t="shared" si="112"/>
        <v>8.892075718975675E-7</v>
      </c>
    </row>
    <row r="7201" spans="3:9" x14ac:dyDescent="0.55000000000000004">
      <c r="C7201">
        <v>363.42700000000002</v>
      </c>
      <c r="D7201">
        <v>-27.13</v>
      </c>
      <c r="E7201">
        <v>37.340000000000003</v>
      </c>
      <c r="F7201">
        <v>16.5</v>
      </c>
      <c r="G7201">
        <v>99.004075660113401</v>
      </c>
      <c r="H7201">
        <v>0</v>
      </c>
      <c r="I7201">
        <f t="shared" si="112"/>
        <v>8.7214166493302143E-7</v>
      </c>
    </row>
    <row r="7202" spans="3:9" x14ac:dyDescent="0.55000000000000004">
      <c r="C7202">
        <v>363.47699999999998</v>
      </c>
      <c r="D7202">
        <v>-30.1</v>
      </c>
      <c r="E7202">
        <v>33.26</v>
      </c>
      <c r="F7202">
        <v>16.5</v>
      </c>
      <c r="G7202">
        <v>100.930272961066</v>
      </c>
      <c r="H7202">
        <v>0</v>
      </c>
      <c r="I7202">
        <f t="shared" si="112"/>
        <v>8.891098241713293E-7</v>
      </c>
    </row>
    <row r="7203" spans="3:9" x14ac:dyDescent="0.55000000000000004">
      <c r="C7203">
        <v>363.52800000000002</v>
      </c>
      <c r="D7203">
        <v>-32.64</v>
      </c>
      <c r="E7203">
        <v>28.9</v>
      </c>
      <c r="F7203">
        <v>16.5</v>
      </c>
      <c r="G7203">
        <v>98.939396749461494</v>
      </c>
      <c r="H7203">
        <v>0</v>
      </c>
      <c r="I7203">
        <f t="shared" si="112"/>
        <v>8.7157189876485208E-7</v>
      </c>
    </row>
    <row r="7204" spans="3:9" x14ac:dyDescent="0.55000000000000004">
      <c r="C7204">
        <v>363.57799999999997</v>
      </c>
      <c r="D7204">
        <v>-34.74</v>
      </c>
      <c r="E7204">
        <v>24.31</v>
      </c>
      <c r="F7204">
        <v>16.5</v>
      </c>
      <c r="G7204">
        <v>100.951671605751</v>
      </c>
      <c r="H7204">
        <v>0</v>
      </c>
      <c r="I7204">
        <f t="shared" si="112"/>
        <v>8.8929832802309962E-7</v>
      </c>
    </row>
    <row r="7205" spans="3:9" x14ac:dyDescent="0.55000000000000004">
      <c r="C7205">
        <v>363.62900000000002</v>
      </c>
      <c r="D7205">
        <v>-36.35</v>
      </c>
      <c r="E7205">
        <v>19.53</v>
      </c>
      <c r="F7205">
        <v>16.5</v>
      </c>
      <c r="G7205">
        <v>98.899169620572096</v>
      </c>
      <c r="H7205">
        <v>0</v>
      </c>
      <c r="I7205">
        <f t="shared" si="112"/>
        <v>8.712175319882204E-7</v>
      </c>
    </row>
    <row r="7206" spans="3:9" x14ac:dyDescent="0.55000000000000004">
      <c r="C7206">
        <v>363.67899999999997</v>
      </c>
      <c r="D7206">
        <v>-37.479999999999997</v>
      </c>
      <c r="E7206">
        <v>14.63</v>
      </c>
      <c r="F7206">
        <v>16.5</v>
      </c>
      <c r="G7206">
        <v>100.572163146645</v>
      </c>
      <c r="H7206">
        <v>0</v>
      </c>
      <c r="I7206">
        <f t="shared" si="112"/>
        <v>8.8595518141853795E-7</v>
      </c>
    </row>
    <row r="7207" spans="3:9" x14ac:dyDescent="0.55000000000000004">
      <c r="C7207">
        <v>363.73</v>
      </c>
      <c r="D7207">
        <v>-38.04</v>
      </c>
      <c r="E7207">
        <v>10.46</v>
      </c>
      <c r="F7207">
        <v>16.5</v>
      </c>
      <c r="G7207">
        <v>82.498703868299998</v>
      </c>
      <c r="H7207">
        <v>0</v>
      </c>
      <c r="I7207">
        <f t="shared" si="112"/>
        <v>7.2674338371205835E-7</v>
      </c>
    </row>
    <row r="7208" spans="3:9" x14ac:dyDescent="0.55000000000000004">
      <c r="C7208">
        <v>363.78</v>
      </c>
      <c r="D7208">
        <v>-38.22</v>
      </c>
      <c r="E7208">
        <v>7.5500000000000096</v>
      </c>
      <c r="F7208">
        <v>16.5</v>
      </c>
      <c r="G7208">
        <v>58.311233909071497</v>
      </c>
      <c r="H7208">
        <v>0</v>
      </c>
      <c r="I7208">
        <f t="shared" si="112"/>
        <v>5.1367235426091774E-7</v>
      </c>
    </row>
    <row r="7209" spans="3:9" x14ac:dyDescent="0.55000000000000004">
      <c r="C7209">
        <v>363.83100000000002</v>
      </c>
      <c r="D7209">
        <v>-38.25</v>
      </c>
      <c r="E7209">
        <v>5.9300000000000104</v>
      </c>
      <c r="F7209">
        <v>16.5</v>
      </c>
      <c r="G7209">
        <v>31.770152038574299</v>
      </c>
      <c r="H7209">
        <v>0</v>
      </c>
      <c r="I7209">
        <f t="shared" si="112"/>
        <v>2.7986800653763791E-7</v>
      </c>
    </row>
    <row r="7210" spans="3:9" x14ac:dyDescent="0.55000000000000004">
      <c r="C7210">
        <v>363.88099999999997</v>
      </c>
      <c r="D7210">
        <v>-38.25</v>
      </c>
      <c r="E7210">
        <v>5.9100000000000099</v>
      </c>
      <c r="F7210">
        <v>17.260000000000002</v>
      </c>
      <c r="G7210">
        <v>15.205262246995099</v>
      </c>
      <c r="H7210">
        <v>0</v>
      </c>
      <c r="I7210">
        <f t="shared" si="112"/>
        <v>1.3394542238204187E-7</v>
      </c>
    </row>
    <row r="7211" spans="3:9" x14ac:dyDescent="0.55000000000000004">
      <c r="C7211">
        <v>363.93200000000002</v>
      </c>
      <c r="D7211">
        <v>-38.25</v>
      </c>
      <c r="E7211">
        <v>5.9100000000000099</v>
      </c>
      <c r="F7211">
        <v>17.72</v>
      </c>
      <c r="G7211">
        <v>9.0196078431394398</v>
      </c>
      <c r="H7211">
        <v>0</v>
      </c>
      <c r="I7211">
        <f t="shared" si="112"/>
        <v>7.9455070398962995E-8</v>
      </c>
    </row>
    <row r="7212" spans="3:9" x14ac:dyDescent="0.55000000000000004">
      <c r="C7212">
        <v>363.98200000000003</v>
      </c>
      <c r="D7212">
        <v>-38.25</v>
      </c>
      <c r="E7212">
        <v>5.6800000000000104</v>
      </c>
      <c r="F7212">
        <v>17.989999999999998</v>
      </c>
      <c r="G7212">
        <v>7.0936591403856601</v>
      </c>
      <c r="H7212">
        <v>0</v>
      </c>
      <c r="I7212">
        <f t="shared" si="112"/>
        <v>6.2489101099256784E-8</v>
      </c>
    </row>
    <row r="7213" spans="3:9" x14ac:dyDescent="0.55000000000000004">
      <c r="C7213">
        <v>364.03300000000002</v>
      </c>
      <c r="D7213">
        <v>-38.25</v>
      </c>
      <c r="E7213">
        <v>4.5599999999999996</v>
      </c>
      <c r="F7213">
        <v>18</v>
      </c>
      <c r="G7213">
        <v>21.961659646426</v>
      </c>
      <c r="H7213">
        <v>0</v>
      </c>
      <c r="I7213">
        <f t="shared" si="112"/>
        <v>1.9346353451631613E-7</v>
      </c>
    </row>
    <row r="7214" spans="3:9" x14ac:dyDescent="0.55000000000000004">
      <c r="C7214">
        <v>364.08300000000003</v>
      </c>
      <c r="D7214">
        <v>-38.25</v>
      </c>
      <c r="E7214">
        <v>2.8800000000000101</v>
      </c>
      <c r="F7214">
        <v>18</v>
      </c>
      <c r="G7214">
        <v>33.5999999999922</v>
      </c>
      <c r="H7214">
        <v>0</v>
      </c>
      <c r="I7214">
        <f t="shared" si="112"/>
        <v>2.9598741007738781E-7</v>
      </c>
    </row>
    <row r="7215" spans="3:9" x14ac:dyDescent="0.55000000000000004">
      <c r="C7215">
        <v>364.13400000000001</v>
      </c>
      <c r="D7215">
        <v>-38.25</v>
      </c>
      <c r="E7215">
        <v>1.2</v>
      </c>
      <c r="F7215">
        <v>18</v>
      </c>
      <c r="G7215">
        <v>32.941176470596297</v>
      </c>
      <c r="H7215">
        <v>0</v>
      </c>
      <c r="I7215">
        <f t="shared" si="112"/>
        <v>2.9018373537012647E-7</v>
      </c>
    </row>
    <row r="7216" spans="3:9" x14ac:dyDescent="0.55000000000000004">
      <c r="C7216">
        <v>364.18400000000003</v>
      </c>
      <c r="D7216">
        <v>-38.25</v>
      </c>
      <c r="E7216">
        <v>-0.489999999999995</v>
      </c>
      <c r="F7216">
        <v>18</v>
      </c>
      <c r="G7216">
        <v>33.799999999992302</v>
      </c>
      <c r="H7216">
        <v>0</v>
      </c>
      <c r="I7216">
        <f t="shared" si="112"/>
        <v>2.9774923989927833E-7</v>
      </c>
    </row>
    <row r="7217" spans="3:9" x14ac:dyDescent="0.55000000000000004">
      <c r="C7217">
        <v>364.23500000000001</v>
      </c>
      <c r="D7217">
        <v>-38.25</v>
      </c>
      <c r="E7217">
        <v>-2.1699999999999902</v>
      </c>
      <c r="F7217">
        <v>18</v>
      </c>
      <c r="G7217">
        <v>32.941176470595998</v>
      </c>
      <c r="H7217">
        <v>0</v>
      </c>
      <c r="I7217">
        <f t="shared" si="112"/>
        <v>2.9018373537012377E-7</v>
      </c>
    </row>
    <row r="7218" spans="3:9" x14ac:dyDescent="0.55000000000000004">
      <c r="C7218">
        <v>364.28500000000003</v>
      </c>
      <c r="D7218">
        <v>-38.25</v>
      </c>
      <c r="E7218">
        <v>-3.8499999999999899</v>
      </c>
      <c r="F7218">
        <v>18</v>
      </c>
      <c r="G7218">
        <v>33.599999999992498</v>
      </c>
      <c r="H7218">
        <v>0</v>
      </c>
      <c r="I7218">
        <f t="shared" si="112"/>
        <v>2.9598741007739046E-7</v>
      </c>
    </row>
    <row r="7219" spans="3:9" x14ac:dyDescent="0.55000000000000004">
      <c r="C7219">
        <v>364.33600000000001</v>
      </c>
      <c r="D7219">
        <v>-38.25</v>
      </c>
      <c r="E7219">
        <v>-5.53</v>
      </c>
      <c r="F7219">
        <v>18</v>
      </c>
      <c r="G7219">
        <v>32.941176470596297</v>
      </c>
      <c r="H7219">
        <v>0</v>
      </c>
      <c r="I7219">
        <f t="shared" si="112"/>
        <v>2.9018373537012647E-7</v>
      </c>
    </row>
    <row r="7220" spans="3:9" x14ac:dyDescent="0.55000000000000004">
      <c r="C7220">
        <v>364.38600000000002</v>
      </c>
      <c r="D7220">
        <v>-38.25</v>
      </c>
      <c r="E7220">
        <v>-7.22</v>
      </c>
      <c r="F7220">
        <v>18</v>
      </c>
      <c r="G7220">
        <v>33.799999999992302</v>
      </c>
      <c r="H7220">
        <v>0</v>
      </c>
      <c r="I7220">
        <f t="shared" si="112"/>
        <v>2.9774923989927833E-7</v>
      </c>
    </row>
    <row r="7221" spans="3:9" x14ac:dyDescent="0.55000000000000004">
      <c r="C7221">
        <v>364.43700000000001</v>
      </c>
      <c r="D7221">
        <v>-38.25</v>
      </c>
      <c r="E7221">
        <v>-8.9000000000000092</v>
      </c>
      <c r="F7221">
        <v>18</v>
      </c>
      <c r="G7221">
        <v>32.941176470596297</v>
      </c>
      <c r="H7221">
        <v>0</v>
      </c>
      <c r="I7221">
        <f t="shared" si="112"/>
        <v>2.9018373537012647E-7</v>
      </c>
    </row>
    <row r="7222" spans="3:9" x14ac:dyDescent="0.55000000000000004">
      <c r="C7222">
        <v>364.48700000000002</v>
      </c>
      <c r="D7222">
        <v>-38.25</v>
      </c>
      <c r="E7222">
        <v>-10.58</v>
      </c>
      <c r="F7222">
        <v>18</v>
      </c>
      <c r="G7222">
        <v>33.599999999991901</v>
      </c>
      <c r="H7222">
        <v>0</v>
      </c>
      <c r="I7222">
        <f t="shared" si="112"/>
        <v>2.9598741007738516E-7</v>
      </c>
    </row>
    <row r="7223" spans="3:9" x14ac:dyDescent="0.55000000000000004">
      <c r="C7223">
        <v>364.53800000000001</v>
      </c>
      <c r="D7223">
        <v>-38.25</v>
      </c>
      <c r="E7223">
        <v>-12.27</v>
      </c>
      <c r="F7223">
        <v>18</v>
      </c>
      <c r="G7223">
        <v>33.137254901968703</v>
      </c>
      <c r="H7223">
        <v>0</v>
      </c>
      <c r="I7223">
        <f t="shared" si="112"/>
        <v>2.9191101950923262E-7</v>
      </c>
    </row>
    <row r="7224" spans="3:9" x14ac:dyDescent="0.55000000000000004">
      <c r="C7224">
        <v>364.58800000000002</v>
      </c>
      <c r="D7224">
        <v>-38.25</v>
      </c>
      <c r="E7224">
        <v>-13.95</v>
      </c>
      <c r="F7224">
        <v>18</v>
      </c>
      <c r="G7224">
        <v>33.599999999992498</v>
      </c>
      <c r="H7224">
        <v>0</v>
      </c>
      <c r="I7224">
        <f t="shared" si="112"/>
        <v>2.9598741007739046E-7</v>
      </c>
    </row>
    <row r="7225" spans="3:9" x14ac:dyDescent="0.55000000000000004">
      <c r="C7225">
        <v>364.63900000000001</v>
      </c>
      <c r="D7225">
        <v>-38.25</v>
      </c>
      <c r="E7225">
        <v>-15.63</v>
      </c>
      <c r="F7225">
        <v>18</v>
      </c>
      <c r="G7225">
        <v>32.941176470596297</v>
      </c>
      <c r="H7225">
        <v>0</v>
      </c>
      <c r="I7225">
        <f t="shared" si="112"/>
        <v>2.9018373537012647E-7</v>
      </c>
    </row>
    <row r="7226" spans="3:9" x14ac:dyDescent="0.55000000000000004">
      <c r="C7226">
        <v>364.68900000000002</v>
      </c>
      <c r="D7226">
        <v>-38.25</v>
      </c>
      <c r="E7226">
        <v>-17.32</v>
      </c>
      <c r="F7226">
        <v>18</v>
      </c>
      <c r="G7226">
        <v>33.799999999992302</v>
      </c>
      <c r="H7226">
        <v>0</v>
      </c>
      <c r="I7226">
        <f t="shared" si="112"/>
        <v>2.9774923989927833E-7</v>
      </c>
    </row>
    <row r="7227" spans="3:9" x14ac:dyDescent="0.55000000000000004">
      <c r="C7227">
        <v>364.74</v>
      </c>
      <c r="D7227">
        <v>-38.25</v>
      </c>
      <c r="E7227">
        <v>-19</v>
      </c>
      <c r="F7227">
        <v>18</v>
      </c>
      <c r="G7227">
        <v>32.941176470596297</v>
      </c>
      <c r="H7227">
        <v>0</v>
      </c>
      <c r="I7227">
        <f t="shared" si="112"/>
        <v>2.9018373537012647E-7</v>
      </c>
    </row>
    <row r="7228" spans="3:9" x14ac:dyDescent="0.55000000000000004">
      <c r="C7228">
        <v>364.79</v>
      </c>
      <c r="D7228">
        <v>-38.25</v>
      </c>
      <c r="E7228">
        <v>-20.68</v>
      </c>
      <c r="F7228">
        <v>18</v>
      </c>
      <c r="G7228">
        <v>33.599999999992498</v>
      </c>
      <c r="H7228">
        <v>0</v>
      </c>
      <c r="I7228">
        <f t="shared" si="112"/>
        <v>2.9598741007739046E-7</v>
      </c>
    </row>
    <row r="7229" spans="3:9" x14ac:dyDescent="0.55000000000000004">
      <c r="C7229">
        <v>364.84100000000001</v>
      </c>
      <c r="D7229">
        <v>-38.25</v>
      </c>
      <c r="E7229">
        <v>-22.36</v>
      </c>
      <c r="F7229">
        <v>18</v>
      </c>
      <c r="G7229">
        <v>32.9411764705957</v>
      </c>
      <c r="H7229">
        <v>0</v>
      </c>
      <c r="I7229">
        <f t="shared" si="112"/>
        <v>2.9018373537012118E-7</v>
      </c>
    </row>
    <row r="7230" spans="3:9" x14ac:dyDescent="0.55000000000000004">
      <c r="C7230">
        <v>364.89100000000002</v>
      </c>
      <c r="D7230">
        <v>-38.25</v>
      </c>
      <c r="E7230">
        <v>-24.05</v>
      </c>
      <c r="F7230">
        <v>18</v>
      </c>
      <c r="G7230">
        <v>33.799999999992302</v>
      </c>
      <c r="H7230">
        <v>0</v>
      </c>
      <c r="I7230">
        <f t="shared" si="112"/>
        <v>2.9774923989927833E-7</v>
      </c>
    </row>
    <row r="7231" spans="3:9" x14ac:dyDescent="0.55000000000000004">
      <c r="C7231">
        <v>364.94200000000001</v>
      </c>
      <c r="D7231">
        <v>-38.25</v>
      </c>
      <c r="E7231">
        <v>-25.73</v>
      </c>
      <c r="F7231">
        <v>18</v>
      </c>
      <c r="G7231">
        <v>32.941176470596297</v>
      </c>
      <c r="H7231">
        <v>0</v>
      </c>
      <c r="I7231">
        <f t="shared" si="112"/>
        <v>2.9018373537012647E-7</v>
      </c>
    </row>
    <row r="7232" spans="3:9" x14ac:dyDescent="0.55000000000000004">
      <c r="C7232">
        <v>364.99200000000002</v>
      </c>
      <c r="D7232">
        <v>-38.25</v>
      </c>
      <c r="E7232">
        <v>-27.41</v>
      </c>
      <c r="F7232">
        <v>18</v>
      </c>
      <c r="G7232">
        <v>33.599999999992498</v>
      </c>
      <c r="H7232">
        <v>0</v>
      </c>
      <c r="I7232">
        <f t="shared" si="112"/>
        <v>2.9598741007739046E-7</v>
      </c>
    </row>
    <row r="7233" spans="3:9" x14ac:dyDescent="0.55000000000000004">
      <c r="C7233">
        <v>365.04300000000001</v>
      </c>
      <c r="D7233">
        <v>-38.25</v>
      </c>
      <c r="E7233">
        <v>-29.1</v>
      </c>
      <c r="F7233">
        <v>18</v>
      </c>
      <c r="G7233">
        <v>33.137254901968703</v>
      </c>
      <c r="H7233">
        <v>0</v>
      </c>
      <c r="I7233">
        <f t="shared" si="112"/>
        <v>2.9191101950923262E-7</v>
      </c>
    </row>
    <row r="7234" spans="3:9" x14ac:dyDescent="0.55000000000000004">
      <c r="C7234">
        <v>365.09300000000002</v>
      </c>
      <c r="D7234">
        <v>-38.25</v>
      </c>
      <c r="E7234">
        <v>-30.78</v>
      </c>
      <c r="F7234">
        <v>18</v>
      </c>
      <c r="G7234">
        <v>33.599999999992498</v>
      </c>
      <c r="H7234">
        <v>0</v>
      </c>
      <c r="I7234">
        <f t="shared" si="112"/>
        <v>2.9598741007739046E-7</v>
      </c>
    </row>
    <row r="7235" spans="3:9" x14ac:dyDescent="0.55000000000000004">
      <c r="C7235">
        <v>365.14400000000001</v>
      </c>
      <c r="D7235">
        <v>-38.25</v>
      </c>
      <c r="E7235">
        <v>-32.46</v>
      </c>
      <c r="F7235">
        <v>18</v>
      </c>
      <c r="G7235">
        <v>32.941176470596297</v>
      </c>
      <c r="H7235">
        <v>0</v>
      </c>
      <c r="I7235">
        <f t="shared" si="112"/>
        <v>2.9018373537012647E-7</v>
      </c>
    </row>
    <row r="7236" spans="3:9" x14ac:dyDescent="0.55000000000000004">
      <c r="C7236">
        <v>365.19400000000002</v>
      </c>
      <c r="D7236">
        <v>-38.25</v>
      </c>
      <c r="E7236">
        <v>-34.15</v>
      </c>
      <c r="F7236">
        <v>18</v>
      </c>
      <c r="G7236">
        <v>33.799999999992302</v>
      </c>
      <c r="H7236">
        <v>0</v>
      </c>
      <c r="I7236">
        <f t="shared" ref="I7236:I7299" si="113">G7236*$N$3*10^-9</f>
        <v>2.9774923989927833E-7</v>
      </c>
    </row>
    <row r="7237" spans="3:9" x14ac:dyDescent="0.55000000000000004">
      <c r="C7237">
        <v>365.245</v>
      </c>
      <c r="D7237">
        <v>-38.25</v>
      </c>
      <c r="E7237">
        <v>-35.83</v>
      </c>
      <c r="F7237">
        <v>18</v>
      </c>
      <c r="G7237">
        <v>32.9411764705957</v>
      </c>
      <c r="H7237">
        <v>0</v>
      </c>
      <c r="I7237">
        <f t="shared" si="113"/>
        <v>2.9018373537012118E-7</v>
      </c>
    </row>
    <row r="7238" spans="3:9" x14ac:dyDescent="0.55000000000000004">
      <c r="C7238">
        <v>365.29500000000002</v>
      </c>
      <c r="D7238">
        <v>-38.25</v>
      </c>
      <c r="E7238">
        <v>-37.51</v>
      </c>
      <c r="F7238">
        <v>18</v>
      </c>
      <c r="G7238">
        <v>33.599999999992498</v>
      </c>
      <c r="H7238">
        <v>0</v>
      </c>
      <c r="I7238">
        <f t="shared" si="113"/>
        <v>2.9598741007739046E-7</v>
      </c>
    </row>
    <row r="7239" spans="3:9" x14ac:dyDescent="0.55000000000000004">
      <c r="C7239">
        <v>365.34500000000003</v>
      </c>
      <c r="D7239">
        <v>-38.25</v>
      </c>
      <c r="E7239">
        <v>-39.19</v>
      </c>
      <c r="F7239">
        <v>18</v>
      </c>
      <c r="G7239">
        <v>33.599999999992498</v>
      </c>
      <c r="H7239">
        <v>0</v>
      </c>
      <c r="I7239">
        <f t="shared" si="113"/>
        <v>2.9598741007739046E-7</v>
      </c>
    </row>
    <row r="7240" spans="3:9" x14ac:dyDescent="0.55000000000000004">
      <c r="C7240">
        <v>365.39600000000002</v>
      </c>
      <c r="D7240">
        <v>-38.25</v>
      </c>
      <c r="E7240">
        <v>-40.880000000000003</v>
      </c>
      <c r="F7240">
        <v>18</v>
      </c>
      <c r="G7240">
        <v>33.137254901968703</v>
      </c>
      <c r="H7240">
        <v>0</v>
      </c>
      <c r="I7240">
        <f t="shared" si="113"/>
        <v>2.9191101950923262E-7</v>
      </c>
    </row>
    <row r="7241" spans="3:9" x14ac:dyDescent="0.55000000000000004">
      <c r="C7241">
        <v>365.44600000000003</v>
      </c>
      <c r="D7241">
        <v>-38.25</v>
      </c>
      <c r="E7241">
        <v>-42.56</v>
      </c>
      <c r="F7241">
        <v>18</v>
      </c>
      <c r="G7241">
        <v>33.599999999992498</v>
      </c>
      <c r="H7241">
        <v>0</v>
      </c>
      <c r="I7241">
        <f t="shared" si="113"/>
        <v>2.9598741007739046E-7</v>
      </c>
    </row>
    <row r="7242" spans="3:9" x14ac:dyDescent="0.55000000000000004">
      <c r="C7242">
        <v>365.49700000000001</v>
      </c>
      <c r="D7242">
        <v>-38.25</v>
      </c>
      <c r="E7242">
        <v>-44.24</v>
      </c>
      <c r="F7242">
        <v>18</v>
      </c>
      <c r="G7242">
        <v>32.9411764705957</v>
      </c>
      <c r="H7242">
        <v>0</v>
      </c>
      <c r="I7242">
        <f t="shared" si="113"/>
        <v>2.9018373537012118E-7</v>
      </c>
    </row>
    <row r="7243" spans="3:9" x14ac:dyDescent="0.55000000000000004">
      <c r="C7243">
        <v>365.54700000000003</v>
      </c>
      <c r="D7243">
        <v>-38.25</v>
      </c>
      <c r="E7243">
        <v>-45.93</v>
      </c>
      <c r="F7243">
        <v>18</v>
      </c>
      <c r="G7243">
        <v>33.799999999992799</v>
      </c>
      <c r="H7243">
        <v>0</v>
      </c>
      <c r="I7243">
        <f t="shared" si="113"/>
        <v>2.9774923989928273E-7</v>
      </c>
    </row>
    <row r="7244" spans="3:9" x14ac:dyDescent="0.55000000000000004">
      <c r="C7244">
        <v>365.59800000000001</v>
      </c>
      <c r="D7244">
        <v>-38.25</v>
      </c>
      <c r="E7244">
        <v>-47.61</v>
      </c>
      <c r="F7244">
        <v>18</v>
      </c>
      <c r="G7244">
        <v>32.9411764705957</v>
      </c>
      <c r="H7244">
        <v>0</v>
      </c>
      <c r="I7244">
        <f t="shared" si="113"/>
        <v>2.9018373537012118E-7</v>
      </c>
    </row>
    <row r="7245" spans="3:9" x14ac:dyDescent="0.55000000000000004">
      <c r="C7245">
        <v>365.64800000000002</v>
      </c>
      <c r="D7245">
        <v>-38.25</v>
      </c>
      <c r="E7245">
        <v>-49.29</v>
      </c>
      <c r="F7245">
        <v>18</v>
      </c>
      <c r="G7245">
        <v>33.599999999992498</v>
      </c>
      <c r="H7245">
        <v>0</v>
      </c>
      <c r="I7245">
        <f t="shared" si="113"/>
        <v>2.9598741007739046E-7</v>
      </c>
    </row>
    <row r="7246" spans="3:9" x14ac:dyDescent="0.55000000000000004">
      <c r="C7246">
        <v>365.69900000000001</v>
      </c>
      <c r="D7246">
        <v>-38.25</v>
      </c>
      <c r="E7246">
        <v>-50.98</v>
      </c>
      <c r="F7246">
        <v>18</v>
      </c>
      <c r="G7246">
        <v>33.137254901968703</v>
      </c>
      <c r="H7246">
        <v>0</v>
      </c>
      <c r="I7246">
        <f t="shared" si="113"/>
        <v>2.9191101950923262E-7</v>
      </c>
    </row>
    <row r="7247" spans="3:9" x14ac:dyDescent="0.55000000000000004">
      <c r="C7247">
        <v>365.74900000000002</v>
      </c>
      <c r="D7247">
        <v>-38.25</v>
      </c>
      <c r="E7247">
        <v>-52.66</v>
      </c>
      <c r="F7247">
        <v>18</v>
      </c>
      <c r="G7247">
        <v>33.599999999992498</v>
      </c>
      <c r="H7247">
        <v>0</v>
      </c>
      <c r="I7247">
        <f t="shared" si="113"/>
        <v>2.9598741007739046E-7</v>
      </c>
    </row>
    <row r="7248" spans="3:9" x14ac:dyDescent="0.55000000000000004">
      <c r="C7248">
        <v>365.8</v>
      </c>
      <c r="D7248">
        <v>-38.25</v>
      </c>
      <c r="E7248">
        <v>-54.34</v>
      </c>
      <c r="F7248">
        <v>18</v>
      </c>
      <c r="G7248">
        <v>32.941176470596297</v>
      </c>
      <c r="H7248">
        <v>0</v>
      </c>
      <c r="I7248">
        <f t="shared" si="113"/>
        <v>2.9018373537012647E-7</v>
      </c>
    </row>
    <row r="7249" spans="3:9" x14ac:dyDescent="0.55000000000000004">
      <c r="C7249">
        <v>365.85</v>
      </c>
      <c r="D7249">
        <v>-38.25</v>
      </c>
      <c r="E7249">
        <v>-56.02</v>
      </c>
      <c r="F7249">
        <v>18</v>
      </c>
      <c r="G7249">
        <v>33.599999999991901</v>
      </c>
      <c r="H7249">
        <v>0</v>
      </c>
      <c r="I7249">
        <f t="shared" si="113"/>
        <v>2.9598741007738516E-7</v>
      </c>
    </row>
    <row r="7250" spans="3:9" x14ac:dyDescent="0.55000000000000004">
      <c r="C7250">
        <v>365.90100000000001</v>
      </c>
      <c r="D7250">
        <v>-38.25</v>
      </c>
      <c r="E7250">
        <v>-57.71</v>
      </c>
      <c r="F7250">
        <v>18</v>
      </c>
      <c r="G7250">
        <v>33.1372549019693</v>
      </c>
      <c r="H7250">
        <v>0</v>
      </c>
      <c r="I7250">
        <f t="shared" si="113"/>
        <v>2.9191101950923792E-7</v>
      </c>
    </row>
    <row r="7251" spans="3:9" x14ac:dyDescent="0.55000000000000004">
      <c r="C7251">
        <v>365.95100000000002</v>
      </c>
      <c r="D7251">
        <v>-38.25</v>
      </c>
      <c r="E7251">
        <v>-59.39</v>
      </c>
      <c r="F7251">
        <v>18</v>
      </c>
      <c r="G7251">
        <v>33.599999999991901</v>
      </c>
      <c r="H7251">
        <v>0</v>
      </c>
      <c r="I7251">
        <f t="shared" si="113"/>
        <v>2.9598741007738516E-7</v>
      </c>
    </row>
    <row r="7252" spans="3:9" x14ac:dyDescent="0.55000000000000004">
      <c r="C7252">
        <v>366.00200000000001</v>
      </c>
      <c r="D7252">
        <v>-38.25</v>
      </c>
      <c r="E7252">
        <v>-61.07</v>
      </c>
      <c r="F7252">
        <v>18</v>
      </c>
      <c r="G7252">
        <v>32.941176470596297</v>
      </c>
      <c r="H7252">
        <v>0</v>
      </c>
      <c r="I7252">
        <f t="shared" si="113"/>
        <v>2.9018373537012647E-7</v>
      </c>
    </row>
    <row r="7253" spans="3:9" x14ac:dyDescent="0.55000000000000004">
      <c r="C7253">
        <v>366.05200000000002</v>
      </c>
      <c r="D7253">
        <v>-38.25</v>
      </c>
      <c r="E7253">
        <v>-62.76</v>
      </c>
      <c r="F7253">
        <v>18</v>
      </c>
      <c r="G7253">
        <v>33.799999999992302</v>
      </c>
      <c r="H7253">
        <v>0</v>
      </c>
      <c r="I7253">
        <f t="shared" si="113"/>
        <v>2.9774923989927833E-7</v>
      </c>
    </row>
    <row r="7254" spans="3:9" x14ac:dyDescent="0.55000000000000004">
      <c r="C7254">
        <v>366.10300000000001</v>
      </c>
      <c r="D7254">
        <v>-38.25</v>
      </c>
      <c r="E7254">
        <v>-64.44</v>
      </c>
      <c r="F7254">
        <v>18</v>
      </c>
      <c r="G7254">
        <v>32.941176470596297</v>
      </c>
      <c r="H7254">
        <v>0</v>
      </c>
      <c r="I7254">
        <f t="shared" si="113"/>
        <v>2.9018373537012647E-7</v>
      </c>
    </row>
    <row r="7255" spans="3:9" x14ac:dyDescent="0.55000000000000004">
      <c r="C7255">
        <v>366.15300000000002</v>
      </c>
      <c r="D7255">
        <v>-38.25</v>
      </c>
      <c r="E7255">
        <v>-66.12</v>
      </c>
      <c r="F7255">
        <v>18</v>
      </c>
      <c r="G7255">
        <v>33.599999999992498</v>
      </c>
      <c r="H7255">
        <v>0</v>
      </c>
      <c r="I7255">
        <f t="shared" si="113"/>
        <v>2.9598741007739046E-7</v>
      </c>
    </row>
    <row r="7256" spans="3:9" x14ac:dyDescent="0.55000000000000004">
      <c r="C7256">
        <v>366.20400000000001</v>
      </c>
      <c r="D7256">
        <v>-38.25</v>
      </c>
      <c r="E7256">
        <v>-67.81</v>
      </c>
      <c r="F7256">
        <v>18</v>
      </c>
      <c r="G7256">
        <v>33.137254901968703</v>
      </c>
      <c r="H7256">
        <v>0</v>
      </c>
      <c r="I7256">
        <f t="shared" si="113"/>
        <v>2.9191101950923262E-7</v>
      </c>
    </row>
    <row r="7257" spans="3:9" x14ac:dyDescent="0.55000000000000004">
      <c r="C7257">
        <v>366.25400000000002</v>
      </c>
      <c r="D7257">
        <v>-38.25</v>
      </c>
      <c r="E7257">
        <v>-69.489999999999995</v>
      </c>
      <c r="F7257">
        <v>18</v>
      </c>
      <c r="G7257">
        <v>33.599999999991901</v>
      </c>
      <c r="H7257">
        <v>0</v>
      </c>
      <c r="I7257">
        <f t="shared" si="113"/>
        <v>2.9598741007738516E-7</v>
      </c>
    </row>
    <row r="7258" spans="3:9" x14ac:dyDescent="0.55000000000000004">
      <c r="C7258">
        <v>366.30500000000001</v>
      </c>
      <c r="D7258">
        <v>-38.25</v>
      </c>
      <c r="E7258">
        <v>-71.17</v>
      </c>
      <c r="F7258">
        <v>18</v>
      </c>
      <c r="G7258">
        <v>32.941176470596297</v>
      </c>
      <c r="H7258">
        <v>0</v>
      </c>
      <c r="I7258">
        <f t="shared" si="113"/>
        <v>2.9018373537012647E-7</v>
      </c>
    </row>
    <row r="7259" spans="3:9" x14ac:dyDescent="0.55000000000000004">
      <c r="C7259">
        <v>366.35500000000002</v>
      </c>
      <c r="D7259">
        <v>-38.25</v>
      </c>
      <c r="E7259">
        <v>-72.849999999999994</v>
      </c>
      <c r="F7259">
        <v>18</v>
      </c>
      <c r="G7259">
        <v>33.599999999992498</v>
      </c>
      <c r="H7259">
        <v>0</v>
      </c>
      <c r="I7259">
        <f t="shared" si="113"/>
        <v>2.9598741007739046E-7</v>
      </c>
    </row>
    <row r="7260" spans="3:9" x14ac:dyDescent="0.55000000000000004">
      <c r="C7260">
        <v>366.40600000000001</v>
      </c>
      <c r="D7260">
        <v>-38.25</v>
      </c>
      <c r="E7260">
        <v>-74.540000000000006</v>
      </c>
      <c r="F7260">
        <v>18</v>
      </c>
      <c r="G7260">
        <v>33.137254901968703</v>
      </c>
      <c r="H7260">
        <v>0</v>
      </c>
      <c r="I7260">
        <f t="shared" si="113"/>
        <v>2.9191101950923262E-7</v>
      </c>
    </row>
    <row r="7261" spans="3:9" x14ac:dyDescent="0.55000000000000004">
      <c r="C7261">
        <v>366.45600000000002</v>
      </c>
      <c r="D7261">
        <v>-38.25</v>
      </c>
      <c r="E7261">
        <v>-76.22</v>
      </c>
      <c r="F7261">
        <v>18</v>
      </c>
      <c r="G7261">
        <v>33.599999999992498</v>
      </c>
      <c r="H7261">
        <v>0</v>
      </c>
      <c r="I7261">
        <f t="shared" si="113"/>
        <v>2.9598741007739046E-7</v>
      </c>
    </row>
    <row r="7262" spans="3:9" x14ac:dyDescent="0.55000000000000004">
      <c r="C7262">
        <v>366.50700000000001</v>
      </c>
      <c r="D7262">
        <v>-38.25</v>
      </c>
      <c r="E7262">
        <v>-77.900000000000006</v>
      </c>
      <c r="F7262">
        <v>18</v>
      </c>
      <c r="G7262">
        <v>32.941176470596297</v>
      </c>
      <c r="H7262">
        <v>0</v>
      </c>
      <c r="I7262">
        <f t="shared" si="113"/>
        <v>2.9018373537012647E-7</v>
      </c>
    </row>
    <row r="7263" spans="3:9" x14ac:dyDescent="0.55000000000000004">
      <c r="C7263">
        <v>366.55700000000002</v>
      </c>
      <c r="D7263">
        <v>-38.25</v>
      </c>
      <c r="E7263">
        <v>-79.59</v>
      </c>
      <c r="F7263">
        <v>18</v>
      </c>
      <c r="G7263">
        <v>33.799999999992302</v>
      </c>
      <c r="H7263">
        <v>0</v>
      </c>
      <c r="I7263">
        <f t="shared" si="113"/>
        <v>2.9774923989927833E-7</v>
      </c>
    </row>
    <row r="7264" spans="3:9" x14ac:dyDescent="0.55000000000000004">
      <c r="C7264">
        <v>366.608</v>
      </c>
      <c r="D7264">
        <v>-38.25</v>
      </c>
      <c r="E7264">
        <v>-81.27</v>
      </c>
      <c r="F7264">
        <v>18</v>
      </c>
      <c r="G7264">
        <v>32.9411764705957</v>
      </c>
      <c r="H7264">
        <v>0</v>
      </c>
      <c r="I7264">
        <f t="shared" si="113"/>
        <v>2.9018373537012118E-7</v>
      </c>
    </row>
    <row r="7265" spans="3:9" x14ac:dyDescent="0.55000000000000004">
      <c r="C7265">
        <v>366.65800000000002</v>
      </c>
      <c r="D7265">
        <v>-38.25</v>
      </c>
      <c r="E7265">
        <v>-82.95</v>
      </c>
      <c r="F7265">
        <v>18</v>
      </c>
      <c r="G7265">
        <v>33.599999999992498</v>
      </c>
      <c r="H7265">
        <v>0</v>
      </c>
      <c r="I7265">
        <f t="shared" si="113"/>
        <v>2.9598741007739046E-7</v>
      </c>
    </row>
    <row r="7266" spans="3:9" x14ac:dyDescent="0.55000000000000004">
      <c r="C7266">
        <v>366.709</v>
      </c>
      <c r="D7266">
        <v>-38.25</v>
      </c>
      <c r="E7266">
        <v>-84.64</v>
      </c>
      <c r="F7266">
        <v>18</v>
      </c>
      <c r="G7266">
        <v>33.137254901968703</v>
      </c>
      <c r="H7266">
        <v>0</v>
      </c>
      <c r="I7266">
        <f t="shared" si="113"/>
        <v>2.9191101950923262E-7</v>
      </c>
    </row>
    <row r="7267" spans="3:9" x14ac:dyDescent="0.55000000000000004">
      <c r="C7267">
        <v>366.75900000000001</v>
      </c>
      <c r="D7267">
        <v>-38.25</v>
      </c>
      <c r="E7267">
        <v>-86.32</v>
      </c>
      <c r="F7267">
        <v>18</v>
      </c>
      <c r="G7267">
        <v>33.599999999992498</v>
      </c>
      <c r="H7267">
        <v>0</v>
      </c>
      <c r="I7267">
        <f t="shared" si="113"/>
        <v>2.9598741007739046E-7</v>
      </c>
    </row>
    <row r="7268" spans="3:9" x14ac:dyDescent="0.55000000000000004">
      <c r="C7268">
        <v>366.81</v>
      </c>
      <c r="D7268">
        <v>-38.25</v>
      </c>
      <c r="E7268">
        <v>-88</v>
      </c>
      <c r="F7268">
        <v>18</v>
      </c>
      <c r="G7268">
        <v>32.941176470596297</v>
      </c>
      <c r="H7268">
        <v>0</v>
      </c>
      <c r="I7268">
        <f t="shared" si="113"/>
        <v>2.9018373537012647E-7</v>
      </c>
    </row>
    <row r="7269" spans="3:9" x14ac:dyDescent="0.55000000000000004">
      <c r="C7269">
        <v>366.86</v>
      </c>
      <c r="D7269">
        <v>-38.25</v>
      </c>
      <c r="E7269">
        <v>-89.68</v>
      </c>
      <c r="F7269">
        <v>18</v>
      </c>
      <c r="G7269">
        <v>33.599999999992498</v>
      </c>
      <c r="H7269">
        <v>0</v>
      </c>
      <c r="I7269">
        <f t="shared" si="113"/>
        <v>2.9598741007739046E-7</v>
      </c>
    </row>
    <row r="7270" spans="3:9" x14ac:dyDescent="0.55000000000000004">
      <c r="C7270">
        <v>366.911</v>
      </c>
      <c r="D7270">
        <v>-38.25</v>
      </c>
      <c r="E7270">
        <v>-91.37</v>
      </c>
      <c r="F7270">
        <v>18</v>
      </c>
      <c r="G7270">
        <v>33.137254901968703</v>
      </c>
      <c r="H7270">
        <v>0</v>
      </c>
      <c r="I7270">
        <f t="shared" si="113"/>
        <v>2.9191101950923262E-7</v>
      </c>
    </row>
    <row r="7271" spans="3:9" x14ac:dyDescent="0.55000000000000004">
      <c r="C7271">
        <v>366.96100000000001</v>
      </c>
      <c r="D7271">
        <v>-38.25</v>
      </c>
      <c r="E7271">
        <v>-93.05</v>
      </c>
      <c r="F7271">
        <v>18</v>
      </c>
      <c r="G7271">
        <v>33.599999999991901</v>
      </c>
      <c r="H7271">
        <v>0</v>
      </c>
      <c r="I7271">
        <f t="shared" si="113"/>
        <v>2.9598741007738516E-7</v>
      </c>
    </row>
    <row r="7272" spans="3:9" x14ac:dyDescent="0.55000000000000004">
      <c r="C7272">
        <v>367.012</v>
      </c>
      <c r="D7272">
        <v>-38.25</v>
      </c>
      <c r="E7272">
        <v>-94.73</v>
      </c>
      <c r="F7272">
        <v>18</v>
      </c>
      <c r="G7272">
        <v>32.941176470596297</v>
      </c>
      <c r="H7272">
        <v>0</v>
      </c>
      <c r="I7272">
        <f t="shared" si="113"/>
        <v>2.9018373537012647E-7</v>
      </c>
    </row>
    <row r="7273" spans="3:9" x14ac:dyDescent="0.55000000000000004">
      <c r="C7273">
        <v>367.06200000000001</v>
      </c>
      <c r="D7273">
        <v>-38.25</v>
      </c>
      <c r="E7273">
        <v>-96.42</v>
      </c>
      <c r="F7273">
        <v>18</v>
      </c>
      <c r="G7273">
        <v>33.799999999992302</v>
      </c>
      <c r="H7273">
        <v>0</v>
      </c>
      <c r="I7273">
        <f t="shared" si="113"/>
        <v>2.9774923989927833E-7</v>
      </c>
    </row>
    <row r="7274" spans="3:9" x14ac:dyDescent="0.55000000000000004">
      <c r="C7274">
        <v>367.113</v>
      </c>
      <c r="D7274">
        <v>-38.25</v>
      </c>
      <c r="E7274">
        <v>-98.1</v>
      </c>
      <c r="F7274">
        <v>18</v>
      </c>
      <c r="G7274">
        <v>32.941176470596297</v>
      </c>
      <c r="H7274">
        <v>0</v>
      </c>
      <c r="I7274">
        <f t="shared" si="113"/>
        <v>2.9018373537012647E-7</v>
      </c>
    </row>
    <row r="7275" spans="3:9" x14ac:dyDescent="0.55000000000000004">
      <c r="C7275">
        <v>367.16300000000001</v>
      </c>
      <c r="D7275">
        <v>-38.25</v>
      </c>
      <c r="E7275">
        <v>-99.78</v>
      </c>
      <c r="F7275">
        <v>18</v>
      </c>
      <c r="G7275">
        <v>33.599999999992498</v>
      </c>
      <c r="H7275">
        <v>0</v>
      </c>
      <c r="I7275">
        <f t="shared" si="113"/>
        <v>2.9598741007739046E-7</v>
      </c>
    </row>
    <row r="7276" spans="3:9" x14ac:dyDescent="0.55000000000000004">
      <c r="C7276">
        <v>367.214</v>
      </c>
      <c r="D7276">
        <v>-38.25</v>
      </c>
      <c r="E7276">
        <v>-101.47</v>
      </c>
      <c r="F7276">
        <v>18</v>
      </c>
      <c r="G7276">
        <v>33.137254901968703</v>
      </c>
      <c r="H7276">
        <v>0</v>
      </c>
      <c r="I7276">
        <f t="shared" si="113"/>
        <v>2.9191101950923262E-7</v>
      </c>
    </row>
    <row r="7277" spans="3:9" x14ac:dyDescent="0.55000000000000004">
      <c r="C7277">
        <v>367.26400000000001</v>
      </c>
      <c r="D7277">
        <v>-38.25</v>
      </c>
      <c r="E7277">
        <v>-103.15</v>
      </c>
      <c r="F7277">
        <v>18</v>
      </c>
      <c r="G7277">
        <v>33.599999999992498</v>
      </c>
      <c r="H7277">
        <v>0</v>
      </c>
      <c r="I7277">
        <f t="shared" si="113"/>
        <v>2.9598741007739046E-7</v>
      </c>
    </row>
    <row r="7278" spans="3:9" x14ac:dyDescent="0.55000000000000004">
      <c r="C7278">
        <v>367.315</v>
      </c>
      <c r="D7278">
        <v>-38.25</v>
      </c>
      <c r="E7278">
        <v>-104.83</v>
      </c>
      <c r="F7278">
        <v>18</v>
      </c>
      <c r="G7278">
        <v>32.9411764705957</v>
      </c>
      <c r="H7278">
        <v>0</v>
      </c>
      <c r="I7278">
        <f t="shared" si="113"/>
        <v>2.9018373537012118E-7</v>
      </c>
    </row>
    <row r="7279" spans="3:9" x14ac:dyDescent="0.55000000000000004">
      <c r="C7279">
        <v>367.36500000000001</v>
      </c>
      <c r="D7279">
        <v>-38.25</v>
      </c>
      <c r="E7279">
        <v>-106.51</v>
      </c>
      <c r="F7279">
        <v>18</v>
      </c>
      <c r="G7279">
        <v>33.599999999992498</v>
      </c>
      <c r="H7279">
        <v>0</v>
      </c>
      <c r="I7279">
        <f t="shared" si="113"/>
        <v>2.9598741007739046E-7</v>
      </c>
    </row>
    <row r="7280" spans="3:9" x14ac:dyDescent="0.55000000000000004">
      <c r="C7280">
        <v>367.416</v>
      </c>
      <c r="D7280">
        <v>-38.25</v>
      </c>
      <c r="E7280">
        <v>-108.2</v>
      </c>
      <c r="F7280">
        <v>18</v>
      </c>
      <c r="G7280">
        <v>33.137254901968703</v>
      </c>
      <c r="H7280">
        <v>0</v>
      </c>
      <c r="I7280">
        <f t="shared" si="113"/>
        <v>2.9191101950923262E-7</v>
      </c>
    </row>
    <row r="7281" spans="3:9" x14ac:dyDescent="0.55000000000000004">
      <c r="C7281">
        <v>367.46600000000001</v>
      </c>
      <c r="D7281">
        <v>-38.25</v>
      </c>
      <c r="E7281">
        <v>-109.88</v>
      </c>
      <c r="F7281">
        <v>18</v>
      </c>
      <c r="G7281">
        <v>33.599999999992498</v>
      </c>
      <c r="H7281">
        <v>0</v>
      </c>
      <c r="I7281">
        <f t="shared" si="113"/>
        <v>2.9598741007739046E-7</v>
      </c>
    </row>
    <row r="7282" spans="3:9" x14ac:dyDescent="0.55000000000000004">
      <c r="C7282">
        <v>367.517</v>
      </c>
      <c r="D7282">
        <v>-38.25</v>
      </c>
      <c r="E7282">
        <v>-111.56</v>
      </c>
      <c r="F7282">
        <v>18</v>
      </c>
      <c r="G7282">
        <v>32.941176470596297</v>
      </c>
      <c r="H7282">
        <v>0</v>
      </c>
      <c r="I7282">
        <f t="shared" si="113"/>
        <v>2.9018373537012647E-7</v>
      </c>
    </row>
    <row r="7283" spans="3:9" x14ac:dyDescent="0.55000000000000004">
      <c r="C7283">
        <v>367.56700000000001</v>
      </c>
      <c r="D7283">
        <v>-38.25</v>
      </c>
      <c r="E7283">
        <v>-113.25</v>
      </c>
      <c r="F7283">
        <v>18</v>
      </c>
      <c r="G7283">
        <v>33.799999999992302</v>
      </c>
      <c r="H7283">
        <v>0</v>
      </c>
      <c r="I7283">
        <f t="shared" si="113"/>
        <v>2.9774923989927833E-7</v>
      </c>
    </row>
    <row r="7284" spans="3:9" x14ac:dyDescent="0.55000000000000004">
      <c r="C7284">
        <v>367.61799999999999</v>
      </c>
      <c r="D7284">
        <v>-38.25</v>
      </c>
      <c r="E7284">
        <v>-114.93</v>
      </c>
      <c r="F7284">
        <v>18</v>
      </c>
      <c r="G7284">
        <v>32.941176470596297</v>
      </c>
      <c r="H7284">
        <v>0</v>
      </c>
      <c r="I7284">
        <f t="shared" si="113"/>
        <v>2.9018373537012647E-7</v>
      </c>
    </row>
    <row r="7285" spans="3:9" x14ac:dyDescent="0.55000000000000004">
      <c r="C7285">
        <v>367.66800000000001</v>
      </c>
      <c r="D7285">
        <v>-38.25</v>
      </c>
      <c r="E7285">
        <v>-116.61</v>
      </c>
      <c r="F7285">
        <v>18</v>
      </c>
      <c r="G7285">
        <v>33.599999999991901</v>
      </c>
      <c r="H7285">
        <v>0</v>
      </c>
      <c r="I7285">
        <f t="shared" si="113"/>
        <v>2.9598741007738516E-7</v>
      </c>
    </row>
    <row r="7286" spans="3:9" x14ac:dyDescent="0.55000000000000004">
      <c r="C7286">
        <v>367.71899999999999</v>
      </c>
      <c r="D7286">
        <v>-38.25</v>
      </c>
      <c r="E7286">
        <v>-118.3</v>
      </c>
      <c r="F7286">
        <v>18</v>
      </c>
      <c r="G7286">
        <v>33.137254901968703</v>
      </c>
      <c r="H7286">
        <v>0</v>
      </c>
      <c r="I7286">
        <f t="shared" si="113"/>
        <v>2.9191101950923262E-7</v>
      </c>
    </row>
    <row r="7287" spans="3:9" x14ac:dyDescent="0.55000000000000004">
      <c r="C7287">
        <v>367.76900000000001</v>
      </c>
      <c r="D7287">
        <v>-38.25</v>
      </c>
      <c r="E7287">
        <v>-119.98</v>
      </c>
      <c r="F7287">
        <v>18</v>
      </c>
      <c r="G7287">
        <v>33.599999999992498</v>
      </c>
      <c r="H7287">
        <v>0</v>
      </c>
      <c r="I7287">
        <f t="shared" si="113"/>
        <v>2.9598741007739046E-7</v>
      </c>
    </row>
    <row r="7288" spans="3:9" x14ac:dyDescent="0.55000000000000004">
      <c r="C7288">
        <v>367.82</v>
      </c>
      <c r="D7288">
        <v>-38.25</v>
      </c>
      <c r="E7288">
        <v>-121.66</v>
      </c>
      <c r="F7288">
        <v>18</v>
      </c>
      <c r="G7288">
        <v>32.941176470596297</v>
      </c>
      <c r="H7288">
        <v>0</v>
      </c>
      <c r="I7288">
        <f t="shared" si="113"/>
        <v>2.9018373537012647E-7</v>
      </c>
    </row>
    <row r="7289" spans="3:9" x14ac:dyDescent="0.55000000000000004">
      <c r="C7289">
        <v>367.87</v>
      </c>
      <c r="D7289">
        <v>-38.25</v>
      </c>
      <c r="E7289">
        <v>-123.34</v>
      </c>
      <c r="F7289">
        <v>18</v>
      </c>
      <c r="G7289">
        <v>33.599999999992498</v>
      </c>
      <c r="H7289">
        <v>0</v>
      </c>
      <c r="I7289">
        <f t="shared" si="113"/>
        <v>2.9598741007739046E-7</v>
      </c>
    </row>
    <row r="7290" spans="3:9" x14ac:dyDescent="0.55000000000000004">
      <c r="C7290">
        <v>367.92</v>
      </c>
      <c r="D7290">
        <v>-38.25</v>
      </c>
      <c r="E7290">
        <v>-125.03</v>
      </c>
      <c r="F7290">
        <v>18</v>
      </c>
      <c r="G7290">
        <v>33.799999999992302</v>
      </c>
      <c r="H7290">
        <v>0</v>
      </c>
      <c r="I7290">
        <f t="shared" si="113"/>
        <v>2.9774923989927833E-7</v>
      </c>
    </row>
    <row r="7291" spans="3:9" x14ac:dyDescent="0.55000000000000004">
      <c r="C7291">
        <v>367.971</v>
      </c>
      <c r="D7291">
        <v>-38.25</v>
      </c>
      <c r="E7291">
        <v>-126.71</v>
      </c>
      <c r="F7291">
        <v>18</v>
      </c>
      <c r="G7291">
        <v>32.941176470596297</v>
      </c>
      <c r="H7291">
        <v>0</v>
      </c>
      <c r="I7291">
        <f t="shared" si="113"/>
        <v>2.9018373537012647E-7</v>
      </c>
    </row>
    <row r="7292" spans="3:9" x14ac:dyDescent="0.55000000000000004">
      <c r="C7292">
        <v>368.02100000000002</v>
      </c>
      <c r="D7292">
        <v>-38.25</v>
      </c>
      <c r="E7292">
        <v>-128.38999999999999</v>
      </c>
      <c r="F7292">
        <v>18</v>
      </c>
      <c r="G7292">
        <v>33.599999999991901</v>
      </c>
      <c r="H7292">
        <v>0</v>
      </c>
      <c r="I7292">
        <f t="shared" si="113"/>
        <v>2.9598741007738516E-7</v>
      </c>
    </row>
    <row r="7293" spans="3:9" x14ac:dyDescent="0.55000000000000004">
      <c r="C7293">
        <v>368.072</v>
      </c>
      <c r="D7293">
        <v>-38.25</v>
      </c>
      <c r="E7293">
        <v>-130.08000000000001</v>
      </c>
      <c r="F7293">
        <v>18</v>
      </c>
      <c r="G7293">
        <v>33.137254901968703</v>
      </c>
      <c r="H7293">
        <v>0</v>
      </c>
      <c r="I7293">
        <f t="shared" si="113"/>
        <v>2.9191101950923262E-7</v>
      </c>
    </row>
    <row r="7294" spans="3:9" x14ac:dyDescent="0.55000000000000004">
      <c r="C7294">
        <v>368.12200000000001</v>
      </c>
      <c r="D7294">
        <v>-38.25</v>
      </c>
      <c r="E7294">
        <v>-131.76</v>
      </c>
      <c r="F7294">
        <v>18</v>
      </c>
      <c r="G7294">
        <v>33.599999999993102</v>
      </c>
      <c r="H7294">
        <v>0</v>
      </c>
      <c r="I7294">
        <f t="shared" si="113"/>
        <v>2.9598741007739575E-7</v>
      </c>
    </row>
    <row r="7295" spans="3:9" x14ac:dyDescent="0.55000000000000004">
      <c r="C7295">
        <v>368.173</v>
      </c>
      <c r="D7295">
        <v>-38.25</v>
      </c>
      <c r="E7295">
        <v>-133.44</v>
      </c>
      <c r="F7295">
        <v>18</v>
      </c>
      <c r="G7295">
        <v>32.941176470595202</v>
      </c>
      <c r="H7295">
        <v>0</v>
      </c>
      <c r="I7295">
        <f t="shared" si="113"/>
        <v>2.9018373537011678E-7</v>
      </c>
    </row>
    <row r="7296" spans="3:9" x14ac:dyDescent="0.55000000000000004">
      <c r="C7296">
        <v>368.22300000000001</v>
      </c>
      <c r="D7296">
        <v>-38.25</v>
      </c>
      <c r="E7296">
        <v>-135.13</v>
      </c>
      <c r="F7296">
        <v>18</v>
      </c>
      <c r="G7296">
        <v>33.799999999992302</v>
      </c>
      <c r="H7296">
        <v>0</v>
      </c>
      <c r="I7296">
        <f t="shared" si="113"/>
        <v>2.9774923989927833E-7</v>
      </c>
    </row>
    <row r="7297" spans="3:9" x14ac:dyDescent="0.55000000000000004">
      <c r="C7297">
        <v>368.274</v>
      </c>
      <c r="D7297">
        <v>-38.25</v>
      </c>
      <c r="E7297">
        <v>-136.81</v>
      </c>
      <c r="F7297">
        <v>18</v>
      </c>
      <c r="G7297">
        <v>32.941176470596297</v>
      </c>
      <c r="H7297">
        <v>0</v>
      </c>
      <c r="I7297">
        <f t="shared" si="113"/>
        <v>2.9018373537012647E-7</v>
      </c>
    </row>
    <row r="7298" spans="3:9" x14ac:dyDescent="0.55000000000000004">
      <c r="C7298">
        <v>368.32400000000001</v>
      </c>
      <c r="D7298">
        <v>-38.25</v>
      </c>
      <c r="E7298">
        <v>-138.49</v>
      </c>
      <c r="F7298">
        <v>18</v>
      </c>
      <c r="G7298">
        <v>33.599999999992498</v>
      </c>
      <c r="H7298">
        <v>0</v>
      </c>
      <c r="I7298">
        <f t="shared" si="113"/>
        <v>2.9598741007739046E-7</v>
      </c>
    </row>
    <row r="7299" spans="3:9" x14ac:dyDescent="0.55000000000000004">
      <c r="C7299">
        <v>368.375</v>
      </c>
      <c r="D7299">
        <v>-38.25</v>
      </c>
      <c r="E7299">
        <v>-140.16999999999999</v>
      </c>
      <c r="F7299">
        <v>18</v>
      </c>
      <c r="G7299">
        <v>32.941176470596297</v>
      </c>
      <c r="H7299">
        <v>0</v>
      </c>
      <c r="I7299">
        <f t="shared" si="113"/>
        <v>2.9018373537012647E-7</v>
      </c>
    </row>
    <row r="7300" spans="3:9" x14ac:dyDescent="0.55000000000000004">
      <c r="C7300">
        <v>368.42500000000001</v>
      </c>
      <c r="D7300">
        <v>-38.25</v>
      </c>
      <c r="E7300">
        <v>-141.86000000000001</v>
      </c>
      <c r="F7300">
        <v>18</v>
      </c>
      <c r="G7300">
        <v>33.799999999992302</v>
      </c>
      <c r="H7300">
        <v>0</v>
      </c>
      <c r="I7300">
        <f t="shared" ref="I7300:I7363" si="114">G7300*$N$3*10^-9</f>
        <v>2.9774923989927833E-7</v>
      </c>
    </row>
    <row r="7301" spans="3:9" x14ac:dyDescent="0.55000000000000004">
      <c r="C7301">
        <v>368.476</v>
      </c>
      <c r="D7301">
        <v>-38.25</v>
      </c>
      <c r="E7301">
        <v>-143.54</v>
      </c>
      <c r="F7301">
        <v>18</v>
      </c>
      <c r="G7301">
        <v>32.941176470596297</v>
      </c>
      <c r="H7301">
        <v>0</v>
      </c>
      <c r="I7301">
        <f t="shared" si="114"/>
        <v>2.9018373537012647E-7</v>
      </c>
    </row>
    <row r="7302" spans="3:9" x14ac:dyDescent="0.55000000000000004">
      <c r="C7302">
        <v>368.52600000000001</v>
      </c>
      <c r="D7302">
        <v>-38.22</v>
      </c>
      <c r="E7302">
        <v>-145.22</v>
      </c>
      <c r="F7302">
        <v>18</v>
      </c>
      <c r="G7302">
        <v>33.605356715849602</v>
      </c>
      <c r="H7302">
        <v>0</v>
      </c>
      <c r="I7302">
        <f t="shared" si="114"/>
        <v>2.9603459818611261E-7</v>
      </c>
    </row>
    <row r="7303" spans="3:9" x14ac:dyDescent="0.55000000000000004">
      <c r="C7303">
        <v>368.577</v>
      </c>
      <c r="D7303">
        <v>-38.090000000000003</v>
      </c>
      <c r="E7303">
        <v>-146.9</v>
      </c>
      <c r="F7303">
        <v>18</v>
      </c>
      <c r="G7303">
        <v>33.0396520597318</v>
      </c>
      <c r="H7303">
        <v>0</v>
      </c>
      <c r="I7303">
        <f t="shared" si="114"/>
        <v>2.9105122151846186E-7</v>
      </c>
    </row>
    <row r="7304" spans="3:9" x14ac:dyDescent="0.55000000000000004">
      <c r="C7304">
        <v>368.62700000000001</v>
      </c>
      <c r="D7304">
        <v>-37.840000000000003</v>
      </c>
      <c r="E7304">
        <v>-148.57</v>
      </c>
      <c r="F7304">
        <v>18</v>
      </c>
      <c r="G7304">
        <v>33.772177898375197</v>
      </c>
      <c r="H7304">
        <v>0</v>
      </c>
      <c r="I7304">
        <f t="shared" si="114"/>
        <v>2.9750415085759505E-7</v>
      </c>
    </row>
    <row r="7305" spans="3:9" x14ac:dyDescent="0.55000000000000004">
      <c r="C7305">
        <v>368.678</v>
      </c>
      <c r="D7305">
        <v>-37.49</v>
      </c>
      <c r="E7305">
        <v>-150.21</v>
      </c>
      <c r="F7305">
        <v>18</v>
      </c>
      <c r="G7305">
        <v>32.881014155409503</v>
      </c>
      <c r="H7305">
        <v>0</v>
      </c>
      <c r="I7305">
        <f t="shared" si="114"/>
        <v>2.8965375656487634E-7</v>
      </c>
    </row>
    <row r="7306" spans="3:9" x14ac:dyDescent="0.55000000000000004">
      <c r="C7306">
        <v>368.72800000000001</v>
      </c>
      <c r="D7306">
        <v>-37.020000000000003</v>
      </c>
      <c r="E7306">
        <v>-151.83000000000001</v>
      </c>
      <c r="F7306">
        <v>18</v>
      </c>
      <c r="G7306">
        <v>33.736034147473397</v>
      </c>
      <c r="H7306">
        <v>0</v>
      </c>
      <c r="I7306">
        <f t="shared" si="114"/>
        <v>2.9718575516652634E-7</v>
      </c>
    </row>
    <row r="7307" spans="3:9" x14ac:dyDescent="0.55000000000000004">
      <c r="C7307">
        <v>368.779</v>
      </c>
      <c r="D7307">
        <v>-36.450000000000003</v>
      </c>
      <c r="E7307">
        <v>-153.41</v>
      </c>
      <c r="F7307">
        <v>18</v>
      </c>
      <c r="G7307">
        <v>32.934756610656699</v>
      </c>
      <c r="H7307">
        <v>0</v>
      </c>
      <c r="I7307">
        <f t="shared" si="114"/>
        <v>2.9012718186665675E-7</v>
      </c>
    </row>
    <row r="7308" spans="3:9" x14ac:dyDescent="0.55000000000000004">
      <c r="C7308">
        <v>368.82900000000001</v>
      </c>
      <c r="D7308">
        <v>-35.770000000000003</v>
      </c>
      <c r="E7308">
        <v>-154.94999999999999</v>
      </c>
      <c r="F7308">
        <v>18</v>
      </c>
      <c r="G7308">
        <v>33.668976818423097</v>
      </c>
      <c r="H7308">
        <v>0</v>
      </c>
      <c r="I7308">
        <f t="shared" si="114"/>
        <v>2.9659503715604093E-7</v>
      </c>
    </row>
    <row r="7309" spans="3:9" x14ac:dyDescent="0.55000000000000004">
      <c r="C7309">
        <v>368.88</v>
      </c>
      <c r="D7309">
        <v>-34.99</v>
      </c>
      <c r="E7309">
        <v>-156.44</v>
      </c>
      <c r="F7309">
        <v>18</v>
      </c>
      <c r="G7309">
        <v>32.976754829623999</v>
      </c>
      <c r="H7309">
        <v>0</v>
      </c>
      <c r="I7309">
        <f t="shared" si="114"/>
        <v>2.9049715043987098E-7</v>
      </c>
    </row>
    <row r="7310" spans="3:9" x14ac:dyDescent="0.55000000000000004">
      <c r="C7310">
        <v>368.93</v>
      </c>
      <c r="D7310">
        <v>-34.11</v>
      </c>
      <c r="E7310">
        <v>-157.87</v>
      </c>
      <c r="F7310">
        <v>18</v>
      </c>
      <c r="G7310">
        <v>33.581542549434801</v>
      </c>
      <c r="H7310">
        <v>0</v>
      </c>
      <c r="I7310">
        <f t="shared" si="114"/>
        <v>2.9582481564324742E-7</v>
      </c>
    </row>
    <row r="7311" spans="3:9" x14ac:dyDescent="0.55000000000000004">
      <c r="C7311">
        <v>368.98099999999999</v>
      </c>
      <c r="D7311">
        <v>-33.130000000000003</v>
      </c>
      <c r="E7311">
        <v>-159.24</v>
      </c>
      <c r="F7311">
        <v>18</v>
      </c>
      <c r="G7311">
        <v>33.028013461350398</v>
      </c>
      <c r="H7311">
        <v>0</v>
      </c>
      <c r="I7311">
        <f t="shared" si="114"/>
        <v>2.9094869536989508E-7</v>
      </c>
    </row>
    <row r="7312" spans="3:9" x14ac:dyDescent="0.55000000000000004">
      <c r="C7312">
        <v>369.03100000000001</v>
      </c>
      <c r="D7312">
        <v>-32.07</v>
      </c>
      <c r="E7312">
        <v>-160.55000000000001</v>
      </c>
      <c r="F7312">
        <v>18</v>
      </c>
      <c r="G7312">
        <v>33.702818873196499</v>
      </c>
      <c r="H7312">
        <v>0</v>
      </c>
      <c r="I7312">
        <f t="shared" si="114"/>
        <v>2.9689315686270996E-7</v>
      </c>
    </row>
    <row r="7313" spans="3:9" x14ac:dyDescent="0.55000000000000004">
      <c r="C7313">
        <v>369.08199999999999</v>
      </c>
      <c r="D7313">
        <v>-30.92</v>
      </c>
      <c r="E7313">
        <v>-161.78</v>
      </c>
      <c r="F7313">
        <v>18</v>
      </c>
      <c r="G7313">
        <v>33.016952992809799</v>
      </c>
      <c r="H7313">
        <v>0</v>
      </c>
      <c r="I7313">
        <f t="shared" si="114"/>
        <v>2.9085126205330057E-7</v>
      </c>
    </row>
    <row r="7314" spans="3:9" x14ac:dyDescent="0.55000000000000004">
      <c r="C7314">
        <v>369.13200000000001</v>
      </c>
      <c r="D7314">
        <v>-29.69</v>
      </c>
      <c r="E7314">
        <v>-162.93</v>
      </c>
      <c r="F7314">
        <v>18</v>
      </c>
      <c r="G7314">
        <v>33.677292052649697</v>
      </c>
      <c r="H7314">
        <v>0</v>
      </c>
      <c r="I7314">
        <f t="shared" si="114"/>
        <v>2.9666828729422304E-7</v>
      </c>
    </row>
    <row r="7315" spans="3:9" x14ac:dyDescent="0.55000000000000004">
      <c r="C7315">
        <v>369.18299999999999</v>
      </c>
      <c r="D7315">
        <v>-28.38</v>
      </c>
      <c r="E7315">
        <v>-163.99</v>
      </c>
      <c r="F7315">
        <v>18</v>
      </c>
      <c r="G7315">
        <v>33.041979287463001</v>
      </c>
      <c r="H7315">
        <v>0</v>
      </c>
      <c r="I7315">
        <f t="shared" si="114"/>
        <v>2.9107172241455764E-7</v>
      </c>
    </row>
    <row r="7316" spans="3:9" x14ac:dyDescent="0.55000000000000004">
      <c r="C7316">
        <v>369.233</v>
      </c>
      <c r="D7316">
        <v>-27.01</v>
      </c>
      <c r="E7316">
        <v>-164.96</v>
      </c>
      <c r="F7316">
        <v>18</v>
      </c>
      <c r="G7316">
        <v>33.572607882014601</v>
      </c>
      <c r="H7316">
        <v>0</v>
      </c>
      <c r="I7316">
        <f t="shared" si="114"/>
        <v>2.9574610882569958E-7</v>
      </c>
    </row>
    <row r="7317" spans="3:9" x14ac:dyDescent="0.55000000000000004">
      <c r="C7317">
        <v>369.28399999999999</v>
      </c>
      <c r="D7317">
        <v>-25.58</v>
      </c>
      <c r="E7317">
        <v>-165.84</v>
      </c>
      <c r="F7317">
        <v>18</v>
      </c>
      <c r="G7317">
        <v>32.923080930833699</v>
      </c>
      <c r="H7317">
        <v>0</v>
      </c>
      <c r="I7317">
        <f t="shared" si="114"/>
        <v>2.9002432906214176E-7</v>
      </c>
    </row>
    <row r="7318" spans="3:9" x14ac:dyDescent="0.55000000000000004">
      <c r="C7318">
        <v>369.334</v>
      </c>
      <c r="D7318">
        <v>-24.09</v>
      </c>
      <c r="E7318">
        <v>-166.62</v>
      </c>
      <c r="F7318">
        <v>18</v>
      </c>
      <c r="G7318">
        <v>33.636289926201201</v>
      </c>
      <c r="H7318">
        <v>0</v>
      </c>
      <c r="I7318">
        <f t="shared" si="114"/>
        <v>2.9630709344853378E-7</v>
      </c>
    </row>
    <row r="7319" spans="3:9" x14ac:dyDescent="0.55000000000000004">
      <c r="C7319">
        <v>369.38499999999999</v>
      </c>
      <c r="D7319">
        <v>-22.55</v>
      </c>
      <c r="E7319">
        <v>-167.3</v>
      </c>
      <c r="F7319">
        <v>18</v>
      </c>
      <c r="G7319">
        <v>33.008800802390702</v>
      </c>
      <c r="H7319">
        <v>0</v>
      </c>
      <c r="I7319">
        <f t="shared" si="114"/>
        <v>2.9077944819233018E-7</v>
      </c>
    </row>
    <row r="7320" spans="3:9" x14ac:dyDescent="0.55000000000000004">
      <c r="C7320">
        <v>369.435</v>
      </c>
      <c r="D7320">
        <v>-20.96</v>
      </c>
      <c r="E7320">
        <v>-167.87</v>
      </c>
      <c r="F7320">
        <v>18</v>
      </c>
      <c r="G7320">
        <v>33.781651824614499</v>
      </c>
      <c r="H7320">
        <v>0</v>
      </c>
      <c r="I7320">
        <f t="shared" si="114"/>
        <v>2.9758760808648896E-7</v>
      </c>
    </row>
    <row r="7321" spans="3:9" x14ac:dyDescent="0.55000000000000004">
      <c r="C7321">
        <v>369.48599999999999</v>
      </c>
      <c r="D7321">
        <v>-19.350000000000001</v>
      </c>
      <c r="E7321">
        <v>-168.34</v>
      </c>
      <c r="F7321">
        <v>18</v>
      </c>
      <c r="G7321">
        <v>32.886275445077601</v>
      </c>
      <c r="H7321">
        <v>0</v>
      </c>
      <c r="I7321">
        <f t="shared" si="114"/>
        <v>2.8970010405007062E-7</v>
      </c>
    </row>
    <row r="7322" spans="3:9" x14ac:dyDescent="0.55000000000000004">
      <c r="C7322">
        <v>369.536</v>
      </c>
      <c r="D7322">
        <v>-17.7</v>
      </c>
      <c r="E7322">
        <v>-168.69</v>
      </c>
      <c r="F7322">
        <v>18</v>
      </c>
      <c r="G7322">
        <v>33.734255586858197</v>
      </c>
      <c r="H7322">
        <v>0</v>
      </c>
      <c r="I7322">
        <f t="shared" si="114"/>
        <v>2.9717008756086684E-7</v>
      </c>
    </row>
    <row r="7323" spans="3:9" x14ac:dyDescent="0.55000000000000004">
      <c r="C7323">
        <v>369.58699999999999</v>
      </c>
      <c r="D7323">
        <v>-16.04</v>
      </c>
      <c r="E7323">
        <v>-168.94</v>
      </c>
      <c r="F7323">
        <v>18</v>
      </c>
      <c r="G7323">
        <v>32.916073535025802</v>
      </c>
      <c r="H7323">
        <v>0</v>
      </c>
      <c r="I7323">
        <f t="shared" si="114"/>
        <v>2.8996259986760107E-7</v>
      </c>
    </row>
    <row r="7324" spans="3:9" x14ac:dyDescent="0.55000000000000004">
      <c r="C7324">
        <v>369.637</v>
      </c>
      <c r="D7324">
        <v>-14.36</v>
      </c>
      <c r="E7324">
        <v>-169.07</v>
      </c>
      <c r="F7324">
        <v>18</v>
      </c>
      <c r="G7324">
        <v>33.700445100910599</v>
      </c>
      <c r="H7324">
        <v>0</v>
      </c>
      <c r="I7324">
        <f t="shared" si="114"/>
        <v>2.9687224594869159E-7</v>
      </c>
    </row>
    <row r="7325" spans="3:9" x14ac:dyDescent="0.55000000000000004">
      <c r="C7325">
        <v>369.68799999999999</v>
      </c>
      <c r="D7325">
        <v>-12.68</v>
      </c>
      <c r="E7325">
        <v>-169.09</v>
      </c>
      <c r="F7325">
        <v>18</v>
      </c>
      <c r="G7325">
        <v>32.9435106549371</v>
      </c>
      <c r="H7325">
        <v>0</v>
      </c>
      <c r="I7325">
        <f t="shared" si="114"/>
        <v>2.9020429754803351E-7</v>
      </c>
    </row>
    <row r="7326" spans="3:9" x14ac:dyDescent="0.55000000000000004">
      <c r="C7326">
        <v>369.738</v>
      </c>
      <c r="D7326">
        <v>-11</v>
      </c>
      <c r="E7326">
        <v>-168.99</v>
      </c>
      <c r="F7326">
        <v>18</v>
      </c>
      <c r="G7326">
        <v>33.659471178250698</v>
      </c>
      <c r="H7326">
        <v>0</v>
      </c>
      <c r="I7326">
        <f t="shared" si="114"/>
        <v>2.9651130055438148E-7</v>
      </c>
    </row>
    <row r="7327" spans="3:9" x14ac:dyDescent="0.55000000000000004">
      <c r="C7327">
        <v>369.78899999999999</v>
      </c>
      <c r="D7327">
        <v>-9.33</v>
      </c>
      <c r="E7327">
        <v>-168.79</v>
      </c>
      <c r="F7327">
        <v>18</v>
      </c>
      <c r="G7327">
        <v>32.979086495810897</v>
      </c>
      <c r="H7327">
        <v>0</v>
      </c>
      <c r="I7327">
        <f t="shared" si="114"/>
        <v>2.9051769043498479E-7</v>
      </c>
    </row>
    <row r="7328" spans="3:9" x14ac:dyDescent="0.55000000000000004">
      <c r="C7328">
        <v>369.839</v>
      </c>
      <c r="D7328">
        <v>-7.68</v>
      </c>
      <c r="E7328">
        <v>-168.47</v>
      </c>
      <c r="F7328">
        <v>18</v>
      </c>
      <c r="G7328">
        <v>33.614877658552999</v>
      </c>
      <c r="H7328">
        <v>0</v>
      </c>
      <c r="I7328">
        <f t="shared" si="114"/>
        <v>2.9611846959004938E-7</v>
      </c>
    </row>
    <row r="7329" spans="3:9" x14ac:dyDescent="0.55000000000000004">
      <c r="C7329">
        <v>369.89</v>
      </c>
      <c r="D7329">
        <v>-6.05</v>
      </c>
      <c r="E7329">
        <v>-168.04</v>
      </c>
      <c r="F7329">
        <v>18</v>
      </c>
      <c r="G7329">
        <v>33.054194544858802</v>
      </c>
      <c r="H7329">
        <v>0</v>
      </c>
      <c r="I7329">
        <f t="shared" si="114"/>
        <v>2.9117932843836754E-7</v>
      </c>
    </row>
    <row r="7330" spans="3:9" x14ac:dyDescent="0.55000000000000004">
      <c r="C7330">
        <v>369.94</v>
      </c>
      <c r="D7330">
        <v>-4.45</v>
      </c>
      <c r="E7330">
        <v>-167.5</v>
      </c>
      <c r="F7330">
        <v>18</v>
      </c>
      <c r="G7330">
        <v>33.773362284491199</v>
      </c>
      <c r="H7330">
        <v>0</v>
      </c>
      <c r="I7330">
        <f t="shared" si="114"/>
        <v>2.9751458429149403E-7</v>
      </c>
    </row>
    <row r="7331" spans="3:9" x14ac:dyDescent="0.55000000000000004">
      <c r="C7331">
        <v>369.99099999999999</v>
      </c>
      <c r="D7331">
        <v>-2.9</v>
      </c>
      <c r="E7331">
        <v>-166.85</v>
      </c>
      <c r="F7331">
        <v>18</v>
      </c>
      <c r="G7331">
        <v>32.956345713677599</v>
      </c>
      <c r="H7331">
        <v>0</v>
      </c>
      <c r="I7331">
        <f t="shared" si="114"/>
        <v>2.9031736349430708E-7</v>
      </c>
    </row>
    <row r="7332" spans="3:9" x14ac:dyDescent="0.55000000000000004">
      <c r="C7332">
        <v>370.041</v>
      </c>
      <c r="D7332">
        <v>-1.39</v>
      </c>
      <c r="E7332">
        <v>-166.11</v>
      </c>
      <c r="F7332">
        <v>18</v>
      </c>
      <c r="G7332">
        <v>33.631532822627797</v>
      </c>
      <c r="H7332">
        <v>0</v>
      </c>
      <c r="I7332">
        <f t="shared" si="114"/>
        <v>2.9626518741382658E-7</v>
      </c>
    </row>
    <row r="7333" spans="3:9" x14ac:dyDescent="0.55000000000000004">
      <c r="C7333">
        <v>370.09199999999998</v>
      </c>
      <c r="D7333">
        <v>0.06</v>
      </c>
      <c r="E7333">
        <v>-165.26</v>
      </c>
      <c r="F7333">
        <v>18</v>
      </c>
      <c r="G7333">
        <v>32.956345713677401</v>
      </c>
      <c r="H7333">
        <v>0</v>
      </c>
      <c r="I7333">
        <f t="shared" si="114"/>
        <v>2.9031736349430533E-7</v>
      </c>
    </row>
    <row r="7334" spans="3:9" x14ac:dyDescent="0.55000000000000004">
      <c r="C7334">
        <v>370.142</v>
      </c>
      <c r="D7334">
        <v>1.46</v>
      </c>
      <c r="E7334">
        <v>-164.31</v>
      </c>
      <c r="F7334">
        <v>18</v>
      </c>
      <c r="G7334">
        <v>33.8378486313701</v>
      </c>
      <c r="H7334">
        <v>0</v>
      </c>
      <c r="I7334">
        <f t="shared" si="114"/>
        <v>2.9808265413667393E-7</v>
      </c>
    </row>
    <row r="7335" spans="3:9" x14ac:dyDescent="0.55000000000000004">
      <c r="C7335">
        <v>370.19299999999998</v>
      </c>
      <c r="D7335">
        <v>2.78</v>
      </c>
      <c r="E7335">
        <v>-163.28</v>
      </c>
      <c r="F7335">
        <v>18</v>
      </c>
      <c r="G7335">
        <v>32.829526005994602</v>
      </c>
      <c r="H7335">
        <v>0</v>
      </c>
      <c r="I7335">
        <f t="shared" si="114"/>
        <v>2.8920018977931099E-7</v>
      </c>
    </row>
    <row r="7336" spans="3:9" x14ac:dyDescent="0.55000000000000004">
      <c r="C7336">
        <v>370.24299999999999</v>
      </c>
      <c r="D7336">
        <v>4.04</v>
      </c>
      <c r="E7336">
        <v>-162.16</v>
      </c>
      <c r="F7336">
        <v>18</v>
      </c>
      <c r="G7336">
        <v>33.716464820610803</v>
      </c>
      <c r="H7336">
        <v>0</v>
      </c>
      <c r="I7336">
        <f t="shared" si="114"/>
        <v>2.9701336604822224E-7</v>
      </c>
    </row>
    <row r="7337" spans="3:9" x14ac:dyDescent="0.55000000000000004">
      <c r="C7337">
        <v>370.29399999999998</v>
      </c>
      <c r="D7337">
        <v>5.21</v>
      </c>
      <c r="E7337">
        <v>-160.96</v>
      </c>
      <c r="F7337">
        <v>18</v>
      </c>
      <c r="G7337">
        <v>32.862300525804002</v>
      </c>
      <c r="H7337">
        <v>0</v>
      </c>
      <c r="I7337">
        <f t="shared" si="114"/>
        <v>2.894889054113025E-7</v>
      </c>
    </row>
    <row r="7338" spans="3:9" x14ac:dyDescent="0.55000000000000004">
      <c r="C7338">
        <v>370.34399999999999</v>
      </c>
      <c r="D7338">
        <v>6.3</v>
      </c>
      <c r="E7338">
        <v>-159.68</v>
      </c>
      <c r="F7338">
        <v>18</v>
      </c>
      <c r="G7338">
        <v>33.624395905347001</v>
      </c>
      <c r="H7338">
        <v>0</v>
      </c>
      <c r="I7338">
        <f t="shared" si="114"/>
        <v>2.9620231724531827E-7</v>
      </c>
    </row>
    <row r="7339" spans="3:9" x14ac:dyDescent="0.55000000000000004">
      <c r="C7339">
        <v>370.39499999999998</v>
      </c>
      <c r="D7339">
        <v>7.31</v>
      </c>
      <c r="E7339">
        <v>-158.32</v>
      </c>
      <c r="F7339">
        <v>18</v>
      </c>
      <c r="G7339">
        <v>33.216056668507299</v>
      </c>
      <c r="H7339">
        <v>0</v>
      </c>
      <c r="I7339">
        <f t="shared" si="114"/>
        <v>2.926051960207591E-7</v>
      </c>
    </row>
    <row r="7340" spans="3:9" x14ac:dyDescent="0.55000000000000004">
      <c r="C7340">
        <v>370.44499999999999</v>
      </c>
      <c r="D7340">
        <v>8.2200000000000006</v>
      </c>
      <c r="E7340">
        <v>-156.91</v>
      </c>
      <c r="F7340">
        <v>18</v>
      </c>
      <c r="G7340">
        <v>33.563074948551403</v>
      </c>
      <c r="H7340">
        <v>0</v>
      </c>
      <c r="I7340">
        <f t="shared" si="114"/>
        <v>2.9566213179337181E-7</v>
      </c>
    </row>
    <row r="7341" spans="3:9" x14ac:dyDescent="0.55000000000000004">
      <c r="C7341">
        <v>370.495</v>
      </c>
      <c r="D7341">
        <v>9.0299999999999994</v>
      </c>
      <c r="E7341">
        <v>-155.44</v>
      </c>
      <c r="F7341">
        <v>18</v>
      </c>
      <c r="G7341">
        <v>33.567841753671303</v>
      </c>
      <c r="H7341">
        <v>0</v>
      </c>
      <c r="I7341">
        <f t="shared" si="114"/>
        <v>2.9570412329044866E-7</v>
      </c>
    </row>
    <row r="7342" spans="3:9" x14ac:dyDescent="0.55000000000000004">
      <c r="C7342">
        <v>370.54599999999999</v>
      </c>
      <c r="D7342">
        <v>9.75</v>
      </c>
      <c r="E7342">
        <v>-153.91</v>
      </c>
      <c r="F7342">
        <v>18</v>
      </c>
      <c r="G7342">
        <v>33.1558133436356</v>
      </c>
      <c r="H7342">
        <v>0</v>
      </c>
      <c r="I7342">
        <f t="shared" si="114"/>
        <v>2.9207450358911536E-7</v>
      </c>
    </row>
    <row r="7343" spans="3:9" x14ac:dyDescent="0.55000000000000004">
      <c r="C7343">
        <v>370.596</v>
      </c>
      <c r="D7343">
        <v>10.35</v>
      </c>
      <c r="E7343">
        <v>-152.34</v>
      </c>
      <c r="F7343">
        <v>18</v>
      </c>
      <c r="G7343">
        <v>33.614877658552899</v>
      </c>
      <c r="H7343">
        <v>0</v>
      </c>
      <c r="I7343">
        <f t="shared" si="114"/>
        <v>2.9611846959004848E-7</v>
      </c>
    </row>
    <row r="7344" spans="3:9" x14ac:dyDescent="0.55000000000000004">
      <c r="C7344">
        <v>370.64699999999999</v>
      </c>
      <c r="D7344">
        <v>10.86</v>
      </c>
      <c r="E7344">
        <v>-150.74</v>
      </c>
      <c r="F7344">
        <v>18</v>
      </c>
      <c r="G7344">
        <v>32.927751699565597</v>
      </c>
      <c r="H7344">
        <v>0</v>
      </c>
      <c r="I7344">
        <f t="shared" si="114"/>
        <v>2.9006547456035681E-7</v>
      </c>
    </row>
    <row r="7345" spans="3:9" x14ac:dyDescent="0.55000000000000004">
      <c r="C7345">
        <v>370.697</v>
      </c>
      <c r="D7345">
        <v>11.25</v>
      </c>
      <c r="E7345">
        <v>-149.1</v>
      </c>
      <c r="F7345">
        <v>18</v>
      </c>
      <c r="G7345">
        <v>33.714685227649198</v>
      </c>
      <c r="H7345">
        <v>0</v>
      </c>
      <c r="I7345">
        <f t="shared" si="114"/>
        <v>2.9699768934846931E-7</v>
      </c>
    </row>
    <row r="7346" spans="3:9" x14ac:dyDescent="0.55000000000000004">
      <c r="C7346">
        <v>370.74799999999999</v>
      </c>
      <c r="D7346">
        <v>11.53</v>
      </c>
      <c r="E7346">
        <v>-147.44</v>
      </c>
      <c r="F7346">
        <v>18</v>
      </c>
      <c r="G7346">
        <v>33.0088008023911</v>
      </c>
      <c r="H7346">
        <v>0</v>
      </c>
      <c r="I7346">
        <f t="shared" si="114"/>
        <v>2.9077944819233362E-7</v>
      </c>
    </row>
    <row r="7347" spans="3:9" x14ac:dyDescent="0.55000000000000004">
      <c r="C7347">
        <v>370.798</v>
      </c>
      <c r="D7347">
        <v>11.7</v>
      </c>
      <c r="E7347">
        <v>-145.77000000000001</v>
      </c>
      <c r="F7347">
        <v>18</v>
      </c>
      <c r="G7347">
        <v>33.5726078820135</v>
      </c>
      <c r="H7347">
        <v>0</v>
      </c>
      <c r="I7347">
        <f t="shared" si="114"/>
        <v>2.9574610882568989E-7</v>
      </c>
    </row>
    <row r="7348" spans="3:9" x14ac:dyDescent="0.55000000000000004">
      <c r="C7348">
        <v>370.84899999999999</v>
      </c>
      <c r="D7348">
        <v>11.75</v>
      </c>
      <c r="E7348">
        <v>-144.09</v>
      </c>
      <c r="F7348">
        <v>18</v>
      </c>
      <c r="G7348">
        <v>32.9557624103617</v>
      </c>
      <c r="H7348">
        <v>0</v>
      </c>
      <c r="I7348">
        <f t="shared" si="114"/>
        <v>2.9031222508842133E-7</v>
      </c>
    </row>
    <row r="7349" spans="3:9" x14ac:dyDescent="0.55000000000000004">
      <c r="C7349">
        <v>370.899</v>
      </c>
      <c r="D7349">
        <v>11.75</v>
      </c>
      <c r="E7349">
        <v>-142.4</v>
      </c>
      <c r="F7349">
        <v>18</v>
      </c>
      <c r="G7349">
        <v>33.799999999992302</v>
      </c>
      <c r="H7349">
        <v>0</v>
      </c>
      <c r="I7349">
        <f t="shared" si="114"/>
        <v>2.9774923989927833E-7</v>
      </c>
    </row>
    <row r="7350" spans="3:9" x14ac:dyDescent="0.55000000000000004">
      <c r="C7350">
        <v>370.95</v>
      </c>
      <c r="D7350">
        <v>11.75</v>
      </c>
      <c r="E7350">
        <v>-140.72</v>
      </c>
      <c r="F7350">
        <v>18</v>
      </c>
      <c r="G7350">
        <v>32.941176470596297</v>
      </c>
      <c r="H7350">
        <v>0</v>
      </c>
      <c r="I7350">
        <f t="shared" si="114"/>
        <v>2.9018373537012647E-7</v>
      </c>
    </row>
    <row r="7351" spans="3:9" x14ac:dyDescent="0.55000000000000004">
      <c r="C7351">
        <v>371</v>
      </c>
      <c r="D7351">
        <v>11.75</v>
      </c>
      <c r="E7351">
        <v>-139.04</v>
      </c>
      <c r="F7351">
        <v>18</v>
      </c>
      <c r="G7351">
        <v>33.599999999992498</v>
      </c>
      <c r="H7351">
        <v>0</v>
      </c>
      <c r="I7351">
        <f t="shared" si="114"/>
        <v>2.9598741007739046E-7</v>
      </c>
    </row>
    <row r="7352" spans="3:9" x14ac:dyDescent="0.55000000000000004">
      <c r="C7352">
        <v>371.05099999999999</v>
      </c>
      <c r="D7352">
        <v>11.75</v>
      </c>
      <c r="E7352">
        <v>-137.35</v>
      </c>
      <c r="F7352">
        <v>18</v>
      </c>
      <c r="G7352">
        <v>33.137254901968703</v>
      </c>
      <c r="H7352">
        <v>0</v>
      </c>
      <c r="I7352">
        <f t="shared" si="114"/>
        <v>2.9191101950923262E-7</v>
      </c>
    </row>
    <row r="7353" spans="3:9" x14ac:dyDescent="0.55000000000000004">
      <c r="C7353">
        <v>371.101</v>
      </c>
      <c r="D7353">
        <v>11.75</v>
      </c>
      <c r="E7353">
        <v>-135.66999999999999</v>
      </c>
      <c r="F7353">
        <v>18</v>
      </c>
      <c r="G7353">
        <v>33.599999999992498</v>
      </c>
      <c r="H7353">
        <v>0</v>
      </c>
      <c r="I7353">
        <f t="shared" si="114"/>
        <v>2.9598741007739046E-7</v>
      </c>
    </row>
    <row r="7354" spans="3:9" x14ac:dyDescent="0.55000000000000004">
      <c r="C7354">
        <v>371.15199999999999</v>
      </c>
      <c r="D7354">
        <v>11.75</v>
      </c>
      <c r="E7354">
        <v>-133.99</v>
      </c>
      <c r="F7354">
        <v>18</v>
      </c>
      <c r="G7354">
        <v>32.941176470596297</v>
      </c>
      <c r="H7354">
        <v>0</v>
      </c>
      <c r="I7354">
        <f t="shared" si="114"/>
        <v>2.9018373537012647E-7</v>
      </c>
    </row>
    <row r="7355" spans="3:9" x14ac:dyDescent="0.55000000000000004">
      <c r="C7355">
        <v>371.202</v>
      </c>
      <c r="D7355">
        <v>11.75</v>
      </c>
      <c r="E7355">
        <v>-132.31</v>
      </c>
      <c r="F7355">
        <v>18</v>
      </c>
      <c r="G7355">
        <v>33.599999999992498</v>
      </c>
      <c r="H7355">
        <v>0</v>
      </c>
      <c r="I7355">
        <f t="shared" si="114"/>
        <v>2.9598741007739046E-7</v>
      </c>
    </row>
    <row r="7356" spans="3:9" x14ac:dyDescent="0.55000000000000004">
      <c r="C7356">
        <v>371.25299999999999</v>
      </c>
      <c r="D7356">
        <v>11.75</v>
      </c>
      <c r="E7356">
        <v>-130.62</v>
      </c>
      <c r="F7356">
        <v>18</v>
      </c>
      <c r="G7356">
        <v>33.137254901968703</v>
      </c>
      <c r="H7356">
        <v>0</v>
      </c>
      <c r="I7356">
        <f t="shared" si="114"/>
        <v>2.9191101950923262E-7</v>
      </c>
    </row>
    <row r="7357" spans="3:9" x14ac:dyDescent="0.55000000000000004">
      <c r="C7357">
        <v>371.303</v>
      </c>
      <c r="D7357">
        <v>11.75</v>
      </c>
      <c r="E7357">
        <v>-128.94</v>
      </c>
      <c r="F7357">
        <v>18</v>
      </c>
      <c r="G7357">
        <v>33.599999999991901</v>
      </c>
      <c r="H7357">
        <v>0</v>
      </c>
      <c r="I7357">
        <f t="shared" si="114"/>
        <v>2.9598741007738516E-7</v>
      </c>
    </row>
    <row r="7358" spans="3:9" x14ac:dyDescent="0.55000000000000004">
      <c r="C7358">
        <v>371.35399999999998</v>
      </c>
      <c r="D7358">
        <v>11.75</v>
      </c>
      <c r="E7358">
        <v>-127.26</v>
      </c>
      <c r="F7358">
        <v>18</v>
      </c>
      <c r="G7358">
        <v>32.941176470596297</v>
      </c>
      <c r="H7358">
        <v>0</v>
      </c>
      <c r="I7358">
        <f t="shared" si="114"/>
        <v>2.9018373537012647E-7</v>
      </c>
    </row>
    <row r="7359" spans="3:9" x14ac:dyDescent="0.55000000000000004">
      <c r="C7359">
        <v>371.404</v>
      </c>
      <c r="D7359">
        <v>11.75</v>
      </c>
      <c r="E7359">
        <v>-125.57</v>
      </c>
      <c r="F7359">
        <v>18</v>
      </c>
      <c r="G7359">
        <v>33.799999999992302</v>
      </c>
      <c r="H7359">
        <v>0</v>
      </c>
      <c r="I7359">
        <f t="shared" si="114"/>
        <v>2.9774923989927833E-7</v>
      </c>
    </row>
    <row r="7360" spans="3:9" x14ac:dyDescent="0.55000000000000004">
      <c r="C7360">
        <v>371.45499999999998</v>
      </c>
      <c r="D7360">
        <v>11.75</v>
      </c>
      <c r="E7360">
        <v>-123.89</v>
      </c>
      <c r="F7360">
        <v>18</v>
      </c>
      <c r="G7360">
        <v>32.941176470596297</v>
      </c>
      <c r="H7360">
        <v>0</v>
      </c>
      <c r="I7360">
        <f t="shared" si="114"/>
        <v>2.9018373537012647E-7</v>
      </c>
    </row>
    <row r="7361" spans="3:9" x14ac:dyDescent="0.55000000000000004">
      <c r="C7361">
        <v>371.505</v>
      </c>
      <c r="D7361">
        <v>11.75</v>
      </c>
      <c r="E7361">
        <v>-122.21</v>
      </c>
      <c r="F7361">
        <v>18</v>
      </c>
      <c r="G7361">
        <v>33.599999999991901</v>
      </c>
      <c r="H7361">
        <v>0</v>
      </c>
      <c r="I7361">
        <f t="shared" si="114"/>
        <v>2.9598741007738516E-7</v>
      </c>
    </row>
    <row r="7362" spans="3:9" x14ac:dyDescent="0.55000000000000004">
      <c r="C7362">
        <v>371.55599999999998</v>
      </c>
      <c r="D7362">
        <v>11.75</v>
      </c>
      <c r="E7362">
        <v>-120.52</v>
      </c>
      <c r="F7362">
        <v>18</v>
      </c>
      <c r="G7362">
        <v>33.1372549019693</v>
      </c>
      <c r="H7362">
        <v>0</v>
      </c>
      <c r="I7362">
        <f t="shared" si="114"/>
        <v>2.9191101950923792E-7</v>
      </c>
    </row>
    <row r="7363" spans="3:9" x14ac:dyDescent="0.55000000000000004">
      <c r="C7363">
        <v>371.60599999999999</v>
      </c>
      <c r="D7363">
        <v>11.75</v>
      </c>
      <c r="E7363">
        <v>-118.84</v>
      </c>
      <c r="F7363">
        <v>18</v>
      </c>
      <c r="G7363">
        <v>33.599999999991901</v>
      </c>
      <c r="H7363">
        <v>0</v>
      </c>
      <c r="I7363">
        <f t="shared" si="114"/>
        <v>2.9598741007738516E-7</v>
      </c>
    </row>
    <row r="7364" spans="3:9" x14ac:dyDescent="0.55000000000000004">
      <c r="C7364">
        <v>371.65699999999998</v>
      </c>
      <c r="D7364">
        <v>11.75</v>
      </c>
      <c r="E7364">
        <v>-117.16</v>
      </c>
      <c r="F7364">
        <v>18</v>
      </c>
      <c r="G7364">
        <v>32.941176470596297</v>
      </c>
      <c r="H7364">
        <v>0</v>
      </c>
      <c r="I7364">
        <f t="shared" ref="I7364:I7427" si="115">G7364*$N$3*10^-9</f>
        <v>2.9018373537012647E-7</v>
      </c>
    </row>
    <row r="7365" spans="3:9" x14ac:dyDescent="0.55000000000000004">
      <c r="C7365">
        <v>371.70699999999999</v>
      </c>
      <c r="D7365">
        <v>11.75</v>
      </c>
      <c r="E7365">
        <v>-115.48</v>
      </c>
      <c r="F7365">
        <v>18</v>
      </c>
      <c r="G7365">
        <v>33.599999999992498</v>
      </c>
      <c r="H7365">
        <v>0</v>
      </c>
      <c r="I7365">
        <f t="shared" si="115"/>
        <v>2.9598741007739046E-7</v>
      </c>
    </row>
    <row r="7366" spans="3:9" x14ac:dyDescent="0.55000000000000004">
      <c r="C7366">
        <v>371.75799999999998</v>
      </c>
      <c r="D7366">
        <v>11.75</v>
      </c>
      <c r="E7366">
        <v>-113.79</v>
      </c>
      <c r="F7366">
        <v>18</v>
      </c>
      <c r="G7366">
        <v>33.137254901931797</v>
      </c>
      <c r="H7366">
        <v>0</v>
      </c>
      <c r="I7366">
        <f t="shared" si="115"/>
        <v>2.9191101950890757E-7</v>
      </c>
    </row>
    <row r="7367" spans="3:9" x14ac:dyDescent="0.55000000000000004">
      <c r="C7367">
        <v>371.80799999999999</v>
      </c>
      <c r="D7367">
        <v>11.75</v>
      </c>
      <c r="E7367">
        <v>-112.11</v>
      </c>
      <c r="F7367">
        <v>18</v>
      </c>
      <c r="G7367">
        <v>33.600000000030697</v>
      </c>
      <c r="H7367">
        <v>0</v>
      </c>
      <c r="I7367">
        <f t="shared" si="115"/>
        <v>2.9598741007772694E-7</v>
      </c>
    </row>
    <row r="7368" spans="3:9" x14ac:dyDescent="0.55000000000000004">
      <c r="C7368">
        <v>371.85899999999998</v>
      </c>
      <c r="D7368">
        <v>11.75</v>
      </c>
      <c r="E7368">
        <v>-110.43</v>
      </c>
      <c r="F7368">
        <v>18</v>
      </c>
      <c r="G7368">
        <v>32.941176470559</v>
      </c>
      <c r="H7368">
        <v>0</v>
      </c>
      <c r="I7368">
        <f t="shared" si="115"/>
        <v>2.9018373536979793E-7</v>
      </c>
    </row>
    <row r="7369" spans="3:9" x14ac:dyDescent="0.55000000000000004">
      <c r="C7369">
        <v>371.90899999999999</v>
      </c>
      <c r="D7369">
        <v>11.75</v>
      </c>
      <c r="E7369">
        <v>-108.74</v>
      </c>
      <c r="F7369">
        <v>18</v>
      </c>
      <c r="G7369">
        <v>33.800000000031297</v>
      </c>
      <c r="H7369">
        <v>0</v>
      </c>
      <c r="I7369">
        <f t="shared" si="115"/>
        <v>2.9774923989962186E-7</v>
      </c>
    </row>
    <row r="7370" spans="3:9" x14ac:dyDescent="0.55000000000000004">
      <c r="C7370">
        <v>371.96</v>
      </c>
      <c r="D7370">
        <v>11.75</v>
      </c>
      <c r="E7370">
        <v>-107.06</v>
      </c>
      <c r="F7370">
        <v>18</v>
      </c>
      <c r="G7370">
        <v>32.941176470559</v>
      </c>
      <c r="H7370">
        <v>0</v>
      </c>
      <c r="I7370">
        <f t="shared" si="115"/>
        <v>2.9018373536979793E-7</v>
      </c>
    </row>
    <row r="7371" spans="3:9" x14ac:dyDescent="0.55000000000000004">
      <c r="C7371">
        <v>372.01</v>
      </c>
      <c r="D7371">
        <v>11.75</v>
      </c>
      <c r="E7371">
        <v>-105.38</v>
      </c>
      <c r="F7371">
        <v>18</v>
      </c>
      <c r="G7371">
        <v>33.600000000030697</v>
      </c>
      <c r="H7371">
        <v>0</v>
      </c>
      <c r="I7371">
        <f t="shared" si="115"/>
        <v>2.9598741007772694E-7</v>
      </c>
    </row>
    <row r="7372" spans="3:9" x14ac:dyDescent="0.55000000000000004">
      <c r="C7372">
        <v>372.06099999999998</v>
      </c>
      <c r="D7372">
        <v>11.75</v>
      </c>
      <c r="E7372">
        <v>-103.69</v>
      </c>
      <c r="F7372">
        <v>18</v>
      </c>
      <c r="G7372">
        <v>33.137254901931797</v>
      </c>
      <c r="H7372">
        <v>0</v>
      </c>
      <c r="I7372">
        <f t="shared" si="115"/>
        <v>2.9191101950890757E-7</v>
      </c>
    </row>
    <row r="7373" spans="3:9" x14ac:dyDescent="0.55000000000000004">
      <c r="C7373">
        <v>372.11099999999999</v>
      </c>
      <c r="D7373">
        <v>11.75</v>
      </c>
      <c r="E7373">
        <v>-102.01</v>
      </c>
      <c r="F7373">
        <v>18</v>
      </c>
      <c r="G7373">
        <v>33.600000000030697</v>
      </c>
      <c r="H7373">
        <v>0</v>
      </c>
      <c r="I7373">
        <f t="shared" si="115"/>
        <v>2.9598741007772694E-7</v>
      </c>
    </row>
    <row r="7374" spans="3:9" x14ac:dyDescent="0.55000000000000004">
      <c r="C7374">
        <v>372.16199999999998</v>
      </c>
      <c r="D7374">
        <v>11.75</v>
      </c>
      <c r="E7374">
        <v>-100.33</v>
      </c>
      <c r="F7374">
        <v>18</v>
      </c>
      <c r="G7374">
        <v>32.941176470559597</v>
      </c>
      <c r="H7374">
        <v>0</v>
      </c>
      <c r="I7374">
        <f t="shared" si="115"/>
        <v>2.9018373536980311E-7</v>
      </c>
    </row>
    <row r="7375" spans="3:9" x14ac:dyDescent="0.55000000000000004">
      <c r="C7375">
        <v>372.21199999999999</v>
      </c>
      <c r="D7375">
        <v>11.75</v>
      </c>
      <c r="E7375">
        <v>-98.65</v>
      </c>
      <c r="F7375">
        <v>18</v>
      </c>
      <c r="G7375">
        <v>33.6000000000301</v>
      </c>
      <c r="H7375">
        <v>0</v>
      </c>
      <c r="I7375">
        <f t="shared" si="115"/>
        <v>2.959874100777217E-7</v>
      </c>
    </row>
    <row r="7376" spans="3:9" x14ac:dyDescent="0.55000000000000004">
      <c r="C7376">
        <v>372.26299999999998</v>
      </c>
      <c r="D7376">
        <v>11.75</v>
      </c>
      <c r="E7376">
        <v>-96.96</v>
      </c>
      <c r="F7376">
        <v>18</v>
      </c>
      <c r="G7376">
        <v>33.137254901931797</v>
      </c>
      <c r="H7376">
        <v>0</v>
      </c>
      <c r="I7376">
        <f t="shared" si="115"/>
        <v>2.9191101950890757E-7</v>
      </c>
    </row>
    <row r="7377" spans="3:9" x14ac:dyDescent="0.55000000000000004">
      <c r="C7377">
        <v>372.31299999999999</v>
      </c>
      <c r="D7377">
        <v>11.75</v>
      </c>
      <c r="E7377">
        <v>-95.28</v>
      </c>
      <c r="F7377">
        <v>18</v>
      </c>
      <c r="G7377">
        <v>33.600000000030697</v>
      </c>
      <c r="H7377">
        <v>0</v>
      </c>
      <c r="I7377">
        <f t="shared" si="115"/>
        <v>2.9598741007772694E-7</v>
      </c>
    </row>
    <row r="7378" spans="3:9" x14ac:dyDescent="0.55000000000000004">
      <c r="C7378">
        <v>372.36399999999998</v>
      </c>
      <c r="D7378">
        <v>11.75</v>
      </c>
      <c r="E7378">
        <v>-93.6</v>
      </c>
      <c r="F7378">
        <v>18</v>
      </c>
      <c r="G7378">
        <v>32.941176470559597</v>
      </c>
      <c r="H7378">
        <v>0</v>
      </c>
      <c r="I7378">
        <f t="shared" si="115"/>
        <v>2.9018373536980311E-7</v>
      </c>
    </row>
    <row r="7379" spans="3:9" x14ac:dyDescent="0.55000000000000004">
      <c r="C7379">
        <v>372.41399999999999</v>
      </c>
      <c r="D7379">
        <v>11.75</v>
      </c>
      <c r="E7379">
        <v>-91.91</v>
      </c>
      <c r="F7379">
        <v>18</v>
      </c>
      <c r="G7379">
        <v>33.8000000000307</v>
      </c>
      <c r="H7379">
        <v>0</v>
      </c>
      <c r="I7379">
        <f t="shared" si="115"/>
        <v>2.9774923989961656E-7</v>
      </c>
    </row>
    <row r="7380" spans="3:9" x14ac:dyDescent="0.55000000000000004">
      <c r="C7380">
        <v>372.46499999999997</v>
      </c>
      <c r="D7380">
        <v>11.75</v>
      </c>
      <c r="E7380">
        <v>-90.23</v>
      </c>
      <c r="F7380">
        <v>18</v>
      </c>
      <c r="G7380">
        <v>32.941176470559597</v>
      </c>
      <c r="H7380">
        <v>0</v>
      </c>
      <c r="I7380">
        <f t="shared" si="115"/>
        <v>2.9018373536980311E-7</v>
      </c>
    </row>
    <row r="7381" spans="3:9" x14ac:dyDescent="0.55000000000000004">
      <c r="C7381">
        <v>372.51499999999999</v>
      </c>
      <c r="D7381">
        <v>11.75</v>
      </c>
      <c r="E7381">
        <v>-88.55</v>
      </c>
      <c r="F7381">
        <v>18</v>
      </c>
      <c r="G7381">
        <v>33.600000000030697</v>
      </c>
      <c r="H7381">
        <v>0</v>
      </c>
      <c r="I7381">
        <f t="shared" si="115"/>
        <v>2.9598741007772694E-7</v>
      </c>
    </row>
    <row r="7382" spans="3:9" x14ac:dyDescent="0.55000000000000004">
      <c r="C7382">
        <v>372.56599999999997</v>
      </c>
      <c r="D7382">
        <v>11.75</v>
      </c>
      <c r="E7382">
        <v>-86.86</v>
      </c>
      <c r="F7382">
        <v>18</v>
      </c>
      <c r="G7382">
        <v>33.137254901931797</v>
      </c>
      <c r="H7382">
        <v>0</v>
      </c>
      <c r="I7382">
        <f t="shared" si="115"/>
        <v>2.9191101950890757E-7</v>
      </c>
    </row>
    <row r="7383" spans="3:9" x14ac:dyDescent="0.55000000000000004">
      <c r="C7383">
        <v>372.61599999999999</v>
      </c>
      <c r="D7383">
        <v>11.75</v>
      </c>
      <c r="E7383">
        <v>-85.18</v>
      </c>
      <c r="F7383">
        <v>18</v>
      </c>
      <c r="G7383">
        <v>33.6000000000301</v>
      </c>
      <c r="H7383">
        <v>0</v>
      </c>
      <c r="I7383">
        <f t="shared" si="115"/>
        <v>2.959874100777217E-7</v>
      </c>
    </row>
    <row r="7384" spans="3:9" x14ac:dyDescent="0.55000000000000004">
      <c r="C7384">
        <v>372.66699999999997</v>
      </c>
      <c r="D7384">
        <v>11.75</v>
      </c>
      <c r="E7384">
        <v>-83.5</v>
      </c>
      <c r="F7384">
        <v>18</v>
      </c>
      <c r="G7384">
        <v>32.941176470559597</v>
      </c>
      <c r="H7384">
        <v>0</v>
      </c>
      <c r="I7384">
        <f t="shared" si="115"/>
        <v>2.9018373536980311E-7</v>
      </c>
    </row>
    <row r="7385" spans="3:9" x14ac:dyDescent="0.55000000000000004">
      <c r="C7385">
        <v>372.71699999999998</v>
      </c>
      <c r="D7385">
        <v>11.75</v>
      </c>
      <c r="E7385">
        <v>-81.819999999999993</v>
      </c>
      <c r="F7385">
        <v>18</v>
      </c>
      <c r="G7385">
        <v>33.600000000030697</v>
      </c>
      <c r="H7385">
        <v>0</v>
      </c>
      <c r="I7385">
        <f t="shared" si="115"/>
        <v>2.9598741007772694E-7</v>
      </c>
    </row>
    <row r="7386" spans="3:9" x14ac:dyDescent="0.55000000000000004">
      <c r="C7386">
        <v>372.76799999999997</v>
      </c>
      <c r="D7386">
        <v>11.75</v>
      </c>
      <c r="E7386">
        <v>-80.13</v>
      </c>
      <c r="F7386">
        <v>18</v>
      </c>
      <c r="G7386">
        <v>33.137254901931797</v>
      </c>
      <c r="H7386">
        <v>0</v>
      </c>
      <c r="I7386">
        <f t="shared" si="115"/>
        <v>2.9191101950890757E-7</v>
      </c>
    </row>
    <row r="7387" spans="3:9" x14ac:dyDescent="0.55000000000000004">
      <c r="C7387">
        <v>372.81799999999998</v>
      </c>
      <c r="D7387">
        <v>11.75</v>
      </c>
      <c r="E7387">
        <v>-78.45</v>
      </c>
      <c r="F7387">
        <v>18</v>
      </c>
      <c r="G7387">
        <v>33.600000000030697</v>
      </c>
      <c r="H7387">
        <v>0</v>
      </c>
      <c r="I7387">
        <f t="shared" si="115"/>
        <v>2.9598741007772694E-7</v>
      </c>
    </row>
    <row r="7388" spans="3:9" x14ac:dyDescent="0.55000000000000004">
      <c r="C7388">
        <v>372.86900000000003</v>
      </c>
      <c r="D7388">
        <v>11.75</v>
      </c>
      <c r="E7388">
        <v>-76.77</v>
      </c>
      <c r="F7388">
        <v>18</v>
      </c>
      <c r="G7388">
        <v>32.941176470559597</v>
      </c>
      <c r="H7388">
        <v>0</v>
      </c>
      <c r="I7388">
        <f t="shared" si="115"/>
        <v>2.9018373536980311E-7</v>
      </c>
    </row>
    <row r="7389" spans="3:9" x14ac:dyDescent="0.55000000000000004">
      <c r="C7389">
        <v>372.91899999999998</v>
      </c>
      <c r="D7389">
        <v>11.75</v>
      </c>
      <c r="E7389">
        <v>-75.08</v>
      </c>
      <c r="F7389">
        <v>18</v>
      </c>
      <c r="G7389">
        <v>33.8000000000307</v>
      </c>
      <c r="H7389">
        <v>0</v>
      </c>
      <c r="I7389">
        <f t="shared" si="115"/>
        <v>2.9774923989961656E-7</v>
      </c>
    </row>
    <row r="7390" spans="3:9" x14ac:dyDescent="0.55000000000000004">
      <c r="C7390">
        <v>372.96899999999999</v>
      </c>
      <c r="D7390">
        <v>11.75</v>
      </c>
      <c r="E7390">
        <v>-73.400000000000006</v>
      </c>
      <c r="F7390">
        <v>18</v>
      </c>
      <c r="G7390">
        <v>33.599999999991901</v>
      </c>
      <c r="H7390">
        <v>0</v>
      </c>
      <c r="I7390">
        <f t="shared" si="115"/>
        <v>2.9598741007738516E-7</v>
      </c>
    </row>
    <row r="7391" spans="3:9" x14ac:dyDescent="0.55000000000000004">
      <c r="C7391">
        <v>373.02</v>
      </c>
      <c r="D7391">
        <v>11.75</v>
      </c>
      <c r="E7391">
        <v>-71.72</v>
      </c>
      <c r="F7391">
        <v>18</v>
      </c>
      <c r="G7391">
        <v>32.941176470559597</v>
      </c>
      <c r="H7391">
        <v>0</v>
      </c>
      <c r="I7391">
        <f t="shared" si="115"/>
        <v>2.9018373536980311E-7</v>
      </c>
    </row>
    <row r="7392" spans="3:9" x14ac:dyDescent="0.55000000000000004">
      <c r="C7392">
        <v>373.07</v>
      </c>
      <c r="D7392">
        <v>11.75</v>
      </c>
      <c r="E7392">
        <v>-70.03</v>
      </c>
      <c r="F7392">
        <v>18</v>
      </c>
      <c r="G7392">
        <v>33.8000000000307</v>
      </c>
      <c r="H7392">
        <v>0</v>
      </c>
      <c r="I7392">
        <f t="shared" si="115"/>
        <v>2.9774923989961656E-7</v>
      </c>
    </row>
    <row r="7393" spans="3:9" x14ac:dyDescent="0.55000000000000004">
      <c r="C7393">
        <v>373.12099999999998</v>
      </c>
      <c r="D7393">
        <v>11.75</v>
      </c>
      <c r="E7393">
        <v>-68.349999999999994</v>
      </c>
      <c r="F7393">
        <v>18</v>
      </c>
      <c r="G7393">
        <v>32.941176470559597</v>
      </c>
      <c r="H7393">
        <v>0</v>
      </c>
      <c r="I7393">
        <f t="shared" si="115"/>
        <v>2.9018373536980311E-7</v>
      </c>
    </row>
    <row r="7394" spans="3:9" x14ac:dyDescent="0.55000000000000004">
      <c r="C7394">
        <v>373.17099999999999</v>
      </c>
      <c r="D7394">
        <v>11.75</v>
      </c>
      <c r="E7394">
        <v>-66.67</v>
      </c>
      <c r="F7394">
        <v>18</v>
      </c>
      <c r="G7394">
        <v>33.600000000030697</v>
      </c>
      <c r="H7394">
        <v>0</v>
      </c>
      <c r="I7394">
        <f t="shared" si="115"/>
        <v>2.9598741007772694E-7</v>
      </c>
    </row>
    <row r="7395" spans="3:9" x14ac:dyDescent="0.55000000000000004">
      <c r="C7395">
        <v>373.22199999999998</v>
      </c>
      <c r="D7395">
        <v>11.75</v>
      </c>
      <c r="E7395">
        <v>-64.989999999999995</v>
      </c>
      <c r="F7395">
        <v>18</v>
      </c>
      <c r="G7395">
        <v>32.941176470559597</v>
      </c>
      <c r="H7395">
        <v>0</v>
      </c>
      <c r="I7395">
        <f t="shared" si="115"/>
        <v>2.9018373536980311E-7</v>
      </c>
    </row>
    <row r="7396" spans="3:9" x14ac:dyDescent="0.55000000000000004">
      <c r="C7396">
        <v>373.27199999999999</v>
      </c>
      <c r="D7396">
        <v>11.75</v>
      </c>
      <c r="E7396">
        <v>-63.3</v>
      </c>
      <c r="F7396">
        <v>18</v>
      </c>
      <c r="G7396">
        <v>33.8000000000307</v>
      </c>
      <c r="H7396">
        <v>0</v>
      </c>
      <c r="I7396">
        <f t="shared" si="115"/>
        <v>2.9774923989961656E-7</v>
      </c>
    </row>
    <row r="7397" spans="3:9" x14ac:dyDescent="0.55000000000000004">
      <c r="C7397">
        <v>373.32299999999998</v>
      </c>
      <c r="D7397">
        <v>11.75</v>
      </c>
      <c r="E7397">
        <v>-61.62</v>
      </c>
      <c r="F7397">
        <v>18</v>
      </c>
      <c r="G7397">
        <v>32.941176470559</v>
      </c>
      <c r="H7397">
        <v>0</v>
      </c>
      <c r="I7397">
        <f t="shared" si="115"/>
        <v>2.9018373536979793E-7</v>
      </c>
    </row>
    <row r="7398" spans="3:9" x14ac:dyDescent="0.55000000000000004">
      <c r="C7398">
        <v>373.37299999999999</v>
      </c>
      <c r="D7398">
        <v>11.75</v>
      </c>
      <c r="E7398">
        <v>-59.94</v>
      </c>
      <c r="F7398">
        <v>18</v>
      </c>
      <c r="G7398">
        <v>33.600000000030697</v>
      </c>
      <c r="H7398">
        <v>0</v>
      </c>
      <c r="I7398">
        <f t="shared" si="115"/>
        <v>2.9598741007772694E-7</v>
      </c>
    </row>
    <row r="7399" spans="3:9" x14ac:dyDescent="0.55000000000000004">
      <c r="C7399">
        <v>373.42399999999998</v>
      </c>
      <c r="D7399">
        <v>11.75</v>
      </c>
      <c r="E7399">
        <v>-58.25</v>
      </c>
      <c r="F7399">
        <v>18</v>
      </c>
      <c r="G7399">
        <v>33.137254901931797</v>
      </c>
      <c r="H7399">
        <v>0</v>
      </c>
      <c r="I7399">
        <f t="shared" si="115"/>
        <v>2.9191101950890757E-7</v>
      </c>
    </row>
    <row r="7400" spans="3:9" x14ac:dyDescent="0.55000000000000004">
      <c r="C7400">
        <v>373.47399999999999</v>
      </c>
      <c r="D7400">
        <v>11.75</v>
      </c>
      <c r="E7400">
        <v>-56.57</v>
      </c>
      <c r="F7400">
        <v>18</v>
      </c>
      <c r="G7400">
        <v>33.600000000030697</v>
      </c>
      <c r="H7400">
        <v>0</v>
      </c>
      <c r="I7400">
        <f t="shared" si="115"/>
        <v>2.9598741007772694E-7</v>
      </c>
    </row>
    <row r="7401" spans="3:9" x14ac:dyDescent="0.55000000000000004">
      <c r="C7401">
        <v>373.52499999999998</v>
      </c>
      <c r="D7401">
        <v>11.75</v>
      </c>
      <c r="E7401">
        <v>-54.89</v>
      </c>
      <c r="F7401">
        <v>18</v>
      </c>
      <c r="G7401">
        <v>32.941176470559597</v>
      </c>
      <c r="H7401">
        <v>0</v>
      </c>
      <c r="I7401">
        <f t="shared" si="115"/>
        <v>2.9018373536980311E-7</v>
      </c>
    </row>
    <row r="7402" spans="3:9" x14ac:dyDescent="0.55000000000000004">
      <c r="C7402">
        <v>373.57499999999999</v>
      </c>
      <c r="D7402">
        <v>11.75</v>
      </c>
      <c r="E7402">
        <v>-53.2</v>
      </c>
      <c r="F7402">
        <v>18</v>
      </c>
      <c r="G7402">
        <v>33.8000000000307</v>
      </c>
      <c r="H7402">
        <v>0</v>
      </c>
      <c r="I7402">
        <f t="shared" si="115"/>
        <v>2.9774923989961656E-7</v>
      </c>
    </row>
    <row r="7403" spans="3:9" x14ac:dyDescent="0.55000000000000004">
      <c r="C7403">
        <v>373.62599999999998</v>
      </c>
      <c r="D7403">
        <v>11.75</v>
      </c>
      <c r="E7403">
        <v>-51.52</v>
      </c>
      <c r="F7403">
        <v>18</v>
      </c>
      <c r="G7403">
        <v>32.941176470559597</v>
      </c>
      <c r="H7403">
        <v>0</v>
      </c>
      <c r="I7403">
        <f t="shared" si="115"/>
        <v>2.9018373536980311E-7</v>
      </c>
    </row>
    <row r="7404" spans="3:9" x14ac:dyDescent="0.55000000000000004">
      <c r="C7404">
        <v>373.67599999999999</v>
      </c>
      <c r="D7404">
        <v>11.75</v>
      </c>
      <c r="E7404">
        <v>-49.84</v>
      </c>
      <c r="F7404">
        <v>18</v>
      </c>
      <c r="G7404">
        <v>33.6000000000301</v>
      </c>
      <c r="H7404">
        <v>0</v>
      </c>
      <c r="I7404">
        <f t="shared" si="115"/>
        <v>2.959874100777217E-7</v>
      </c>
    </row>
    <row r="7405" spans="3:9" x14ac:dyDescent="0.55000000000000004">
      <c r="C7405">
        <v>373.72699999999998</v>
      </c>
      <c r="D7405">
        <v>11.75</v>
      </c>
      <c r="E7405">
        <v>-48.16</v>
      </c>
      <c r="F7405">
        <v>18</v>
      </c>
      <c r="G7405">
        <v>32.941176470559597</v>
      </c>
      <c r="H7405">
        <v>0</v>
      </c>
      <c r="I7405">
        <f t="shared" si="115"/>
        <v>2.9018373536980311E-7</v>
      </c>
    </row>
    <row r="7406" spans="3:9" x14ac:dyDescent="0.55000000000000004">
      <c r="C7406">
        <v>373.77699999999999</v>
      </c>
      <c r="D7406">
        <v>11.75</v>
      </c>
      <c r="E7406">
        <v>-46.47</v>
      </c>
      <c r="F7406">
        <v>18</v>
      </c>
      <c r="G7406">
        <v>33.8000000000307</v>
      </c>
      <c r="H7406">
        <v>0</v>
      </c>
      <c r="I7406">
        <f t="shared" si="115"/>
        <v>2.9774923989961656E-7</v>
      </c>
    </row>
    <row r="7407" spans="3:9" x14ac:dyDescent="0.55000000000000004">
      <c r="C7407">
        <v>373.82799999999997</v>
      </c>
      <c r="D7407">
        <v>11.75</v>
      </c>
      <c r="E7407">
        <v>-44.79</v>
      </c>
      <c r="F7407">
        <v>18</v>
      </c>
      <c r="G7407">
        <v>32.941176470559597</v>
      </c>
      <c r="H7407">
        <v>0</v>
      </c>
      <c r="I7407">
        <f t="shared" si="115"/>
        <v>2.9018373536980311E-7</v>
      </c>
    </row>
    <row r="7408" spans="3:9" x14ac:dyDescent="0.55000000000000004">
      <c r="C7408">
        <v>373.87799999999999</v>
      </c>
      <c r="D7408">
        <v>11.75</v>
      </c>
      <c r="E7408">
        <v>-43.11</v>
      </c>
      <c r="F7408">
        <v>18</v>
      </c>
      <c r="G7408">
        <v>33.600000000030697</v>
      </c>
      <c r="H7408">
        <v>0</v>
      </c>
      <c r="I7408">
        <f t="shared" si="115"/>
        <v>2.9598741007772694E-7</v>
      </c>
    </row>
    <row r="7409" spans="3:9" x14ac:dyDescent="0.55000000000000004">
      <c r="C7409">
        <v>373.92899999999997</v>
      </c>
      <c r="D7409">
        <v>11.75</v>
      </c>
      <c r="E7409">
        <v>-41.42</v>
      </c>
      <c r="F7409">
        <v>18</v>
      </c>
      <c r="G7409">
        <v>33.137254901931797</v>
      </c>
      <c r="H7409">
        <v>0</v>
      </c>
      <c r="I7409">
        <f t="shared" si="115"/>
        <v>2.9191101950890757E-7</v>
      </c>
    </row>
    <row r="7410" spans="3:9" x14ac:dyDescent="0.55000000000000004">
      <c r="C7410">
        <v>373.97899999999998</v>
      </c>
      <c r="D7410">
        <v>11.75</v>
      </c>
      <c r="E7410">
        <v>-39.74</v>
      </c>
      <c r="F7410">
        <v>18</v>
      </c>
      <c r="G7410">
        <v>33.600000000030697</v>
      </c>
      <c r="H7410">
        <v>0</v>
      </c>
      <c r="I7410">
        <f t="shared" si="115"/>
        <v>2.9598741007772694E-7</v>
      </c>
    </row>
    <row r="7411" spans="3:9" x14ac:dyDescent="0.55000000000000004">
      <c r="C7411">
        <v>374.03</v>
      </c>
      <c r="D7411">
        <v>11.75</v>
      </c>
      <c r="E7411">
        <v>-38.06</v>
      </c>
      <c r="F7411">
        <v>18</v>
      </c>
      <c r="G7411">
        <v>32.941176470559</v>
      </c>
      <c r="H7411">
        <v>0</v>
      </c>
      <c r="I7411">
        <f t="shared" si="115"/>
        <v>2.9018373536979793E-7</v>
      </c>
    </row>
    <row r="7412" spans="3:9" x14ac:dyDescent="0.55000000000000004">
      <c r="C7412">
        <v>374.08</v>
      </c>
      <c r="D7412">
        <v>11.75</v>
      </c>
      <c r="E7412">
        <v>-36.369999999999997</v>
      </c>
      <c r="F7412">
        <v>18</v>
      </c>
      <c r="G7412">
        <v>33.8000000000307</v>
      </c>
      <c r="H7412">
        <v>0</v>
      </c>
      <c r="I7412">
        <f t="shared" si="115"/>
        <v>2.9774923989961656E-7</v>
      </c>
    </row>
    <row r="7413" spans="3:9" x14ac:dyDescent="0.55000000000000004">
      <c r="C7413">
        <v>374.13099999999997</v>
      </c>
      <c r="D7413">
        <v>11.75</v>
      </c>
      <c r="E7413">
        <v>-34.69</v>
      </c>
      <c r="F7413">
        <v>18</v>
      </c>
      <c r="G7413">
        <v>32.941176470559597</v>
      </c>
      <c r="H7413">
        <v>0</v>
      </c>
      <c r="I7413">
        <f t="shared" si="115"/>
        <v>2.9018373536980311E-7</v>
      </c>
    </row>
    <row r="7414" spans="3:9" x14ac:dyDescent="0.55000000000000004">
      <c r="C7414">
        <v>374.18099999999998</v>
      </c>
      <c r="D7414">
        <v>11.75</v>
      </c>
      <c r="E7414">
        <v>-33.01</v>
      </c>
      <c r="F7414">
        <v>18</v>
      </c>
      <c r="G7414">
        <v>33.600000000030697</v>
      </c>
      <c r="H7414">
        <v>0</v>
      </c>
      <c r="I7414">
        <f t="shared" si="115"/>
        <v>2.9598741007772694E-7</v>
      </c>
    </row>
    <row r="7415" spans="3:9" x14ac:dyDescent="0.55000000000000004">
      <c r="C7415">
        <v>374.23200000000003</v>
      </c>
      <c r="D7415">
        <v>11.75</v>
      </c>
      <c r="E7415">
        <v>-31.33</v>
      </c>
      <c r="F7415">
        <v>18</v>
      </c>
      <c r="G7415">
        <v>32.941176470559597</v>
      </c>
      <c r="H7415">
        <v>0</v>
      </c>
      <c r="I7415">
        <f t="shared" si="115"/>
        <v>2.9018373536980311E-7</v>
      </c>
    </row>
    <row r="7416" spans="3:9" x14ac:dyDescent="0.55000000000000004">
      <c r="C7416">
        <v>374.28199999999998</v>
      </c>
      <c r="D7416">
        <v>11.75</v>
      </c>
      <c r="E7416">
        <v>-29.64</v>
      </c>
      <c r="F7416">
        <v>18</v>
      </c>
      <c r="G7416">
        <v>33.8000000000307</v>
      </c>
      <c r="H7416">
        <v>0</v>
      </c>
      <c r="I7416">
        <f t="shared" si="115"/>
        <v>2.9774923989961656E-7</v>
      </c>
    </row>
    <row r="7417" spans="3:9" x14ac:dyDescent="0.55000000000000004">
      <c r="C7417">
        <v>374.33300000000003</v>
      </c>
      <c r="D7417">
        <v>11.75</v>
      </c>
      <c r="E7417">
        <v>-27.96</v>
      </c>
      <c r="F7417">
        <v>18</v>
      </c>
      <c r="G7417">
        <v>32.941176470559</v>
      </c>
      <c r="H7417">
        <v>0</v>
      </c>
      <c r="I7417">
        <f t="shared" si="115"/>
        <v>2.9018373536979793E-7</v>
      </c>
    </row>
    <row r="7418" spans="3:9" x14ac:dyDescent="0.55000000000000004">
      <c r="C7418">
        <v>374.38299999999998</v>
      </c>
      <c r="D7418">
        <v>11.75</v>
      </c>
      <c r="E7418">
        <v>-26.28</v>
      </c>
      <c r="F7418">
        <v>18</v>
      </c>
      <c r="G7418">
        <v>33.599999999992498</v>
      </c>
      <c r="H7418">
        <v>0</v>
      </c>
      <c r="I7418">
        <f t="shared" si="115"/>
        <v>2.9598741007739046E-7</v>
      </c>
    </row>
    <row r="7419" spans="3:9" x14ac:dyDescent="0.55000000000000004">
      <c r="C7419">
        <v>374.43400000000003</v>
      </c>
      <c r="D7419">
        <v>11.75</v>
      </c>
      <c r="E7419">
        <v>-24.59</v>
      </c>
      <c r="F7419">
        <v>18</v>
      </c>
      <c r="G7419">
        <v>33.137254901968703</v>
      </c>
      <c r="H7419">
        <v>0</v>
      </c>
      <c r="I7419">
        <f t="shared" si="115"/>
        <v>2.9191101950923262E-7</v>
      </c>
    </row>
    <row r="7420" spans="3:9" x14ac:dyDescent="0.55000000000000004">
      <c r="C7420">
        <v>374.48399999999998</v>
      </c>
      <c r="D7420">
        <v>11.75</v>
      </c>
      <c r="E7420">
        <v>-22.91</v>
      </c>
      <c r="F7420">
        <v>18</v>
      </c>
      <c r="G7420">
        <v>33.599999999992498</v>
      </c>
      <c r="H7420">
        <v>0</v>
      </c>
      <c r="I7420">
        <f t="shared" si="115"/>
        <v>2.9598741007739046E-7</v>
      </c>
    </row>
    <row r="7421" spans="3:9" x14ac:dyDescent="0.55000000000000004">
      <c r="C7421">
        <v>374.53500000000003</v>
      </c>
      <c r="D7421">
        <v>11.75</v>
      </c>
      <c r="E7421">
        <v>-21.23</v>
      </c>
      <c r="F7421">
        <v>18</v>
      </c>
      <c r="G7421">
        <v>32.941176470596297</v>
      </c>
      <c r="H7421">
        <v>0</v>
      </c>
      <c r="I7421">
        <f t="shared" si="115"/>
        <v>2.9018373537012647E-7</v>
      </c>
    </row>
    <row r="7422" spans="3:9" x14ac:dyDescent="0.55000000000000004">
      <c r="C7422">
        <v>374.58499999999998</v>
      </c>
      <c r="D7422">
        <v>11.75</v>
      </c>
      <c r="E7422">
        <v>-19.54</v>
      </c>
      <c r="F7422">
        <v>18</v>
      </c>
      <c r="G7422">
        <v>33.799999999992302</v>
      </c>
      <c r="H7422">
        <v>0</v>
      </c>
      <c r="I7422">
        <f t="shared" si="115"/>
        <v>2.9774923989927833E-7</v>
      </c>
    </row>
    <row r="7423" spans="3:9" x14ac:dyDescent="0.55000000000000004">
      <c r="C7423">
        <v>374.63600000000002</v>
      </c>
      <c r="D7423">
        <v>11.75</v>
      </c>
      <c r="E7423">
        <v>-17.86</v>
      </c>
      <c r="F7423">
        <v>18</v>
      </c>
      <c r="G7423">
        <v>32.941176470596297</v>
      </c>
      <c r="H7423">
        <v>0</v>
      </c>
      <c r="I7423">
        <f t="shared" si="115"/>
        <v>2.9018373537012647E-7</v>
      </c>
    </row>
    <row r="7424" spans="3:9" x14ac:dyDescent="0.55000000000000004">
      <c r="C7424">
        <v>374.68599999999998</v>
      </c>
      <c r="D7424">
        <v>11.75</v>
      </c>
      <c r="E7424">
        <v>-16.18</v>
      </c>
      <c r="F7424">
        <v>18</v>
      </c>
      <c r="G7424">
        <v>33.599999999991901</v>
      </c>
      <c r="H7424">
        <v>0</v>
      </c>
      <c r="I7424">
        <f t="shared" si="115"/>
        <v>2.9598741007738516E-7</v>
      </c>
    </row>
    <row r="7425" spans="3:9" x14ac:dyDescent="0.55000000000000004">
      <c r="C7425">
        <v>374.73700000000002</v>
      </c>
      <c r="D7425">
        <v>11.75</v>
      </c>
      <c r="E7425">
        <v>-14.49</v>
      </c>
      <c r="F7425">
        <v>18</v>
      </c>
      <c r="G7425">
        <v>33.1372549019693</v>
      </c>
      <c r="H7425">
        <v>0</v>
      </c>
      <c r="I7425">
        <f t="shared" si="115"/>
        <v>2.9191101950923792E-7</v>
      </c>
    </row>
    <row r="7426" spans="3:9" x14ac:dyDescent="0.55000000000000004">
      <c r="C7426">
        <v>374.78699999999998</v>
      </c>
      <c r="D7426">
        <v>11.75</v>
      </c>
      <c r="E7426">
        <v>-12.81</v>
      </c>
      <c r="F7426">
        <v>18</v>
      </c>
      <c r="G7426">
        <v>33.599999999991901</v>
      </c>
      <c r="H7426">
        <v>0</v>
      </c>
      <c r="I7426">
        <f t="shared" si="115"/>
        <v>2.9598741007738516E-7</v>
      </c>
    </row>
    <row r="7427" spans="3:9" x14ac:dyDescent="0.55000000000000004">
      <c r="C7427">
        <v>374.83800000000002</v>
      </c>
      <c r="D7427">
        <v>11.75</v>
      </c>
      <c r="E7427">
        <v>-11.13</v>
      </c>
      <c r="F7427">
        <v>18</v>
      </c>
      <c r="G7427">
        <v>32.941176470596297</v>
      </c>
      <c r="H7427">
        <v>0</v>
      </c>
      <c r="I7427">
        <f t="shared" si="115"/>
        <v>2.9018373537012647E-7</v>
      </c>
    </row>
    <row r="7428" spans="3:9" x14ac:dyDescent="0.55000000000000004">
      <c r="C7428">
        <v>374.88799999999998</v>
      </c>
      <c r="D7428">
        <v>11.75</v>
      </c>
      <c r="E7428">
        <v>-9.4499999999999904</v>
      </c>
      <c r="F7428">
        <v>18</v>
      </c>
      <c r="G7428">
        <v>33.599999999992498</v>
      </c>
      <c r="H7428">
        <v>0</v>
      </c>
      <c r="I7428">
        <f t="shared" ref="I7428:I7491" si="116">G7428*$N$3*10^-9</f>
        <v>2.9598741007739046E-7</v>
      </c>
    </row>
    <row r="7429" spans="3:9" x14ac:dyDescent="0.55000000000000004">
      <c r="C7429">
        <v>374.93900000000002</v>
      </c>
      <c r="D7429">
        <v>11.75</v>
      </c>
      <c r="E7429">
        <v>-7.75999999999999</v>
      </c>
      <c r="F7429">
        <v>18</v>
      </c>
      <c r="G7429">
        <v>33.137254901968703</v>
      </c>
      <c r="H7429">
        <v>0</v>
      </c>
      <c r="I7429">
        <f t="shared" si="116"/>
        <v>2.9191101950923262E-7</v>
      </c>
    </row>
    <row r="7430" spans="3:9" x14ac:dyDescent="0.55000000000000004">
      <c r="C7430">
        <v>374.98899999999998</v>
      </c>
      <c r="D7430">
        <v>11.75</v>
      </c>
      <c r="E7430">
        <v>-6.0799999999999796</v>
      </c>
      <c r="F7430">
        <v>18</v>
      </c>
      <c r="G7430">
        <v>33.599999999992498</v>
      </c>
      <c r="H7430">
        <v>0</v>
      </c>
      <c r="I7430">
        <f t="shared" si="116"/>
        <v>2.9598741007739046E-7</v>
      </c>
    </row>
    <row r="7431" spans="3:9" x14ac:dyDescent="0.55000000000000004">
      <c r="C7431">
        <v>375.04</v>
      </c>
      <c r="D7431">
        <v>11.75</v>
      </c>
      <c r="E7431">
        <v>-4.4000000000000101</v>
      </c>
      <c r="F7431">
        <v>18</v>
      </c>
      <c r="G7431">
        <v>32.9411764705957</v>
      </c>
      <c r="H7431">
        <v>0</v>
      </c>
      <c r="I7431">
        <f t="shared" si="116"/>
        <v>2.9018373537012118E-7</v>
      </c>
    </row>
    <row r="7432" spans="3:9" x14ac:dyDescent="0.55000000000000004">
      <c r="C7432">
        <v>375.09</v>
      </c>
      <c r="D7432">
        <v>11.75</v>
      </c>
      <c r="E7432">
        <v>-2.7100000000000102</v>
      </c>
      <c r="F7432">
        <v>18</v>
      </c>
      <c r="G7432">
        <v>33.799999999992302</v>
      </c>
      <c r="H7432">
        <v>0</v>
      </c>
      <c r="I7432">
        <f t="shared" si="116"/>
        <v>2.9774923989927833E-7</v>
      </c>
    </row>
    <row r="7433" spans="3:9" x14ac:dyDescent="0.55000000000000004">
      <c r="C7433">
        <v>375.14100000000002</v>
      </c>
      <c r="D7433">
        <v>11.75</v>
      </c>
      <c r="E7433">
        <v>-1.03</v>
      </c>
      <c r="F7433">
        <v>18</v>
      </c>
      <c r="G7433">
        <v>32.941176470596297</v>
      </c>
      <c r="H7433">
        <v>0</v>
      </c>
      <c r="I7433">
        <f t="shared" si="116"/>
        <v>2.9018373537012647E-7</v>
      </c>
    </row>
    <row r="7434" spans="3:9" x14ac:dyDescent="0.55000000000000004">
      <c r="C7434">
        <v>375.19099999999997</v>
      </c>
      <c r="D7434">
        <v>11.75</v>
      </c>
      <c r="E7434">
        <v>0.65000000000000602</v>
      </c>
      <c r="F7434">
        <v>18</v>
      </c>
      <c r="G7434">
        <v>33.599999999992498</v>
      </c>
      <c r="H7434">
        <v>0</v>
      </c>
      <c r="I7434">
        <f t="shared" si="116"/>
        <v>2.9598741007739046E-7</v>
      </c>
    </row>
    <row r="7435" spans="3:9" x14ac:dyDescent="0.55000000000000004">
      <c r="C7435">
        <v>375.24200000000002</v>
      </c>
      <c r="D7435">
        <v>11.75</v>
      </c>
      <c r="E7435">
        <v>2.34</v>
      </c>
      <c r="F7435">
        <v>18</v>
      </c>
      <c r="G7435">
        <v>33.137254901968703</v>
      </c>
      <c r="H7435">
        <v>0</v>
      </c>
      <c r="I7435">
        <f t="shared" si="116"/>
        <v>2.9191101950923262E-7</v>
      </c>
    </row>
    <row r="7436" spans="3:9" x14ac:dyDescent="0.55000000000000004">
      <c r="C7436">
        <v>375.29199999999997</v>
      </c>
      <c r="D7436">
        <v>11.75</v>
      </c>
      <c r="E7436">
        <v>4.0200000000000102</v>
      </c>
      <c r="F7436">
        <v>18</v>
      </c>
      <c r="G7436">
        <v>33.599999999992498</v>
      </c>
      <c r="H7436">
        <v>0</v>
      </c>
      <c r="I7436">
        <f t="shared" si="116"/>
        <v>2.9598741007739046E-7</v>
      </c>
    </row>
    <row r="7437" spans="3:9" x14ac:dyDescent="0.55000000000000004">
      <c r="C7437">
        <v>375.34300000000002</v>
      </c>
      <c r="D7437">
        <v>11.75</v>
      </c>
      <c r="E7437">
        <v>5.7</v>
      </c>
      <c r="F7437">
        <v>18</v>
      </c>
      <c r="G7437">
        <v>32.941176470595998</v>
      </c>
      <c r="H7437">
        <v>0</v>
      </c>
      <c r="I7437">
        <f t="shared" si="116"/>
        <v>2.9018373537012377E-7</v>
      </c>
    </row>
    <row r="7438" spans="3:9" x14ac:dyDescent="0.55000000000000004">
      <c r="C7438">
        <v>375.39299999999997</v>
      </c>
      <c r="D7438">
        <v>11.8</v>
      </c>
      <c r="E7438">
        <v>7.3800000000000097</v>
      </c>
      <c r="F7438">
        <v>18</v>
      </c>
      <c r="G7438">
        <v>33.614877658553198</v>
      </c>
      <c r="H7438">
        <v>0</v>
      </c>
      <c r="I7438">
        <f t="shared" si="116"/>
        <v>2.9611846959005113E-7</v>
      </c>
    </row>
    <row r="7439" spans="3:9" x14ac:dyDescent="0.55000000000000004">
      <c r="C7439">
        <v>375.44400000000002</v>
      </c>
      <c r="D7439">
        <v>11.95</v>
      </c>
      <c r="E7439">
        <v>9.06</v>
      </c>
      <c r="F7439">
        <v>18</v>
      </c>
      <c r="G7439">
        <v>33.072218345585704</v>
      </c>
      <c r="H7439">
        <v>0</v>
      </c>
      <c r="I7439">
        <f t="shared" si="116"/>
        <v>2.9133810278648974E-7</v>
      </c>
    </row>
    <row r="7440" spans="3:9" x14ac:dyDescent="0.55000000000000004">
      <c r="C7440">
        <v>375.49400000000003</v>
      </c>
      <c r="D7440">
        <v>12.22</v>
      </c>
      <c r="E7440">
        <v>10.72</v>
      </c>
      <c r="F7440">
        <v>18</v>
      </c>
      <c r="G7440">
        <v>33.636289926201499</v>
      </c>
      <c r="H7440">
        <v>0</v>
      </c>
      <c r="I7440">
        <f t="shared" si="116"/>
        <v>2.9630709344853642E-7</v>
      </c>
    </row>
    <row r="7441" spans="3:9" x14ac:dyDescent="0.55000000000000004">
      <c r="C7441">
        <v>375.54399999999998</v>
      </c>
      <c r="D7441">
        <v>12.6</v>
      </c>
      <c r="E7441">
        <v>12.36</v>
      </c>
      <c r="F7441">
        <v>18</v>
      </c>
      <c r="G7441">
        <v>33.668976818460997</v>
      </c>
      <c r="H7441">
        <v>0</v>
      </c>
      <c r="I7441">
        <f t="shared" si="116"/>
        <v>2.9659503715637477E-7</v>
      </c>
    </row>
    <row r="7442" spans="3:9" x14ac:dyDescent="0.55000000000000004">
      <c r="C7442">
        <v>375.59500000000003</v>
      </c>
      <c r="D7442">
        <v>13.09</v>
      </c>
      <c r="E7442">
        <v>13.97</v>
      </c>
      <c r="F7442">
        <v>18</v>
      </c>
      <c r="G7442">
        <v>32.998316455343399</v>
      </c>
      <c r="H7442">
        <v>0</v>
      </c>
      <c r="I7442">
        <f t="shared" si="116"/>
        <v>2.9068709001587525E-7</v>
      </c>
    </row>
    <row r="7443" spans="3:9" x14ac:dyDescent="0.55000000000000004">
      <c r="C7443">
        <v>375.64499999999998</v>
      </c>
      <c r="D7443">
        <v>13.69</v>
      </c>
      <c r="E7443">
        <v>15.54</v>
      </c>
      <c r="F7443">
        <v>18</v>
      </c>
      <c r="G7443">
        <v>33.614877658553098</v>
      </c>
      <c r="H7443">
        <v>0</v>
      </c>
      <c r="I7443">
        <f t="shared" si="116"/>
        <v>2.9611846959005023E-7</v>
      </c>
    </row>
    <row r="7444" spans="3:9" x14ac:dyDescent="0.55000000000000004">
      <c r="C7444">
        <v>375.69600000000003</v>
      </c>
      <c r="D7444">
        <v>14.39</v>
      </c>
      <c r="E7444">
        <v>17.07</v>
      </c>
      <c r="F7444">
        <v>18</v>
      </c>
      <c r="G7444">
        <v>32.990742354836001</v>
      </c>
      <c r="H7444">
        <v>0</v>
      </c>
      <c r="I7444">
        <f t="shared" si="116"/>
        <v>2.9062036863513564E-7</v>
      </c>
    </row>
    <row r="7445" spans="3:9" x14ac:dyDescent="0.55000000000000004">
      <c r="C7445">
        <v>375.74599999999998</v>
      </c>
      <c r="D7445">
        <v>15.19</v>
      </c>
      <c r="E7445">
        <v>18.55</v>
      </c>
      <c r="F7445">
        <v>18</v>
      </c>
      <c r="G7445">
        <v>33.647585351693401</v>
      </c>
      <c r="H7445">
        <v>0</v>
      </c>
      <c r="I7445">
        <f t="shared" si="116"/>
        <v>2.9640659653594928E-7</v>
      </c>
    </row>
    <row r="7446" spans="3:9" x14ac:dyDescent="0.55000000000000004">
      <c r="C7446">
        <v>375.79700000000003</v>
      </c>
      <c r="D7446">
        <v>16.09</v>
      </c>
      <c r="E7446">
        <v>19.97</v>
      </c>
      <c r="F7446">
        <v>18</v>
      </c>
      <c r="G7446">
        <v>32.964510876348903</v>
      </c>
      <c r="H7446">
        <v>0</v>
      </c>
      <c r="I7446">
        <f t="shared" si="116"/>
        <v>2.9038929162978151E-7</v>
      </c>
    </row>
    <row r="7447" spans="3:9" x14ac:dyDescent="0.55000000000000004">
      <c r="C7447">
        <v>375.84699999999998</v>
      </c>
      <c r="D7447">
        <v>17.079999999999998</v>
      </c>
      <c r="E7447">
        <v>21.33</v>
      </c>
      <c r="F7447">
        <v>18</v>
      </c>
      <c r="G7447">
        <v>33.643424320355699</v>
      </c>
      <c r="H7447">
        <v>0</v>
      </c>
      <c r="I7447">
        <f t="shared" si="116"/>
        <v>2.9636994139044629E-7</v>
      </c>
    </row>
    <row r="7448" spans="3:9" x14ac:dyDescent="0.55000000000000004">
      <c r="C7448">
        <v>375.89800000000002</v>
      </c>
      <c r="D7448">
        <v>18.16</v>
      </c>
      <c r="E7448">
        <v>22.62</v>
      </c>
      <c r="F7448">
        <v>18</v>
      </c>
      <c r="G7448">
        <v>32.988411512501898</v>
      </c>
      <c r="H7448">
        <v>0</v>
      </c>
      <c r="I7448">
        <f t="shared" si="116"/>
        <v>2.9059983589746392E-7</v>
      </c>
    </row>
    <row r="7449" spans="3:9" x14ac:dyDescent="0.55000000000000004">
      <c r="C7449">
        <v>375.94799999999998</v>
      </c>
      <c r="D7449">
        <v>19.329999999999998</v>
      </c>
      <c r="E7449">
        <v>23.83</v>
      </c>
      <c r="F7449">
        <v>18</v>
      </c>
      <c r="G7449">
        <v>33.663036107865999</v>
      </c>
      <c r="H7449">
        <v>0</v>
      </c>
      <c r="I7449">
        <f t="shared" si="116"/>
        <v>2.9654270455092738E-7</v>
      </c>
    </row>
    <row r="7450" spans="3:9" x14ac:dyDescent="0.55000000000000004">
      <c r="C7450">
        <v>375.99900000000002</v>
      </c>
      <c r="D7450">
        <v>20.58</v>
      </c>
      <c r="E7450">
        <v>24.97</v>
      </c>
      <c r="F7450">
        <v>18</v>
      </c>
      <c r="G7450">
        <v>33.172043463027897</v>
      </c>
      <c r="H7450">
        <v>0</v>
      </c>
      <c r="I7450">
        <f t="shared" si="116"/>
        <v>2.9221747713090625E-7</v>
      </c>
    </row>
    <row r="7451" spans="3:9" x14ac:dyDescent="0.55000000000000004">
      <c r="C7451">
        <v>376.04899999999998</v>
      </c>
      <c r="D7451">
        <v>21.89</v>
      </c>
      <c r="E7451">
        <v>26.01</v>
      </c>
      <c r="F7451">
        <v>18</v>
      </c>
      <c r="G7451">
        <v>33.452653108527898</v>
      </c>
      <c r="H7451">
        <v>0</v>
      </c>
      <c r="I7451">
        <f t="shared" si="116"/>
        <v>2.9468940933966511E-7</v>
      </c>
    </row>
    <row r="7452" spans="3:9" x14ac:dyDescent="0.55000000000000004">
      <c r="C7452">
        <v>376.1</v>
      </c>
      <c r="D7452">
        <v>23.28</v>
      </c>
      <c r="E7452">
        <v>26.96</v>
      </c>
      <c r="F7452">
        <v>18</v>
      </c>
      <c r="G7452">
        <v>33.012294844790901</v>
      </c>
      <c r="H7452">
        <v>0</v>
      </c>
      <c r="I7452">
        <f t="shared" si="116"/>
        <v>2.9081022773282821E-7</v>
      </c>
    </row>
    <row r="7453" spans="3:9" x14ac:dyDescent="0.55000000000000004">
      <c r="C7453">
        <v>376.15</v>
      </c>
      <c r="D7453">
        <v>24.73</v>
      </c>
      <c r="E7453">
        <v>27.82</v>
      </c>
      <c r="F7453">
        <v>18</v>
      </c>
      <c r="G7453">
        <v>33.717057997391798</v>
      </c>
      <c r="H7453">
        <v>0</v>
      </c>
      <c r="I7453">
        <f t="shared" si="116"/>
        <v>2.9701859143093428E-7</v>
      </c>
    </row>
    <row r="7454" spans="3:9" x14ac:dyDescent="0.55000000000000004">
      <c r="C7454">
        <v>376.20100000000002</v>
      </c>
      <c r="D7454">
        <v>26.23</v>
      </c>
      <c r="E7454">
        <v>28.58</v>
      </c>
      <c r="F7454">
        <v>18</v>
      </c>
      <c r="G7454">
        <v>32.9715079778274</v>
      </c>
      <c r="H7454">
        <v>0</v>
      </c>
      <c r="I7454">
        <f t="shared" si="116"/>
        <v>2.9045093014003953E-7</v>
      </c>
    </row>
    <row r="7455" spans="3:9" x14ac:dyDescent="0.55000000000000004">
      <c r="C7455">
        <v>376.25099999999998</v>
      </c>
      <c r="D7455">
        <v>27.78</v>
      </c>
      <c r="E7455">
        <v>29.24</v>
      </c>
      <c r="F7455">
        <v>18</v>
      </c>
      <c r="G7455">
        <v>33.693322780626502</v>
      </c>
      <c r="H7455">
        <v>0</v>
      </c>
      <c r="I7455">
        <f t="shared" si="116"/>
        <v>2.9680950436730374E-7</v>
      </c>
    </row>
    <row r="7456" spans="3:9" x14ac:dyDescent="0.55000000000000004">
      <c r="C7456">
        <v>376.30200000000002</v>
      </c>
      <c r="D7456">
        <v>29.37</v>
      </c>
      <c r="E7456">
        <v>29.79</v>
      </c>
      <c r="F7456">
        <v>18</v>
      </c>
      <c r="G7456">
        <v>32.988994238524803</v>
      </c>
      <c r="H7456">
        <v>0</v>
      </c>
      <c r="I7456">
        <f t="shared" si="116"/>
        <v>2.9060496921788964E-7</v>
      </c>
    </row>
    <row r="7457" spans="3:9" x14ac:dyDescent="0.55000000000000004">
      <c r="C7457">
        <v>376.35199999999998</v>
      </c>
      <c r="D7457">
        <v>30.99</v>
      </c>
      <c r="E7457">
        <v>30.23</v>
      </c>
      <c r="F7457">
        <v>18</v>
      </c>
      <c r="G7457">
        <v>33.573799308381602</v>
      </c>
      <c r="H7457">
        <v>0</v>
      </c>
      <c r="I7457">
        <f t="shared" si="116"/>
        <v>2.9575660427821942E-7</v>
      </c>
    </row>
    <row r="7458" spans="3:9" x14ac:dyDescent="0.55000000000000004">
      <c r="C7458">
        <v>376.40300000000002</v>
      </c>
      <c r="D7458">
        <v>32.64</v>
      </c>
      <c r="E7458">
        <v>30.57</v>
      </c>
      <c r="F7458">
        <v>18</v>
      </c>
      <c r="G7458">
        <v>33.032669392786602</v>
      </c>
      <c r="H7458">
        <v>0</v>
      </c>
      <c r="I7458">
        <f t="shared" si="116"/>
        <v>2.9098971016415996E-7</v>
      </c>
    </row>
    <row r="7459" spans="3:9" x14ac:dyDescent="0.55000000000000004">
      <c r="C7459">
        <v>376.45299999999997</v>
      </c>
      <c r="D7459">
        <v>34.31</v>
      </c>
      <c r="E7459">
        <v>30.79</v>
      </c>
      <c r="F7459">
        <v>18</v>
      </c>
      <c r="G7459">
        <v>33.6885737305616</v>
      </c>
      <c r="H7459">
        <v>0</v>
      </c>
      <c r="I7459">
        <f t="shared" si="116"/>
        <v>2.9676766927715378E-7</v>
      </c>
    </row>
    <row r="7460" spans="3:9" x14ac:dyDescent="0.55000000000000004">
      <c r="C7460">
        <v>376.50400000000002</v>
      </c>
      <c r="D7460">
        <v>35.99</v>
      </c>
      <c r="E7460">
        <v>30.89</v>
      </c>
      <c r="F7460">
        <v>18</v>
      </c>
      <c r="G7460">
        <v>32.999481547320002</v>
      </c>
      <c r="H7460">
        <v>0</v>
      </c>
      <c r="I7460">
        <f t="shared" si="116"/>
        <v>2.9069735348482335E-7</v>
      </c>
    </row>
    <row r="7461" spans="3:9" x14ac:dyDescent="0.55000000000000004">
      <c r="C7461">
        <v>376.55399999999997</v>
      </c>
      <c r="D7461">
        <v>37.67</v>
      </c>
      <c r="E7461">
        <v>30.89</v>
      </c>
      <c r="F7461">
        <v>18</v>
      </c>
      <c r="G7461">
        <v>33.599999999992399</v>
      </c>
      <c r="H7461">
        <v>0</v>
      </c>
      <c r="I7461">
        <f t="shared" si="116"/>
        <v>2.9598741007738956E-7</v>
      </c>
    </row>
    <row r="7462" spans="3:9" x14ac:dyDescent="0.55000000000000004">
      <c r="C7462">
        <v>376.60500000000002</v>
      </c>
      <c r="D7462">
        <v>39.35</v>
      </c>
      <c r="E7462">
        <v>30.77</v>
      </c>
      <c r="F7462">
        <v>18</v>
      </c>
      <c r="G7462">
        <v>33.025103170874303</v>
      </c>
      <c r="H7462">
        <v>0</v>
      </c>
      <c r="I7462">
        <f t="shared" si="116"/>
        <v>2.9092305818713937E-7</v>
      </c>
    </row>
    <row r="7463" spans="3:9" x14ac:dyDescent="0.55000000000000004">
      <c r="C7463">
        <v>376.65499999999997</v>
      </c>
      <c r="D7463">
        <v>41.02</v>
      </c>
      <c r="E7463">
        <v>30.54</v>
      </c>
      <c r="F7463">
        <v>18</v>
      </c>
      <c r="G7463">
        <v>33.715278435740203</v>
      </c>
      <c r="H7463">
        <v>0</v>
      </c>
      <c r="I7463">
        <f t="shared" si="116"/>
        <v>2.9700291500699592E-7</v>
      </c>
    </row>
    <row r="7464" spans="3:9" x14ac:dyDescent="0.55000000000000004">
      <c r="C7464">
        <v>376.70600000000002</v>
      </c>
      <c r="D7464">
        <v>42.66</v>
      </c>
      <c r="E7464">
        <v>30.2</v>
      </c>
      <c r="F7464">
        <v>18</v>
      </c>
      <c r="G7464">
        <v>32.840649598508698</v>
      </c>
      <c r="H7464">
        <v>0</v>
      </c>
      <c r="I7464">
        <f t="shared" si="116"/>
        <v>2.8929817916440035E-7</v>
      </c>
    </row>
    <row r="7465" spans="3:9" x14ac:dyDescent="0.55000000000000004">
      <c r="C7465">
        <v>376.75599999999997</v>
      </c>
      <c r="D7465">
        <v>44.28</v>
      </c>
      <c r="E7465">
        <v>29.75</v>
      </c>
      <c r="F7465">
        <v>18</v>
      </c>
      <c r="G7465">
        <v>33.626775046077398</v>
      </c>
      <c r="H7465">
        <v>0</v>
      </c>
      <c r="I7465">
        <f t="shared" si="116"/>
        <v>2.9622327545076469E-7</v>
      </c>
    </row>
    <row r="7466" spans="3:9" x14ac:dyDescent="0.55000000000000004">
      <c r="C7466">
        <v>376.80700000000002</v>
      </c>
      <c r="D7466">
        <v>45.87</v>
      </c>
      <c r="E7466">
        <v>29.18</v>
      </c>
      <c r="F7466">
        <v>18</v>
      </c>
      <c r="G7466">
        <v>33.119266494735498</v>
      </c>
      <c r="H7466">
        <v>0</v>
      </c>
      <c r="I7466">
        <f t="shared" si="116"/>
        <v>2.9175255694767386E-7</v>
      </c>
    </row>
    <row r="7467" spans="3:9" x14ac:dyDescent="0.55000000000000004">
      <c r="C7467">
        <v>376.85700000000003</v>
      </c>
      <c r="D7467">
        <v>47.42</v>
      </c>
      <c r="E7467">
        <v>28.52</v>
      </c>
      <c r="F7467">
        <v>18</v>
      </c>
      <c r="G7467">
        <v>33.693322780626502</v>
      </c>
      <c r="H7467">
        <v>0</v>
      </c>
      <c r="I7467">
        <f t="shared" si="116"/>
        <v>2.9680950436730374E-7</v>
      </c>
    </row>
    <row r="7468" spans="3:9" x14ac:dyDescent="0.55000000000000004">
      <c r="C7468">
        <v>376.90800000000002</v>
      </c>
      <c r="D7468">
        <v>48.91</v>
      </c>
      <c r="E7468">
        <v>27.75</v>
      </c>
      <c r="F7468">
        <v>18</v>
      </c>
      <c r="G7468">
        <v>32.886275445077402</v>
      </c>
      <c r="H7468">
        <v>0</v>
      </c>
      <c r="I7468">
        <f t="shared" si="116"/>
        <v>2.8970010405006892E-7</v>
      </c>
    </row>
    <row r="7469" spans="3:9" x14ac:dyDescent="0.55000000000000004">
      <c r="C7469">
        <v>376.95800000000003</v>
      </c>
      <c r="D7469">
        <v>50.36</v>
      </c>
      <c r="E7469">
        <v>26.88</v>
      </c>
      <c r="F7469">
        <v>18</v>
      </c>
      <c r="G7469">
        <v>33.819520990095</v>
      </c>
      <c r="H7469">
        <v>0</v>
      </c>
      <c r="I7469">
        <f t="shared" si="116"/>
        <v>2.9792120321185706E-7</v>
      </c>
    </row>
    <row r="7470" spans="3:9" x14ac:dyDescent="0.55000000000000004">
      <c r="C7470">
        <v>377.00900000000001</v>
      </c>
      <c r="D7470">
        <v>51.74</v>
      </c>
      <c r="E7470">
        <v>25.92</v>
      </c>
      <c r="F7470">
        <v>18</v>
      </c>
      <c r="G7470">
        <v>32.962178179118403</v>
      </c>
      <c r="H7470">
        <v>0</v>
      </c>
      <c r="I7470">
        <f t="shared" si="116"/>
        <v>2.9036874255205083E-7</v>
      </c>
    </row>
    <row r="7471" spans="3:9" x14ac:dyDescent="0.55000000000000004">
      <c r="C7471">
        <v>377.05900000000003</v>
      </c>
      <c r="D7471">
        <v>53.05</v>
      </c>
      <c r="E7471">
        <v>24.87</v>
      </c>
      <c r="F7471">
        <v>18</v>
      </c>
      <c r="G7471">
        <v>33.577373333831197</v>
      </c>
      <c r="H7471">
        <v>0</v>
      </c>
      <c r="I7471">
        <f t="shared" si="116"/>
        <v>2.9578808840132583E-7</v>
      </c>
    </row>
    <row r="7472" spans="3:9" x14ac:dyDescent="0.55000000000000004">
      <c r="C7472">
        <v>377.11</v>
      </c>
      <c r="D7472">
        <v>54.29</v>
      </c>
      <c r="E7472">
        <v>23.73</v>
      </c>
      <c r="F7472">
        <v>18</v>
      </c>
      <c r="G7472">
        <v>33.027431423770899</v>
      </c>
      <c r="H7472">
        <v>0</v>
      </c>
      <c r="I7472">
        <f t="shared" si="116"/>
        <v>2.9094356811406999E-7</v>
      </c>
    </row>
    <row r="7473" spans="3:9" x14ac:dyDescent="0.55000000000000004">
      <c r="C7473">
        <v>377.16</v>
      </c>
      <c r="D7473">
        <v>55.45</v>
      </c>
      <c r="E7473">
        <v>22.51</v>
      </c>
      <c r="F7473">
        <v>18</v>
      </c>
      <c r="G7473">
        <v>33.668976818422699</v>
      </c>
      <c r="H7473">
        <v>0</v>
      </c>
      <c r="I7473">
        <f t="shared" si="116"/>
        <v>2.9659503715603744E-7</v>
      </c>
    </row>
    <row r="7474" spans="3:9" x14ac:dyDescent="0.55000000000000004">
      <c r="C7474">
        <v>377.21100000000001</v>
      </c>
      <c r="D7474">
        <v>56.52</v>
      </c>
      <c r="E7474">
        <v>21.21</v>
      </c>
      <c r="F7474">
        <v>18</v>
      </c>
      <c r="G7474">
        <v>33.014041727318798</v>
      </c>
      <c r="H7474">
        <v>0</v>
      </c>
      <c r="I7474">
        <f t="shared" si="116"/>
        <v>2.9082561628149313E-7</v>
      </c>
    </row>
    <row r="7475" spans="3:9" x14ac:dyDescent="0.55000000000000004">
      <c r="C7475">
        <v>377.26100000000002</v>
      </c>
      <c r="D7475">
        <v>57.5</v>
      </c>
      <c r="E7475">
        <v>19.850000000000001</v>
      </c>
      <c r="F7475">
        <v>18</v>
      </c>
      <c r="G7475">
        <v>33.526109228472798</v>
      </c>
      <c r="H7475">
        <v>0</v>
      </c>
      <c r="I7475">
        <f t="shared" si="116"/>
        <v>2.953364952532612E-7</v>
      </c>
    </row>
    <row r="7476" spans="3:9" x14ac:dyDescent="0.55000000000000004">
      <c r="C7476">
        <v>377.31200000000001</v>
      </c>
      <c r="D7476">
        <v>58.4</v>
      </c>
      <c r="E7476">
        <v>18.420000000000002</v>
      </c>
      <c r="F7476">
        <v>18</v>
      </c>
      <c r="G7476">
        <v>33.1302928061776</v>
      </c>
      <c r="H7476">
        <v>0</v>
      </c>
      <c r="I7476">
        <f t="shared" si="116"/>
        <v>2.9184968936929455E-7</v>
      </c>
    </row>
    <row r="7477" spans="3:9" x14ac:dyDescent="0.55000000000000004">
      <c r="C7477">
        <v>377.36200000000002</v>
      </c>
      <c r="D7477">
        <v>59.19</v>
      </c>
      <c r="E7477">
        <v>16.940000000000001</v>
      </c>
      <c r="F7477">
        <v>18</v>
      </c>
      <c r="G7477">
        <v>33.5529432389988</v>
      </c>
      <c r="H7477">
        <v>0</v>
      </c>
      <c r="I7477">
        <f t="shared" si="116"/>
        <v>2.9557288005318934E-7</v>
      </c>
    </row>
    <row r="7478" spans="3:9" x14ac:dyDescent="0.55000000000000004">
      <c r="C7478">
        <v>377.41300000000001</v>
      </c>
      <c r="D7478">
        <v>59.88</v>
      </c>
      <c r="E7478">
        <v>15.4</v>
      </c>
      <c r="F7478">
        <v>18</v>
      </c>
      <c r="G7478">
        <v>33.088489468893897</v>
      </c>
      <c r="H7478">
        <v>0</v>
      </c>
      <c r="I7478">
        <f t="shared" si="116"/>
        <v>2.9148143753788989E-7</v>
      </c>
    </row>
    <row r="7479" spans="3:9" x14ac:dyDescent="0.55000000000000004">
      <c r="C7479">
        <v>377.46300000000002</v>
      </c>
      <c r="D7479">
        <v>60.47</v>
      </c>
      <c r="E7479">
        <v>13.83</v>
      </c>
      <c r="F7479">
        <v>18</v>
      </c>
      <c r="G7479">
        <v>33.544000953963099</v>
      </c>
      <c r="H7479">
        <v>0</v>
      </c>
      <c r="I7479">
        <f t="shared" si="116"/>
        <v>2.9549410613093062E-7</v>
      </c>
    </row>
    <row r="7480" spans="3:9" x14ac:dyDescent="0.55000000000000004">
      <c r="C7480">
        <v>377.51400000000001</v>
      </c>
      <c r="D7480">
        <v>60.95</v>
      </c>
      <c r="E7480">
        <v>12.21</v>
      </c>
      <c r="F7480">
        <v>18</v>
      </c>
      <c r="G7480">
        <v>33.129712565487402</v>
      </c>
      <c r="H7480">
        <v>0</v>
      </c>
      <c r="I7480">
        <f t="shared" si="116"/>
        <v>2.9184457794253525E-7</v>
      </c>
    </row>
    <row r="7481" spans="3:9" x14ac:dyDescent="0.55000000000000004">
      <c r="C7481">
        <v>377.56400000000002</v>
      </c>
      <c r="D7481">
        <v>61.32</v>
      </c>
      <c r="E7481">
        <v>10.57</v>
      </c>
      <c r="F7481">
        <v>18</v>
      </c>
      <c r="G7481">
        <v>33.624395905346503</v>
      </c>
      <c r="H7481">
        <v>0</v>
      </c>
      <c r="I7481">
        <f t="shared" si="116"/>
        <v>2.9620231724531388E-7</v>
      </c>
    </row>
    <row r="7482" spans="3:9" x14ac:dyDescent="0.55000000000000004">
      <c r="C7482">
        <v>377.61500000000001</v>
      </c>
      <c r="D7482">
        <v>61.57</v>
      </c>
      <c r="E7482">
        <v>8.9100000000000108</v>
      </c>
      <c r="F7482">
        <v>18</v>
      </c>
      <c r="G7482">
        <v>32.916073535025802</v>
      </c>
      <c r="H7482">
        <v>0</v>
      </c>
      <c r="I7482">
        <f t="shared" si="116"/>
        <v>2.8996259986760107E-7</v>
      </c>
    </row>
    <row r="7483" spans="3:9" x14ac:dyDescent="0.55000000000000004">
      <c r="C7483">
        <v>377.66500000000002</v>
      </c>
      <c r="D7483">
        <v>61.72</v>
      </c>
      <c r="E7483">
        <v>7.23</v>
      </c>
      <c r="F7483">
        <v>18</v>
      </c>
      <c r="G7483">
        <v>33.733662712481902</v>
      </c>
      <c r="H7483">
        <v>0</v>
      </c>
      <c r="I7483">
        <f t="shared" si="116"/>
        <v>2.971648648420829E-7</v>
      </c>
    </row>
    <row r="7484" spans="3:9" x14ac:dyDescent="0.55000000000000004">
      <c r="C7484">
        <v>377.71600000000001</v>
      </c>
      <c r="D7484">
        <v>61.75</v>
      </c>
      <c r="E7484">
        <v>5.5200000000000102</v>
      </c>
      <c r="F7484">
        <v>18</v>
      </c>
      <c r="G7484">
        <v>33.534571326453197</v>
      </c>
      <c r="H7484">
        <v>0</v>
      </c>
      <c r="I7484">
        <f t="shared" si="116"/>
        <v>2.9541103913614936E-7</v>
      </c>
    </row>
    <row r="7485" spans="3:9" x14ac:dyDescent="0.55000000000000004">
      <c r="C7485">
        <v>377.76600000000002</v>
      </c>
      <c r="D7485">
        <v>61.75</v>
      </c>
      <c r="E7485">
        <v>2.99000000000001</v>
      </c>
      <c r="F7485">
        <v>18</v>
      </c>
      <c r="G7485">
        <v>50.599999999988498</v>
      </c>
      <c r="H7485">
        <v>0</v>
      </c>
      <c r="I7485">
        <f t="shared" si="116"/>
        <v>4.4574294493797306E-7</v>
      </c>
    </row>
    <row r="7486" spans="3:9" x14ac:dyDescent="0.55000000000000004">
      <c r="C7486">
        <v>377.81700000000001</v>
      </c>
      <c r="D7486">
        <v>61.75</v>
      </c>
      <c r="E7486">
        <v>0.19000000000001199</v>
      </c>
      <c r="F7486">
        <v>18</v>
      </c>
      <c r="G7486">
        <v>54.901960784326903</v>
      </c>
      <c r="H7486">
        <v>0</v>
      </c>
      <c r="I7486">
        <f t="shared" si="116"/>
        <v>4.8363955895020849E-7</v>
      </c>
    </row>
    <row r="7487" spans="3:9" x14ac:dyDescent="0.55000000000000004">
      <c r="C7487">
        <v>377.86700000000002</v>
      </c>
      <c r="D7487">
        <v>61.75</v>
      </c>
      <c r="E7487">
        <v>-2.62</v>
      </c>
      <c r="F7487">
        <v>18</v>
      </c>
      <c r="G7487">
        <v>56.199999999987597</v>
      </c>
      <c r="H7487">
        <v>0</v>
      </c>
      <c r="I7487">
        <f t="shared" si="116"/>
        <v>4.950741799508746E-7</v>
      </c>
    </row>
    <row r="7488" spans="3:9" x14ac:dyDescent="0.55000000000000004">
      <c r="C7488">
        <v>377.91800000000001</v>
      </c>
      <c r="D7488">
        <v>61.75</v>
      </c>
      <c r="E7488">
        <v>-5.4199999999999902</v>
      </c>
      <c r="F7488">
        <v>18</v>
      </c>
      <c r="G7488">
        <v>54.901960784326597</v>
      </c>
      <c r="H7488">
        <v>0</v>
      </c>
      <c r="I7488">
        <f t="shared" si="116"/>
        <v>4.8363955895020574E-7</v>
      </c>
    </row>
    <row r="7489" spans="3:9" x14ac:dyDescent="0.55000000000000004">
      <c r="C7489">
        <v>377.96800000000002</v>
      </c>
      <c r="D7489">
        <v>61.75</v>
      </c>
      <c r="E7489">
        <v>-8.2299999999999898</v>
      </c>
      <c r="F7489">
        <v>18</v>
      </c>
      <c r="G7489">
        <v>56.199999999987298</v>
      </c>
      <c r="H7489">
        <v>0</v>
      </c>
      <c r="I7489">
        <f t="shared" si="116"/>
        <v>4.9507417995087195E-7</v>
      </c>
    </row>
    <row r="7490" spans="3:9" x14ac:dyDescent="0.55000000000000004">
      <c r="C7490">
        <v>378.01799999999997</v>
      </c>
      <c r="D7490">
        <v>61.75</v>
      </c>
      <c r="E7490">
        <v>-11.03</v>
      </c>
      <c r="F7490">
        <v>18</v>
      </c>
      <c r="G7490">
        <v>55.999999999987502</v>
      </c>
      <c r="H7490">
        <v>0</v>
      </c>
      <c r="I7490">
        <f t="shared" si="116"/>
        <v>4.9331235012898418E-7</v>
      </c>
    </row>
    <row r="7491" spans="3:9" x14ac:dyDescent="0.55000000000000004">
      <c r="C7491">
        <v>378.06900000000002</v>
      </c>
      <c r="D7491">
        <v>61.75</v>
      </c>
      <c r="E7491">
        <v>-13.84</v>
      </c>
      <c r="F7491">
        <v>18</v>
      </c>
      <c r="G7491">
        <v>55.0980392156996</v>
      </c>
      <c r="H7491">
        <v>0</v>
      </c>
      <c r="I7491">
        <f t="shared" si="116"/>
        <v>4.8536684308931724E-7</v>
      </c>
    </row>
    <row r="7492" spans="3:9" x14ac:dyDescent="0.55000000000000004">
      <c r="C7492">
        <v>378.11900000000003</v>
      </c>
      <c r="D7492">
        <v>61.75</v>
      </c>
      <c r="E7492">
        <v>-16.64</v>
      </c>
      <c r="F7492">
        <v>18</v>
      </c>
      <c r="G7492">
        <v>55.999999999986898</v>
      </c>
      <c r="H7492">
        <v>0</v>
      </c>
      <c r="I7492">
        <f t="shared" ref="I7492:I7555" si="117">G7492*$N$3*10^-9</f>
        <v>4.9331235012897878E-7</v>
      </c>
    </row>
    <row r="7493" spans="3:9" x14ac:dyDescent="0.55000000000000004">
      <c r="C7493">
        <v>378.17</v>
      </c>
      <c r="D7493">
        <v>61.75</v>
      </c>
      <c r="E7493">
        <v>-19.45</v>
      </c>
      <c r="F7493">
        <v>18</v>
      </c>
      <c r="G7493">
        <v>55.0980392156996</v>
      </c>
      <c r="H7493">
        <v>0</v>
      </c>
      <c r="I7493">
        <f t="shared" si="117"/>
        <v>4.8536684308931724E-7</v>
      </c>
    </row>
    <row r="7494" spans="3:9" x14ac:dyDescent="0.55000000000000004">
      <c r="C7494">
        <v>378.22</v>
      </c>
      <c r="D7494">
        <v>61.75</v>
      </c>
      <c r="E7494">
        <v>-22.25</v>
      </c>
      <c r="F7494">
        <v>18</v>
      </c>
      <c r="G7494">
        <v>55.999999999987502</v>
      </c>
      <c r="H7494">
        <v>0</v>
      </c>
      <c r="I7494">
        <f t="shared" si="117"/>
        <v>4.9331235012898418E-7</v>
      </c>
    </row>
    <row r="7495" spans="3:9" x14ac:dyDescent="0.55000000000000004">
      <c r="C7495">
        <v>378.27100000000002</v>
      </c>
      <c r="D7495">
        <v>61.75</v>
      </c>
      <c r="E7495">
        <v>-25.06</v>
      </c>
      <c r="F7495">
        <v>18</v>
      </c>
      <c r="G7495">
        <v>55.0980392156996</v>
      </c>
      <c r="H7495">
        <v>0</v>
      </c>
      <c r="I7495">
        <f t="shared" si="117"/>
        <v>4.8536684308931724E-7</v>
      </c>
    </row>
    <row r="7496" spans="3:9" x14ac:dyDescent="0.55000000000000004">
      <c r="C7496">
        <v>378.32100000000003</v>
      </c>
      <c r="D7496">
        <v>61.75</v>
      </c>
      <c r="E7496">
        <v>-27.86</v>
      </c>
      <c r="F7496">
        <v>18</v>
      </c>
      <c r="G7496">
        <v>55.999999999986898</v>
      </c>
      <c r="H7496">
        <v>0</v>
      </c>
      <c r="I7496">
        <f t="shared" si="117"/>
        <v>4.9331235012897878E-7</v>
      </c>
    </row>
    <row r="7497" spans="3:9" x14ac:dyDescent="0.55000000000000004">
      <c r="C7497">
        <v>378.37200000000001</v>
      </c>
      <c r="D7497">
        <v>61.75</v>
      </c>
      <c r="E7497">
        <v>-30.67</v>
      </c>
      <c r="F7497">
        <v>18</v>
      </c>
      <c r="G7497">
        <v>55.0980392156996</v>
      </c>
      <c r="H7497">
        <v>0</v>
      </c>
      <c r="I7497">
        <f t="shared" si="117"/>
        <v>4.8536684308931724E-7</v>
      </c>
    </row>
    <row r="7498" spans="3:9" x14ac:dyDescent="0.55000000000000004">
      <c r="C7498">
        <v>378.42200000000003</v>
      </c>
      <c r="D7498">
        <v>61.75</v>
      </c>
      <c r="E7498">
        <v>-33.47</v>
      </c>
      <c r="F7498">
        <v>18</v>
      </c>
      <c r="G7498">
        <v>55.999999999987502</v>
      </c>
      <c r="H7498">
        <v>0</v>
      </c>
      <c r="I7498">
        <f t="shared" si="117"/>
        <v>4.9331235012898418E-7</v>
      </c>
    </row>
    <row r="7499" spans="3:9" x14ac:dyDescent="0.55000000000000004">
      <c r="C7499">
        <v>378.47300000000001</v>
      </c>
      <c r="D7499">
        <v>61.75</v>
      </c>
      <c r="E7499">
        <v>-36.28</v>
      </c>
      <c r="F7499">
        <v>18</v>
      </c>
      <c r="G7499">
        <v>55.0980392156996</v>
      </c>
      <c r="H7499">
        <v>0</v>
      </c>
      <c r="I7499">
        <f t="shared" si="117"/>
        <v>4.8536684308931724E-7</v>
      </c>
    </row>
    <row r="7500" spans="3:9" x14ac:dyDescent="0.55000000000000004">
      <c r="C7500">
        <v>378.52300000000002</v>
      </c>
      <c r="D7500">
        <v>61.75</v>
      </c>
      <c r="E7500">
        <v>-39.08</v>
      </c>
      <c r="F7500">
        <v>18</v>
      </c>
      <c r="G7500">
        <v>55.999999999986898</v>
      </c>
      <c r="H7500">
        <v>0</v>
      </c>
      <c r="I7500">
        <f t="shared" si="117"/>
        <v>4.9331235012897878E-7</v>
      </c>
    </row>
    <row r="7501" spans="3:9" x14ac:dyDescent="0.55000000000000004">
      <c r="C7501">
        <v>378.57400000000001</v>
      </c>
      <c r="D7501">
        <v>61.75</v>
      </c>
      <c r="E7501">
        <v>-41.89</v>
      </c>
      <c r="F7501">
        <v>18</v>
      </c>
      <c r="G7501">
        <v>55.0980392156996</v>
      </c>
      <c r="H7501">
        <v>0</v>
      </c>
      <c r="I7501">
        <f t="shared" si="117"/>
        <v>4.8536684308931724E-7</v>
      </c>
    </row>
    <row r="7502" spans="3:9" x14ac:dyDescent="0.55000000000000004">
      <c r="C7502">
        <v>378.62400000000002</v>
      </c>
      <c r="D7502">
        <v>61.75</v>
      </c>
      <c r="E7502">
        <v>-44.69</v>
      </c>
      <c r="F7502">
        <v>18</v>
      </c>
      <c r="G7502">
        <v>55.999999999987502</v>
      </c>
      <c r="H7502">
        <v>0</v>
      </c>
      <c r="I7502">
        <f t="shared" si="117"/>
        <v>4.9331235012898418E-7</v>
      </c>
    </row>
    <row r="7503" spans="3:9" x14ac:dyDescent="0.55000000000000004">
      <c r="C7503">
        <v>378.67500000000001</v>
      </c>
      <c r="D7503">
        <v>61.75</v>
      </c>
      <c r="E7503">
        <v>-47.5</v>
      </c>
      <c r="F7503">
        <v>18</v>
      </c>
      <c r="G7503">
        <v>55.0980392156996</v>
      </c>
      <c r="H7503">
        <v>0</v>
      </c>
      <c r="I7503">
        <f t="shared" si="117"/>
        <v>4.8536684308931724E-7</v>
      </c>
    </row>
    <row r="7504" spans="3:9" x14ac:dyDescent="0.55000000000000004">
      <c r="C7504">
        <v>378.72500000000002</v>
      </c>
      <c r="D7504">
        <v>61.75</v>
      </c>
      <c r="E7504">
        <v>-50.3</v>
      </c>
      <c r="F7504">
        <v>18</v>
      </c>
      <c r="G7504">
        <v>55.999999999986898</v>
      </c>
      <c r="H7504">
        <v>0</v>
      </c>
      <c r="I7504">
        <f t="shared" si="117"/>
        <v>4.9331235012897878E-7</v>
      </c>
    </row>
    <row r="7505" spans="3:9" x14ac:dyDescent="0.55000000000000004">
      <c r="C7505">
        <v>378.77600000000001</v>
      </c>
      <c r="D7505">
        <v>61.75</v>
      </c>
      <c r="E7505">
        <v>-53.11</v>
      </c>
      <c r="F7505">
        <v>18</v>
      </c>
      <c r="G7505">
        <v>55.0980392156996</v>
      </c>
      <c r="H7505">
        <v>0</v>
      </c>
      <c r="I7505">
        <f t="shared" si="117"/>
        <v>4.8536684308931724E-7</v>
      </c>
    </row>
    <row r="7506" spans="3:9" x14ac:dyDescent="0.55000000000000004">
      <c r="C7506">
        <v>378.82600000000002</v>
      </c>
      <c r="D7506">
        <v>61.75</v>
      </c>
      <c r="E7506">
        <v>-55.91</v>
      </c>
      <c r="F7506">
        <v>18</v>
      </c>
      <c r="G7506">
        <v>55.999999999987502</v>
      </c>
      <c r="H7506">
        <v>0</v>
      </c>
      <c r="I7506">
        <f t="shared" si="117"/>
        <v>4.9331235012898418E-7</v>
      </c>
    </row>
    <row r="7507" spans="3:9" x14ac:dyDescent="0.55000000000000004">
      <c r="C7507">
        <v>378.87700000000001</v>
      </c>
      <c r="D7507">
        <v>61.75</v>
      </c>
      <c r="E7507">
        <v>-58.72</v>
      </c>
      <c r="F7507">
        <v>18</v>
      </c>
      <c r="G7507">
        <v>55.0980392156996</v>
      </c>
      <c r="H7507">
        <v>0</v>
      </c>
      <c r="I7507">
        <f t="shared" si="117"/>
        <v>4.8536684308931724E-7</v>
      </c>
    </row>
    <row r="7508" spans="3:9" x14ac:dyDescent="0.55000000000000004">
      <c r="C7508">
        <v>378.92700000000002</v>
      </c>
      <c r="D7508">
        <v>61.75</v>
      </c>
      <c r="E7508">
        <v>-61.52</v>
      </c>
      <c r="F7508">
        <v>18</v>
      </c>
      <c r="G7508">
        <v>55.999999999986898</v>
      </c>
      <c r="H7508">
        <v>0</v>
      </c>
      <c r="I7508">
        <f t="shared" si="117"/>
        <v>4.9331235012897878E-7</v>
      </c>
    </row>
    <row r="7509" spans="3:9" x14ac:dyDescent="0.55000000000000004">
      <c r="C7509">
        <v>378.97800000000001</v>
      </c>
      <c r="D7509">
        <v>61.75</v>
      </c>
      <c r="E7509">
        <v>-64.33</v>
      </c>
      <c r="F7509">
        <v>18</v>
      </c>
      <c r="G7509">
        <v>55.0980392156996</v>
      </c>
      <c r="H7509">
        <v>0</v>
      </c>
      <c r="I7509">
        <f t="shared" si="117"/>
        <v>4.8536684308931724E-7</v>
      </c>
    </row>
    <row r="7510" spans="3:9" x14ac:dyDescent="0.55000000000000004">
      <c r="C7510">
        <v>379.02800000000002</v>
      </c>
      <c r="D7510">
        <v>61.75</v>
      </c>
      <c r="E7510">
        <v>-67.13</v>
      </c>
      <c r="F7510">
        <v>18</v>
      </c>
      <c r="G7510">
        <v>55.999999999987502</v>
      </c>
      <c r="H7510">
        <v>0</v>
      </c>
      <c r="I7510">
        <f t="shared" si="117"/>
        <v>4.9331235012898418E-7</v>
      </c>
    </row>
    <row r="7511" spans="3:9" x14ac:dyDescent="0.55000000000000004">
      <c r="C7511">
        <v>379.07900000000001</v>
      </c>
      <c r="D7511">
        <v>61.75</v>
      </c>
      <c r="E7511">
        <v>-69.94</v>
      </c>
      <c r="F7511">
        <v>18</v>
      </c>
      <c r="G7511">
        <v>55.0980392156996</v>
      </c>
      <c r="H7511">
        <v>0</v>
      </c>
      <c r="I7511">
        <f t="shared" si="117"/>
        <v>4.8536684308931724E-7</v>
      </c>
    </row>
    <row r="7512" spans="3:9" x14ac:dyDescent="0.55000000000000004">
      <c r="C7512">
        <v>379.12900000000002</v>
      </c>
      <c r="D7512">
        <v>61.75</v>
      </c>
      <c r="E7512">
        <v>-72.739999999999995</v>
      </c>
      <c r="F7512">
        <v>18</v>
      </c>
      <c r="G7512">
        <v>55.999999999986898</v>
      </c>
      <c r="H7512">
        <v>0</v>
      </c>
      <c r="I7512">
        <f t="shared" si="117"/>
        <v>4.9331235012897878E-7</v>
      </c>
    </row>
    <row r="7513" spans="3:9" x14ac:dyDescent="0.55000000000000004">
      <c r="C7513">
        <v>379.18</v>
      </c>
      <c r="D7513">
        <v>61.75</v>
      </c>
      <c r="E7513">
        <v>-75.55</v>
      </c>
      <c r="F7513">
        <v>18</v>
      </c>
      <c r="G7513">
        <v>55.0980392156996</v>
      </c>
      <c r="H7513">
        <v>0</v>
      </c>
      <c r="I7513">
        <f t="shared" si="117"/>
        <v>4.8536684308931724E-7</v>
      </c>
    </row>
    <row r="7514" spans="3:9" x14ac:dyDescent="0.55000000000000004">
      <c r="C7514">
        <v>379.23</v>
      </c>
      <c r="D7514">
        <v>61.75</v>
      </c>
      <c r="E7514">
        <v>-78.349999999999994</v>
      </c>
      <c r="F7514">
        <v>18</v>
      </c>
      <c r="G7514">
        <v>55.999999999987502</v>
      </c>
      <c r="H7514">
        <v>0</v>
      </c>
      <c r="I7514">
        <f t="shared" si="117"/>
        <v>4.9331235012898418E-7</v>
      </c>
    </row>
    <row r="7515" spans="3:9" x14ac:dyDescent="0.55000000000000004">
      <c r="C7515">
        <v>379.28100000000001</v>
      </c>
      <c r="D7515">
        <v>61.75</v>
      </c>
      <c r="E7515">
        <v>-81.16</v>
      </c>
      <c r="F7515">
        <v>18</v>
      </c>
      <c r="G7515">
        <v>55.0980392156996</v>
      </c>
      <c r="H7515">
        <v>0</v>
      </c>
      <c r="I7515">
        <f t="shared" si="117"/>
        <v>4.8536684308931724E-7</v>
      </c>
    </row>
    <row r="7516" spans="3:9" x14ac:dyDescent="0.55000000000000004">
      <c r="C7516">
        <v>379.33100000000002</v>
      </c>
      <c r="D7516">
        <v>61.75</v>
      </c>
      <c r="E7516">
        <v>-83.96</v>
      </c>
      <c r="F7516">
        <v>18</v>
      </c>
      <c r="G7516">
        <v>55.999999999987502</v>
      </c>
      <c r="H7516">
        <v>0</v>
      </c>
      <c r="I7516">
        <f t="shared" si="117"/>
        <v>4.9331235012898418E-7</v>
      </c>
    </row>
    <row r="7517" spans="3:9" x14ac:dyDescent="0.55000000000000004">
      <c r="C7517">
        <v>379.38200000000001</v>
      </c>
      <c r="D7517">
        <v>61.75</v>
      </c>
      <c r="E7517">
        <v>-86.77</v>
      </c>
      <c r="F7517">
        <v>18</v>
      </c>
      <c r="G7517">
        <v>55.098039215699004</v>
      </c>
      <c r="H7517">
        <v>0</v>
      </c>
      <c r="I7517">
        <f t="shared" si="117"/>
        <v>4.8536684308931194E-7</v>
      </c>
    </row>
    <row r="7518" spans="3:9" x14ac:dyDescent="0.55000000000000004">
      <c r="C7518">
        <v>379.43200000000002</v>
      </c>
      <c r="D7518">
        <v>61.75</v>
      </c>
      <c r="E7518">
        <v>-89.57</v>
      </c>
      <c r="F7518">
        <v>18</v>
      </c>
      <c r="G7518">
        <v>55.999999999987502</v>
      </c>
      <c r="H7518">
        <v>0</v>
      </c>
      <c r="I7518">
        <f t="shared" si="117"/>
        <v>4.9331235012898418E-7</v>
      </c>
    </row>
    <row r="7519" spans="3:9" x14ac:dyDescent="0.55000000000000004">
      <c r="C7519">
        <v>379.483</v>
      </c>
      <c r="D7519">
        <v>61.75</v>
      </c>
      <c r="E7519">
        <v>-92.38</v>
      </c>
      <c r="F7519">
        <v>18</v>
      </c>
      <c r="G7519">
        <v>55.0980392156996</v>
      </c>
      <c r="H7519">
        <v>0</v>
      </c>
      <c r="I7519">
        <f t="shared" si="117"/>
        <v>4.8536684308931724E-7</v>
      </c>
    </row>
    <row r="7520" spans="3:9" x14ac:dyDescent="0.55000000000000004">
      <c r="C7520">
        <v>379.53300000000002</v>
      </c>
      <c r="D7520">
        <v>61.75</v>
      </c>
      <c r="E7520">
        <v>-95.18</v>
      </c>
      <c r="F7520">
        <v>18</v>
      </c>
      <c r="G7520">
        <v>55.999999999987502</v>
      </c>
      <c r="H7520">
        <v>0</v>
      </c>
      <c r="I7520">
        <f t="shared" si="117"/>
        <v>4.9331235012898418E-7</v>
      </c>
    </row>
    <row r="7521" spans="3:9" x14ac:dyDescent="0.55000000000000004">
      <c r="C7521">
        <v>379.584</v>
      </c>
      <c r="D7521">
        <v>61.75</v>
      </c>
      <c r="E7521">
        <v>-97.99</v>
      </c>
      <c r="F7521">
        <v>18</v>
      </c>
      <c r="G7521">
        <v>55.098039215699004</v>
      </c>
      <c r="H7521">
        <v>0</v>
      </c>
      <c r="I7521">
        <f t="shared" si="117"/>
        <v>4.8536684308931194E-7</v>
      </c>
    </row>
    <row r="7522" spans="3:9" x14ac:dyDescent="0.55000000000000004">
      <c r="C7522">
        <v>379.63400000000001</v>
      </c>
      <c r="D7522">
        <v>61.75</v>
      </c>
      <c r="E7522">
        <v>-100.79</v>
      </c>
      <c r="F7522">
        <v>18</v>
      </c>
      <c r="G7522">
        <v>55.999999999987502</v>
      </c>
      <c r="H7522">
        <v>0</v>
      </c>
      <c r="I7522">
        <f t="shared" si="117"/>
        <v>4.9331235012898418E-7</v>
      </c>
    </row>
    <row r="7523" spans="3:9" x14ac:dyDescent="0.55000000000000004">
      <c r="C7523">
        <v>379.685</v>
      </c>
      <c r="D7523">
        <v>61.75</v>
      </c>
      <c r="E7523">
        <v>-103.6</v>
      </c>
      <c r="F7523">
        <v>18</v>
      </c>
      <c r="G7523">
        <v>55.0980392156996</v>
      </c>
      <c r="H7523">
        <v>0</v>
      </c>
      <c r="I7523">
        <f t="shared" si="117"/>
        <v>4.8536684308931724E-7</v>
      </c>
    </row>
    <row r="7524" spans="3:9" x14ac:dyDescent="0.55000000000000004">
      <c r="C7524">
        <v>379.73500000000001</v>
      </c>
      <c r="D7524">
        <v>61.75</v>
      </c>
      <c r="E7524">
        <v>-106.4</v>
      </c>
      <c r="F7524">
        <v>18</v>
      </c>
      <c r="G7524">
        <v>55.999999999987502</v>
      </c>
      <c r="H7524">
        <v>0</v>
      </c>
      <c r="I7524">
        <f t="shared" si="117"/>
        <v>4.9331235012898418E-7</v>
      </c>
    </row>
    <row r="7525" spans="3:9" x14ac:dyDescent="0.55000000000000004">
      <c r="C7525">
        <v>379.786</v>
      </c>
      <c r="D7525">
        <v>61.75</v>
      </c>
      <c r="E7525">
        <v>-109.21</v>
      </c>
      <c r="F7525">
        <v>18</v>
      </c>
      <c r="G7525">
        <v>55.0980392156996</v>
      </c>
      <c r="H7525">
        <v>0</v>
      </c>
      <c r="I7525">
        <f t="shared" si="117"/>
        <v>4.8536684308931724E-7</v>
      </c>
    </row>
    <row r="7526" spans="3:9" x14ac:dyDescent="0.55000000000000004">
      <c r="C7526">
        <v>379.83600000000001</v>
      </c>
      <c r="D7526">
        <v>61.75</v>
      </c>
      <c r="E7526">
        <v>-112.01</v>
      </c>
      <c r="F7526">
        <v>18</v>
      </c>
      <c r="G7526">
        <v>55.999999999986898</v>
      </c>
      <c r="H7526">
        <v>0</v>
      </c>
      <c r="I7526">
        <f t="shared" si="117"/>
        <v>4.9331235012897878E-7</v>
      </c>
    </row>
    <row r="7527" spans="3:9" x14ac:dyDescent="0.55000000000000004">
      <c r="C7527">
        <v>379.887</v>
      </c>
      <c r="D7527">
        <v>61.75</v>
      </c>
      <c r="E7527">
        <v>-114.82</v>
      </c>
      <c r="F7527">
        <v>18</v>
      </c>
      <c r="G7527">
        <v>55.0980392156996</v>
      </c>
      <c r="H7527">
        <v>0</v>
      </c>
      <c r="I7527">
        <f t="shared" si="117"/>
        <v>4.8536684308931724E-7</v>
      </c>
    </row>
    <row r="7528" spans="3:9" x14ac:dyDescent="0.55000000000000004">
      <c r="C7528">
        <v>379.93700000000001</v>
      </c>
      <c r="D7528">
        <v>61.75</v>
      </c>
      <c r="E7528">
        <v>-117.62</v>
      </c>
      <c r="F7528">
        <v>18</v>
      </c>
      <c r="G7528">
        <v>55.999999999987502</v>
      </c>
      <c r="H7528">
        <v>0</v>
      </c>
      <c r="I7528">
        <f t="shared" si="117"/>
        <v>4.9331235012898418E-7</v>
      </c>
    </row>
    <row r="7529" spans="3:9" x14ac:dyDescent="0.55000000000000004">
      <c r="C7529">
        <v>379.988</v>
      </c>
      <c r="D7529">
        <v>61.75</v>
      </c>
      <c r="E7529">
        <v>-120.43</v>
      </c>
      <c r="F7529">
        <v>18</v>
      </c>
      <c r="G7529">
        <v>55.0980392156996</v>
      </c>
      <c r="H7529">
        <v>0</v>
      </c>
      <c r="I7529">
        <f t="shared" si="117"/>
        <v>4.8536684308931724E-7</v>
      </c>
    </row>
    <row r="7530" spans="3:9" x14ac:dyDescent="0.55000000000000004">
      <c r="C7530">
        <v>380.03800000000001</v>
      </c>
      <c r="D7530">
        <v>61.75</v>
      </c>
      <c r="E7530">
        <v>-123.23</v>
      </c>
      <c r="F7530">
        <v>18</v>
      </c>
      <c r="G7530">
        <v>55.999999999986898</v>
      </c>
      <c r="H7530">
        <v>0</v>
      </c>
      <c r="I7530">
        <f t="shared" si="117"/>
        <v>4.9331235012897878E-7</v>
      </c>
    </row>
    <row r="7531" spans="3:9" x14ac:dyDescent="0.55000000000000004">
      <c r="C7531">
        <v>380.089</v>
      </c>
      <c r="D7531">
        <v>61.75</v>
      </c>
      <c r="E7531">
        <v>-126.04</v>
      </c>
      <c r="F7531">
        <v>18</v>
      </c>
      <c r="G7531">
        <v>55.0980392156996</v>
      </c>
      <c r="H7531">
        <v>0</v>
      </c>
      <c r="I7531">
        <f t="shared" si="117"/>
        <v>4.8536684308931724E-7</v>
      </c>
    </row>
    <row r="7532" spans="3:9" x14ac:dyDescent="0.55000000000000004">
      <c r="C7532">
        <v>380.13900000000001</v>
      </c>
      <c r="D7532">
        <v>61.75</v>
      </c>
      <c r="E7532">
        <v>-128.84</v>
      </c>
      <c r="F7532">
        <v>18</v>
      </c>
      <c r="G7532">
        <v>55.999999999987502</v>
      </c>
      <c r="H7532">
        <v>0</v>
      </c>
      <c r="I7532">
        <f t="shared" si="117"/>
        <v>4.9331235012898418E-7</v>
      </c>
    </row>
    <row r="7533" spans="3:9" x14ac:dyDescent="0.55000000000000004">
      <c r="C7533">
        <v>380.19</v>
      </c>
      <c r="D7533">
        <v>61.75</v>
      </c>
      <c r="E7533">
        <v>-131.65</v>
      </c>
      <c r="F7533">
        <v>18</v>
      </c>
      <c r="G7533">
        <v>55.0980392156996</v>
      </c>
      <c r="H7533">
        <v>0</v>
      </c>
      <c r="I7533">
        <f t="shared" si="117"/>
        <v>4.8536684308931724E-7</v>
      </c>
    </row>
    <row r="7534" spans="3:9" x14ac:dyDescent="0.55000000000000004">
      <c r="C7534">
        <v>380.24</v>
      </c>
      <c r="D7534">
        <v>61.75</v>
      </c>
      <c r="E7534">
        <v>-134.44999999999999</v>
      </c>
      <c r="F7534">
        <v>18</v>
      </c>
      <c r="G7534">
        <v>55.999999999987502</v>
      </c>
      <c r="H7534">
        <v>0</v>
      </c>
      <c r="I7534">
        <f t="shared" si="117"/>
        <v>4.9331235012898418E-7</v>
      </c>
    </row>
    <row r="7535" spans="3:9" x14ac:dyDescent="0.55000000000000004">
      <c r="C7535">
        <v>380.291</v>
      </c>
      <c r="D7535">
        <v>61.75</v>
      </c>
      <c r="E7535">
        <v>-137.26</v>
      </c>
      <c r="F7535">
        <v>18</v>
      </c>
      <c r="G7535">
        <v>55.0980392156996</v>
      </c>
      <c r="H7535">
        <v>0</v>
      </c>
      <c r="I7535">
        <f t="shared" si="117"/>
        <v>4.8536684308931724E-7</v>
      </c>
    </row>
    <row r="7536" spans="3:9" x14ac:dyDescent="0.55000000000000004">
      <c r="C7536">
        <v>380.34100000000001</v>
      </c>
      <c r="D7536">
        <v>61.75</v>
      </c>
      <c r="E7536">
        <v>-140.06</v>
      </c>
      <c r="F7536">
        <v>18</v>
      </c>
      <c r="G7536">
        <v>55.9999999999864</v>
      </c>
      <c r="H7536">
        <v>0</v>
      </c>
      <c r="I7536">
        <f t="shared" si="117"/>
        <v>4.9331235012897444E-7</v>
      </c>
    </row>
    <row r="7537" spans="3:9" x14ac:dyDescent="0.55000000000000004">
      <c r="C7537">
        <v>380.392</v>
      </c>
      <c r="D7537">
        <v>61.75</v>
      </c>
      <c r="E7537">
        <v>-142.87</v>
      </c>
      <c r="F7537">
        <v>18</v>
      </c>
      <c r="G7537">
        <v>55.0980392156996</v>
      </c>
      <c r="H7537">
        <v>0</v>
      </c>
      <c r="I7537">
        <f t="shared" si="117"/>
        <v>4.8536684308931724E-7</v>
      </c>
    </row>
    <row r="7538" spans="3:9" x14ac:dyDescent="0.55000000000000004">
      <c r="C7538">
        <v>380.44200000000001</v>
      </c>
      <c r="D7538">
        <v>61.8</v>
      </c>
      <c r="E7538">
        <v>-145.66999999999999</v>
      </c>
      <c r="F7538">
        <v>18</v>
      </c>
      <c r="G7538">
        <v>56.008927859749299</v>
      </c>
      <c r="H7538">
        <v>0</v>
      </c>
      <c r="I7538">
        <f t="shared" si="117"/>
        <v>4.9339099697685405E-7</v>
      </c>
    </row>
    <row r="7539" spans="3:9" x14ac:dyDescent="0.55000000000000004">
      <c r="C7539">
        <v>380.49299999999999</v>
      </c>
      <c r="D7539">
        <v>62.14</v>
      </c>
      <c r="E7539">
        <v>-148.44999999999999</v>
      </c>
      <c r="F7539">
        <v>18</v>
      </c>
      <c r="G7539">
        <v>54.915964600595103</v>
      </c>
      <c r="H7539">
        <v>0</v>
      </c>
      <c r="I7539">
        <f t="shared" si="117"/>
        <v>4.8376292065581641E-7</v>
      </c>
    </row>
    <row r="7540" spans="3:9" x14ac:dyDescent="0.55000000000000004">
      <c r="C7540">
        <v>380.54300000000001</v>
      </c>
      <c r="D7540">
        <v>62.78</v>
      </c>
      <c r="E7540">
        <v>-151.18</v>
      </c>
      <c r="F7540">
        <v>18</v>
      </c>
      <c r="G7540">
        <v>56.080299571226298</v>
      </c>
      <c r="H7540">
        <v>0</v>
      </c>
      <c r="I7540">
        <f t="shared" si="117"/>
        <v>4.9401972102545145E-7</v>
      </c>
    </row>
    <row r="7541" spans="3:9" x14ac:dyDescent="0.55000000000000004">
      <c r="C7541">
        <v>380.59300000000002</v>
      </c>
      <c r="D7541">
        <v>63.72</v>
      </c>
      <c r="E7541">
        <v>-153.82</v>
      </c>
      <c r="F7541">
        <v>18</v>
      </c>
      <c r="G7541">
        <v>56.0471230305237</v>
      </c>
      <c r="H7541">
        <v>0</v>
      </c>
      <c r="I7541">
        <f t="shared" si="117"/>
        <v>4.9372746393146659E-7</v>
      </c>
    </row>
    <row r="7542" spans="3:9" x14ac:dyDescent="0.55000000000000004">
      <c r="C7542">
        <v>380.64400000000001</v>
      </c>
      <c r="D7542">
        <v>64.959999999999994</v>
      </c>
      <c r="E7542">
        <v>-156.34</v>
      </c>
      <c r="F7542">
        <v>18</v>
      </c>
      <c r="G7542">
        <v>55.069771549948499</v>
      </c>
      <c r="H7542">
        <v>0</v>
      </c>
      <c r="I7542">
        <f t="shared" si="117"/>
        <v>4.8511782900673974E-7</v>
      </c>
    </row>
    <row r="7543" spans="3:9" x14ac:dyDescent="0.55000000000000004">
      <c r="C7543">
        <v>380.69400000000002</v>
      </c>
      <c r="D7543">
        <v>66.47</v>
      </c>
      <c r="E7543">
        <v>-158.69999999999999</v>
      </c>
      <c r="F7543">
        <v>18</v>
      </c>
      <c r="G7543">
        <v>56.0346321483295</v>
      </c>
      <c r="H7543">
        <v>0</v>
      </c>
      <c r="I7543">
        <f t="shared" si="117"/>
        <v>4.9361742988770931E-7</v>
      </c>
    </row>
    <row r="7544" spans="3:9" x14ac:dyDescent="0.55000000000000004">
      <c r="C7544">
        <v>380.745</v>
      </c>
      <c r="D7544">
        <v>68.23</v>
      </c>
      <c r="E7544">
        <v>-160.88</v>
      </c>
      <c r="F7544">
        <v>18</v>
      </c>
      <c r="G7544">
        <v>54.936963631863101</v>
      </c>
      <c r="H7544">
        <v>0</v>
      </c>
      <c r="I7544">
        <f t="shared" si="117"/>
        <v>4.8394790425341009E-7</v>
      </c>
    </row>
    <row r="7545" spans="3:9" x14ac:dyDescent="0.55000000000000004">
      <c r="C7545">
        <v>380.79500000000002</v>
      </c>
      <c r="D7545">
        <v>70.23</v>
      </c>
      <c r="E7545">
        <v>-162.85</v>
      </c>
      <c r="F7545">
        <v>18</v>
      </c>
      <c r="G7545">
        <v>56.1458814161699</v>
      </c>
      <c r="H7545">
        <v>0</v>
      </c>
      <c r="I7545">
        <f t="shared" si="117"/>
        <v>4.945974412764323E-7</v>
      </c>
    </row>
    <row r="7546" spans="3:9" x14ac:dyDescent="0.55000000000000004">
      <c r="C7546">
        <v>380.846</v>
      </c>
      <c r="D7546">
        <v>72.430000000000007</v>
      </c>
      <c r="E7546">
        <v>-164.58</v>
      </c>
      <c r="F7546">
        <v>18</v>
      </c>
      <c r="G7546">
        <v>54.877095209432198</v>
      </c>
      <c r="H7546">
        <v>0</v>
      </c>
      <c r="I7546">
        <f t="shared" si="117"/>
        <v>4.8342051439326891E-7</v>
      </c>
    </row>
    <row r="7547" spans="3:9" x14ac:dyDescent="0.55000000000000004">
      <c r="C7547">
        <v>380.89600000000002</v>
      </c>
      <c r="D7547">
        <v>74.81</v>
      </c>
      <c r="E7547">
        <v>-166.06</v>
      </c>
      <c r="F7547">
        <v>18</v>
      </c>
      <c r="G7547">
        <v>56.0528322210262</v>
      </c>
      <c r="H7547">
        <v>0</v>
      </c>
      <c r="I7547">
        <f t="shared" si="117"/>
        <v>4.9377775704189735E-7</v>
      </c>
    </row>
    <row r="7548" spans="3:9" x14ac:dyDescent="0.55000000000000004">
      <c r="C7548">
        <v>380.947</v>
      </c>
      <c r="D7548">
        <v>77.349999999999994</v>
      </c>
      <c r="E7548">
        <v>-167.26</v>
      </c>
      <c r="F7548">
        <v>18</v>
      </c>
      <c r="G7548">
        <v>55.082336747895503</v>
      </c>
      <c r="H7548">
        <v>0</v>
      </c>
      <c r="I7548">
        <f t="shared" si="117"/>
        <v>4.8522851770904464E-7</v>
      </c>
    </row>
    <row r="7549" spans="3:9" x14ac:dyDescent="0.55000000000000004">
      <c r="C7549">
        <v>380.99700000000001</v>
      </c>
      <c r="D7549">
        <v>80</v>
      </c>
      <c r="E7549">
        <v>-168.16</v>
      </c>
      <c r="F7549">
        <v>18</v>
      </c>
      <c r="G7549">
        <v>55.973207876613401</v>
      </c>
      <c r="H7549">
        <v>0</v>
      </c>
      <c r="I7549">
        <f t="shared" si="117"/>
        <v>4.930763343192229E-7</v>
      </c>
    </row>
    <row r="7550" spans="3:9" x14ac:dyDescent="0.55000000000000004">
      <c r="C7550">
        <v>381.048</v>
      </c>
      <c r="D7550">
        <v>82.74</v>
      </c>
      <c r="E7550">
        <v>-168.77</v>
      </c>
      <c r="F7550">
        <v>18</v>
      </c>
      <c r="G7550">
        <v>55.040790857416297</v>
      </c>
      <c r="H7550">
        <v>0</v>
      </c>
      <c r="I7550">
        <f t="shared" si="117"/>
        <v>4.848625337649285E-7</v>
      </c>
    </row>
    <row r="7551" spans="3:9" x14ac:dyDescent="0.55000000000000004">
      <c r="C7551">
        <v>381.09800000000001</v>
      </c>
      <c r="D7551">
        <v>85.53</v>
      </c>
      <c r="E7551">
        <v>-169.06</v>
      </c>
      <c r="F7551">
        <v>18</v>
      </c>
      <c r="G7551">
        <v>56.100623882436203</v>
      </c>
      <c r="H7551">
        <v>0</v>
      </c>
      <c r="I7551">
        <f t="shared" si="117"/>
        <v>4.9419876091344628E-7</v>
      </c>
    </row>
    <row r="7552" spans="3:9" x14ac:dyDescent="0.55000000000000004">
      <c r="C7552">
        <v>381.149</v>
      </c>
      <c r="D7552">
        <v>88.33</v>
      </c>
      <c r="E7552">
        <v>-169.04</v>
      </c>
      <c r="F7552">
        <v>18</v>
      </c>
      <c r="G7552">
        <v>54.903361326687197</v>
      </c>
      <c r="H7552">
        <v>0</v>
      </c>
      <c r="I7552">
        <f t="shared" si="117"/>
        <v>4.8365189653669438E-7</v>
      </c>
    </row>
    <row r="7553" spans="3:9" x14ac:dyDescent="0.55000000000000004">
      <c r="C7553">
        <v>381.19900000000001</v>
      </c>
      <c r="D7553">
        <v>91.11</v>
      </c>
      <c r="E7553">
        <v>-168.71</v>
      </c>
      <c r="F7553">
        <v>18</v>
      </c>
      <c r="G7553">
        <v>55.990356312480898</v>
      </c>
      <c r="H7553">
        <v>0</v>
      </c>
      <c r="I7553">
        <f t="shared" si="117"/>
        <v>4.9322739744777355E-7</v>
      </c>
    </row>
    <row r="7554" spans="3:9" x14ac:dyDescent="0.55000000000000004">
      <c r="C7554">
        <v>381.25</v>
      </c>
      <c r="D7554">
        <v>93.84</v>
      </c>
      <c r="E7554">
        <v>-168.07</v>
      </c>
      <c r="F7554">
        <v>18</v>
      </c>
      <c r="G7554">
        <v>54.980685854169899</v>
      </c>
      <c r="H7554">
        <v>0</v>
      </c>
      <c r="I7554">
        <f t="shared" si="117"/>
        <v>4.8433305982910711E-7</v>
      </c>
    </row>
    <row r="7555" spans="3:9" x14ac:dyDescent="0.55000000000000004">
      <c r="C7555">
        <v>381.3</v>
      </c>
      <c r="D7555">
        <v>96.48</v>
      </c>
      <c r="E7555">
        <v>-167.12</v>
      </c>
      <c r="F7555">
        <v>18</v>
      </c>
      <c r="G7555">
        <v>56.114525748674097</v>
      </c>
      <c r="H7555">
        <v>0</v>
      </c>
      <c r="I7555">
        <f t="shared" si="117"/>
        <v>4.9432122452603551E-7</v>
      </c>
    </row>
    <row r="7556" spans="3:9" x14ac:dyDescent="0.55000000000000004">
      <c r="C7556">
        <v>381.351</v>
      </c>
      <c r="D7556">
        <v>99</v>
      </c>
      <c r="E7556">
        <v>-165.89</v>
      </c>
      <c r="F7556">
        <v>18</v>
      </c>
      <c r="G7556">
        <v>54.983482892636701</v>
      </c>
      <c r="H7556">
        <v>0</v>
      </c>
      <c r="I7556">
        <f t="shared" ref="I7556:I7619" si="118">G7556*$N$3*10^-9</f>
        <v>4.8435769935802605E-7</v>
      </c>
    </row>
    <row r="7557" spans="3:9" x14ac:dyDescent="0.55000000000000004">
      <c r="C7557">
        <v>381.40100000000001</v>
      </c>
      <c r="D7557">
        <v>101.36</v>
      </c>
      <c r="E7557">
        <v>-164.38</v>
      </c>
      <c r="F7557">
        <v>18</v>
      </c>
      <c r="G7557">
        <v>56.034632148329798</v>
      </c>
      <c r="H7557">
        <v>0</v>
      </c>
      <c r="I7557">
        <f t="shared" si="118"/>
        <v>4.9361742988771196E-7</v>
      </c>
    </row>
    <row r="7558" spans="3:9" x14ac:dyDescent="0.55000000000000004">
      <c r="C7558">
        <v>381.452</v>
      </c>
      <c r="D7558">
        <v>103.54</v>
      </c>
      <c r="E7558">
        <v>-162.62</v>
      </c>
      <c r="F7558">
        <v>18</v>
      </c>
      <c r="G7558">
        <v>54.936963631863797</v>
      </c>
      <c r="H7558">
        <v>0</v>
      </c>
      <c r="I7558">
        <f t="shared" si="118"/>
        <v>4.8394790425341623E-7</v>
      </c>
    </row>
    <row r="7559" spans="3:9" x14ac:dyDescent="0.55000000000000004">
      <c r="C7559">
        <v>381.50200000000001</v>
      </c>
      <c r="D7559">
        <v>105.51</v>
      </c>
      <c r="E7559">
        <v>-160.62</v>
      </c>
      <c r="F7559">
        <v>18</v>
      </c>
      <c r="G7559">
        <v>56.145881416169502</v>
      </c>
      <c r="H7559">
        <v>0</v>
      </c>
      <c r="I7559">
        <f t="shared" si="118"/>
        <v>4.9459744127642881E-7</v>
      </c>
    </row>
    <row r="7560" spans="3:9" x14ac:dyDescent="0.55000000000000004">
      <c r="C7560">
        <v>381.553</v>
      </c>
      <c r="D7560">
        <v>107.24</v>
      </c>
      <c r="E7560">
        <v>-158.41999999999999</v>
      </c>
      <c r="F7560">
        <v>18</v>
      </c>
      <c r="G7560">
        <v>54.877095209431602</v>
      </c>
      <c r="H7560">
        <v>0</v>
      </c>
      <c r="I7560">
        <f t="shared" si="118"/>
        <v>4.8342051439326362E-7</v>
      </c>
    </row>
    <row r="7561" spans="3:9" x14ac:dyDescent="0.55000000000000004">
      <c r="C7561">
        <v>381.60300000000001</v>
      </c>
      <c r="D7561">
        <v>108.72</v>
      </c>
      <c r="E7561">
        <v>-156.03</v>
      </c>
      <c r="F7561">
        <v>18</v>
      </c>
      <c r="G7561">
        <v>56.222771187469398</v>
      </c>
      <c r="H7561">
        <v>0</v>
      </c>
      <c r="I7561">
        <f t="shared" si="118"/>
        <v>4.9527477473680095E-7</v>
      </c>
    </row>
    <row r="7562" spans="3:9" x14ac:dyDescent="0.55000000000000004">
      <c r="C7562">
        <v>381.654</v>
      </c>
      <c r="D7562">
        <v>109.92</v>
      </c>
      <c r="E7562">
        <v>-153.5</v>
      </c>
      <c r="F7562">
        <v>18</v>
      </c>
      <c r="G7562">
        <v>54.905111954398897</v>
      </c>
      <c r="H7562">
        <v>0</v>
      </c>
      <c r="I7562">
        <f t="shared" si="118"/>
        <v>4.8366731807724194E-7</v>
      </c>
    </row>
    <row r="7563" spans="3:9" x14ac:dyDescent="0.55000000000000004">
      <c r="C7563">
        <v>381.70400000000001</v>
      </c>
      <c r="D7563">
        <v>110.83</v>
      </c>
      <c r="E7563">
        <v>-150.85</v>
      </c>
      <c r="F7563">
        <v>18</v>
      </c>
      <c r="G7563">
        <v>56.037844355386497</v>
      </c>
      <c r="H7563">
        <v>0</v>
      </c>
      <c r="I7563">
        <f t="shared" si="118"/>
        <v>4.9364572669864483E-7</v>
      </c>
    </row>
    <row r="7564" spans="3:9" x14ac:dyDescent="0.55000000000000004">
      <c r="C7564">
        <v>381.755</v>
      </c>
      <c r="D7564">
        <v>111.43</v>
      </c>
      <c r="E7564">
        <v>-148.11000000000001</v>
      </c>
      <c r="F7564">
        <v>18</v>
      </c>
      <c r="G7564">
        <v>54.998514537291499</v>
      </c>
      <c r="H7564">
        <v>0</v>
      </c>
      <c r="I7564">
        <f t="shared" si="118"/>
        <v>4.844901153571504E-7</v>
      </c>
    </row>
    <row r="7565" spans="3:9" x14ac:dyDescent="0.55000000000000004">
      <c r="C7565">
        <v>381.80500000000001</v>
      </c>
      <c r="D7565">
        <v>111.72</v>
      </c>
      <c r="E7565">
        <v>-145.32</v>
      </c>
      <c r="F7565">
        <v>18</v>
      </c>
      <c r="G7565">
        <v>56.1006238824354</v>
      </c>
      <c r="H7565">
        <v>0</v>
      </c>
      <c r="I7565">
        <f t="shared" si="118"/>
        <v>4.9419876091343929E-7</v>
      </c>
    </row>
    <row r="7566" spans="3:9" x14ac:dyDescent="0.55000000000000004">
      <c r="C7566">
        <v>381.85599999999999</v>
      </c>
      <c r="D7566">
        <v>111.75</v>
      </c>
      <c r="E7566">
        <v>-142.52000000000001</v>
      </c>
      <c r="F7566">
        <v>18</v>
      </c>
      <c r="G7566">
        <v>54.905111954398599</v>
      </c>
      <c r="H7566">
        <v>0</v>
      </c>
      <c r="I7566">
        <f t="shared" si="118"/>
        <v>4.8366731807723929E-7</v>
      </c>
    </row>
    <row r="7567" spans="3:9" x14ac:dyDescent="0.55000000000000004">
      <c r="C7567">
        <v>381.90600000000001</v>
      </c>
      <c r="D7567">
        <v>111.75</v>
      </c>
      <c r="E7567">
        <v>-139.71</v>
      </c>
      <c r="F7567">
        <v>18</v>
      </c>
      <c r="G7567">
        <v>56.199999999987298</v>
      </c>
      <c r="H7567">
        <v>0</v>
      </c>
      <c r="I7567">
        <f t="shared" si="118"/>
        <v>4.9507417995087195E-7</v>
      </c>
    </row>
    <row r="7568" spans="3:9" x14ac:dyDescent="0.55000000000000004">
      <c r="C7568">
        <v>381.95699999999999</v>
      </c>
      <c r="D7568">
        <v>111.75</v>
      </c>
      <c r="E7568">
        <v>-136.91</v>
      </c>
      <c r="F7568">
        <v>18</v>
      </c>
      <c r="G7568">
        <v>54.901960784327201</v>
      </c>
      <c r="H7568">
        <v>0</v>
      </c>
      <c r="I7568">
        <f t="shared" si="118"/>
        <v>4.8363955895021103E-7</v>
      </c>
    </row>
    <row r="7569" spans="3:9" x14ac:dyDescent="0.55000000000000004">
      <c r="C7569">
        <v>382.00700000000001</v>
      </c>
      <c r="D7569">
        <v>111.75</v>
      </c>
      <c r="E7569">
        <v>-134.1</v>
      </c>
      <c r="F7569">
        <v>18</v>
      </c>
      <c r="G7569">
        <v>56.199999999987298</v>
      </c>
      <c r="H7569">
        <v>0</v>
      </c>
      <c r="I7569">
        <f t="shared" si="118"/>
        <v>4.9507417995087195E-7</v>
      </c>
    </row>
    <row r="7570" spans="3:9" x14ac:dyDescent="0.55000000000000004">
      <c r="C7570">
        <v>382.05799999999999</v>
      </c>
      <c r="D7570">
        <v>111.75</v>
      </c>
      <c r="E7570">
        <v>-131.30000000000001</v>
      </c>
      <c r="F7570">
        <v>18</v>
      </c>
      <c r="G7570">
        <v>54.901960784327201</v>
      </c>
      <c r="H7570">
        <v>0</v>
      </c>
      <c r="I7570">
        <f t="shared" si="118"/>
        <v>4.8363955895021103E-7</v>
      </c>
    </row>
    <row r="7571" spans="3:9" x14ac:dyDescent="0.55000000000000004">
      <c r="C7571">
        <v>382.108</v>
      </c>
      <c r="D7571">
        <v>111.75</v>
      </c>
      <c r="E7571">
        <v>-128.49</v>
      </c>
      <c r="F7571">
        <v>18</v>
      </c>
      <c r="G7571">
        <v>56.199999999987298</v>
      </c>
      <c r="H7571">
        <v>0</v>
      </c>
      <c r="I7571">
        <f t="shared" si="118"/>
        <v>4.9507417995087195E-7</v>
      </c>
    </row>
    <row r="7572" spans="3:9" x14ac:dyDescent="0.55000000000000004">
      <c r="C7572">
        <v>382.15899999999999</v>
      </c>
      <c r="D7572">
        <v>111.75</v>
      </c>
      <c r="E7572">
        <v>-125.69</v>
      </c>
      <c r="F7572">
        <v>18</v>
      </c>
      <c r="G7572">
        <v>54.901960784326597</v>
      </c>
      <c r="H7572">
        <v>0</v>
      </c>
      <c r="I7572">
        <f t="shared" si="118"/>
        <v>4.8363955895020574E-7</v>
      </c>
    </row>
    <row r="7573" spans="3:9" x14ac:dyDescent="0.55000000000000004">
      <c r="C7573">
        <v>382.209</v>
      </c>
      <c r="D7573">
        <v>111.75</v>
      </c>
      <c r="E7573">
        <v>-122.88</v>
      </c>
      <c r="F7573">
        <v>18</v>
      </c>
      <c r="G7573">
        <v>56.199999999987298</v>
      </c>
      <c r="H7573">
        <v>0</v>
      </c>
      <c r="I7573">
        <f t="shared" si="118"/>
        <v>4.9507417995087195E-7</v>
      </c>
    </row>
    <row r="7574" spans="3:9" x14ac:dyDescent="0.55000000000000004">
      <c r="C7574">
        <v>382.26</v>
      </c>
      <c r="D7574">
        <v>111.75</v>
      </c>
      <c r="E7574">
        <v>-120.08</v>
      </c>
      <c r="F7574">
        <v>18</v>
      </c>
      <c r="G7574">
        <v>54.901960784327201</v>
      </c>
      <c r="H7574">
        <v>0</v>
      </c>
      <c r="I7574">
        <f t="shared" si="118"/>
        <v>4.8363955895021103E-7</v>
      </c>
    </row>
    <row r="7575" spans="3:9" x14ac:dyDescent="0.55000000000000004">
      <c r="C7575">
        <v>382.31</v>
      </c>
      <c r="D7575">
        <v>111.75</v>
      </c>
      <c r="E7575">
        <v>-117.27</v>
      </c>
      <c r="F7575">
        <v>18</v>
      </c>
      <c r="G7575">
        <v>56.199999999987298</v>
      </c>
      <c r="H7575">
        <v>0</v>
      </c>
      <c r="I7575">
        <f t="shared" si="118"/>
        <v>4.9507417995087195E-7</v>
      </c>
    </row>
    <row r="7576" spans="3:9" x14ac:dyDescent="0.55000000000000004">
      <c r="C7576">
        <v>382.36099999999999</v>
      </c>
      <c r="D7576">
        <v>111.75</v>
      </c>
      <c r="E7576">
        <v>-114.47</v>
      </c>
      <c r="F7576">
        <v>18</v>
      </c>
      <c r="G7576">
        <v>54.901960784326597</v>
      </c>
      <c r="H7576">
        <v>0</v>
      </c>
      <c r="I7576">
        <f t="shared" si="118"/>
        <v>4.8363955895020574E-7</v>
      </c>
    </row>
    <row r="7577" spans="3:9" x14ac:dyDescent="0.55000000000000004">
      <c r="C7577">
        <v>382.411</v>
      </c>
      <c r="D7577">
        <v>111.75</v>
      </c>
      <c r="E7577">
        <v>-111.66</v>
      </c>
      <c r="F7577">
        <v>18</v>
      </c>
      <c r="G7577">
        <v>56.199999999987298</v>
      </c>
      <c r="H7577">
        <v>0</v>
      </c>
      <c r="I7577">
        <f t="shared" si="118"/>
        <v>4.9507417995087195E-7</v>
      </c>
    </row>
    <row r="7578" spans="3:9" x14ac:dyDescent="0.55000000000000004">
      <c r="C7578">
        <v>382.46199999999999</v>
      </c>
      <c r="D7578">
        <v>111.75</v>
      </c>
      <c r="E7578">
        <v>-108.86</v>
      </c>
      <c r="F7578">
        <v>18</v>
      </c>
      <c r="G7578">
        <v>54.901960784327201</v>
      </c>
      <c r="H7578">
        <v>0</v>
      </c>
      <c r="I7578">
        <f t="shared" si="118"/>
        <v>4.8363955895021103E-7</v>
      </c>
    </row>
    <row r="7579" spans="3:9" x14ac:dyDescent="0.55000000000000004">
      <c r="C7579">
        <v>382.512</v>
      </c>
      <c r="D7579">
        <v>111.75</v>
      </c>
      <c r="E7579">
        <v>-106.05</v>
      </c>
      <c r="F7579">
        <v>18</v>
      </c>
      <c r="G7579">
        <v>56.199999999987298</v>
      </c>
      <c r="H7579">
        <v>0</v>
      </c>
      <c r="I7579">
        <f t="shared" si="118"/>
        <v>4.9507417995087195E-7</v>
      </c>
    </row>
    <row r="7580" spans="3:9" x14ac:dyDescent="0.55000000000000004">
      <c r="C7580">
        <v>382.56299999999999</v>
      </c>
      <c r="D7580">
        <v>111.75</v>
      </c>
      <c r="E7580">
        <v>-103.25</v>
      </c>
      <c r="F7580">
        <v>18</v>
      </c>
      <c r="G7580">
        <v>54.901960784326597</v>
      </c>
      <c r="H7580">
        <v>0</v>
      </c>
      <c r="I7580">
        <f t="shared" si="118"/>
        <v>4.8363955895020574E-7</v>
      </c>
    </row>
    <row r="7581" spans="3:9" x14ac:dyDescent="0.55000000000000004">
      <c r="C7581">
        <v>382.613</v>
      </c>
      <c r="D7581">
        <v>111.75</v>
      </c>
      <c r="E7581">
        <v>-100.44</v>
      </c>
      <c r="F7581">
        <v>18</v>
      </c>
      <c r="G7581">
        <v>56.199999999987298</v>
      </c>
      <c r="H7581">
        <v>0</v>
      </c>
      <c r="I7581">
        <f t="shared" si="118"/>
        <v>4.9507417995087195E-7</v>
      </c>
    </row>
    <row r="7582" spans="3:9" x14ac:dyDescent="0.55000000000000004">
      <c r="C7582">
        <v>382.66399999999999</v>
      </c>
      <c r="D7582">
        <v>111.75</v>
      </c>
      <c r="E7582">
        <v>-97.64</v>
      </c>
      <c r="F7582">
        <v>18</v>
      </c>
      <c r="G7582">
        <v>54.901960784327201</v>
      </c>
      <c r="H7582">
        <v>0</v>
      </c>
      <c r="I7582">
        <f t="shared" si="118"/>
        <v>4.8363955895021103E-7</v>
      </c>
    </row>
    <row r="7583" spans="3:9" x14ac:dyDescent="0.55000000000000004">
      <c r="C7583">
        <v>382.714</v>
      </c>
      <c r="D7583">
        <v>111.75</v>
      </c>
      <c r="E7583">
        <v>-94.83</v>
      </c>
      <c r="F7583">
        <v>18</v>
      </c>
      <c r="G7583">
        <v>56.199999999987298</v>
      </c>
      <c r="H7583">
        <v>0</v>
      </c>
      <c r="I7583">
        <f t="shared" si="118"/>
        <v>4.9507417995087195E-7</v>
      </c>
    </row>
    <row r="7584" spans="3:9" x14ac:dyDescent="0.55000000000000004">
      <c r="C7584">
        <v>382.76499999999999</v>
      </c>
      <c r="D7584">
        <v>111.75</v>
      </c>
      <c r="E7584">
        <v>-92.03</v>
      </c>
      <c r="F7584">
        <v>18</v>
      </c>
      <c r="G7584">
        <v>54.901960784326597</v>
      </c>
      <c r="H7584">
        <v>0</v>
      </c>
      <c r="I7584">
        <f t="shared" si="118"/>
        <v>4.8363955895020574E-7</v>
      </c>
    </row>
    <row r="7585" spans="3:9" x14ac:dyDescent="0.55000000000000004">
      <c r="C7585">
        <v>382.815</v>
      </c>
      <c r="D7585">
        <v>111.75</v>
      </c>
      <c r="E7585">
        <v>-89.22</v>
      </c>
      <c r="F7585">
        <v>18</v>
      </c>
      <c r="G7585">
        <v>56.199999999987298</v>
      </c>
      <c r="H7585">
        <v>0</v>
      </c>
      <c r="I7585">
        <f t="shared" si="118"/>
        <v>4.9507417995087195E-7</v>
      </c>
    </row>
    <row r="7586" spans="3:9" x14ac:dyDescent="0.55000000000000004">
      <c r="C7586">
        <v>382.86599999999999</v>
      </c>
      <c r="D7586">
        <v>111.75</v>
      </c>
      <c r="E7586">
        <v>-86.42</v>
      </c>
      <c r="F7586">
        <v>18</v>
      </c>
      <c r="G7586">
        <v>54.901960784327201</v>
      </c>
      <c r="H7586">
        <v>0</v>
      </c>
      <c r="I7586">
        <f t="shared" si="118"/>
        <v>4.8363955895021103E-7</v>
      </c>
    </row>
    <row r="7587" spans="3:9" x14ac:dyDescent="0.55000000000000004">
      <c r="C7587">
        <v>382.916</v>
      </c>
      <c r="D7587">
        <v>111.75</v>
      </c>
      <c r="E7587">
        <v>-83.61</v>
      </c>
      <c r="F7587">
        <v>18</v>
      </c>
      <c r="G7587">
        <v>56.199999999987298</v>
      </c>
      <c r="H7587">
        <v>0</v>
      </c>
      <c r="I7587">
        <f t="shared" si="118"/>
        <v>4.9507417995087195E-7</v>
      </c>
    </row>
    <row r="7588" spans="3:9" x14ac:dyDescent="0.55000000000000004">
      <c r="C7588">
        <v>382.96699999999998</v>
      </c>
      <c r="D7588">
        <v>111.75</v>
      </c>
      <c r="E7588">
        <v>-80.81</v>
      </c>
      <c r="F7588">
        <v>18</v>
      </c>
      <c r="G7588">
        <v>54.901960784326597</v>
      </c>
      <c r="H7588">
        <v>0</v>
      </c>
      <c r="I7588">
        <f t="shared" si="118"/>
        <v>4.8363955895020574E-7</v>
      </c>
    </row>
    <row r="7589" spans="3:9" x14ac:dyDescent="0.55000000000000004">
      <c r="C7589">
        <v>383.017</v>
      </c>
      <c r="D7589">
        <v>111.75</v>
      </c>
      <c r="E7589">
        <v>-78</v>
      </c>
      <c r="F7589">
        <v>18</v>
      </c>
      <c r="G7589">
        <v>56.199999999987298</v>
      </c>
      <c r="H7589">
        <v>0</v>
      </c>
      <c r="I7589">
        <f t="shared" si="118"/>
        <v>4.9507417995087195E-7</v>
      </c>
    </row>
    <row r="7590" spans="3:9" x14ac:dyDescent="0.55000000000000004">
      <c r="C7590">
        <v>383.06700000000001</v>
      </c>
      <c r="D7590">
        <v>111.75</v>
      </c>
      <c r="E7590">
        <v>-75.2</v>
      </c>
      <c r="F7590">
        <v>18</v>
      </c>
      <c r="G7590">
        <v>55.999999999987502</v>
      </c>
      <c r="H7590">
        <v>0</v>
      </c>
      <c r="I7590">
        <f t="shared" si="118"/>
        <v>4.9331235012898418E-7</v>
      </c>
    </row>
    <row r="7591" spans="3:9" x14ac:dyDescent="0.55000000000000004">
      <c r="C7591">
        <v>383.11799999999999</v>
      </c>
      <c r="D7591">
        <v>111.75</v>
      </c>
      <c r="E7591">
        <v>-72.39</v>
      </c>
      <c r="F7591">
        <v>18</v>
      </c>
      <c r="G7591">
        <v>55.0980392156996</v>
      </c>
      <c r="H7591">
        <v>0</v>
      </c>
      <c r="I7591">
        <f t="shared" si="118"/>
        <v>4.8536684308931724E-7</v>
      </c>
    </row>
    <row r="7592" spans="3:9" x14ac:dyDescent="0.55000000000000004">
      <c r="C7592">
        <v>383.16800000000001</v>
      </c>
      <c r="D7592">
        <v>111.75</v>
      </c>
      <c r="E7592">
        <v>-69.59</v>
      </c>
      <c r="F7592">
        <v>18</v>
      </c>
      <c r="G7592">
        <v>55.999999999986898</v>
      </c>
      <c r="H7592">
        <v>0</v>
      </c>
      <c r="I7592">
        <f t="shared" si="118"/>
        <v>4.9331235012897878E-7</v>
      </c>
    </row>
    <row r="7593" spans="3:9" x14ac:dyDescent="0.55000000000000004">
      <c r="C7593">
        <v>383.21899999999999</v>
      </c>
      <c r="D7593">
        <v>111.75</v>
      </c>
      <c r="E7593">
        <v>-66.78</v>
      </c>
      <c r="F7593">
        <v>18</v>
      </c>
      <c r="G7593">
        <v>55.0980392156996</v>
      </c>
      <c r="H7593">
        <v>0</v>
      </c>
      <c r="I7593">
        <f t="shared" si="118"/>
        <v>4.8536684308931724E-7</v>
      </c>
    </row>
    <row r="7594" spans="3:9" x14ac:dyDescent="0.55000000000000004">
      <c r="C7594">
        <v>383.26900000000001</v>
      </c>
      <c r="D7594">
        <v>111.75</v>
      </c>
      <c r="E7594">
        <v>-63.98</v>
      </c>
      <c r="F7594">
        <v>18</v>
      </c>
      <c r="G7594">
        <v>55.999999999987502</v>
      </c>
      <c r="H7594">
        <v>0</v>
      </c>
      <c r="I7594">
        <f t="shared" si="118"/>
        <v>4.9331235012898418E-7</v>
      </c>
    </row>
    <row r="7595" spans="3:9" x14ac:dyDescent="0.55000000000000004">
      <c r="C7595">
        <v>383.32</v>
      </c>
      <c r="D7595">
        <v>111.75</v>
      </c>
      <c r="E7595">
        <v>-61.17</v>
      </c>
      <c r="F7595">
        <v>18</v>
      </c>
      <c r="G7595">
        <v>55.0980392156996</v>
      </c>
      <c r="H7595">
        <v>0</v>
      </c>
      <c r="I7595">
        <f t="shared" si="118"/>
        <v>4.8536684308931724E-7</v>
      </c>
    </row>
    <row r="7596" spans="3:9" x14ac:dyDescent="0.55000000000000004">
      <c r="C7596">
        <v>383.37</v>
      </c>
      <c r="D7596">
        <v>111.75</v>
      </c>
      <c r="E7596">
        <v>-58.37</v>
      </c>
      <c r="F7596">
        <v>18</v>
      </c>
      <c r="G7596">
        <v>55.999999999986898</v>
      </c>
      <c r="H7596">
        <v>0</v>
      </c>
      <c r="I7596">
        <f t="shared" si="118"/>
        <v>4.9331235012897878E-7</v>
      </c>
    </row>
    <row r="7597" spans="3:9" x14ac:dyDescent="0.55000000000000004">
      <c r="C7597">
        <v>383.42099999999999</v>
      </c>
      <c r="D7597">
        <v>111.75</v>
      </c>
      <c r="E7597">
        <v>-55.56</v>
      </c>
      <c r="F7597">
        <v>18</v>
      </c>
      <c r="G7597">
        <v>55.0980392156996</v>
      </c>
      <c r="H7597">
        <v>0</v>
      </c>
      <c r="I7597">
        <f t="shared" si="118"/>
        <v>4.8536684308931724E-7</v>
      </c>
    </row>
    <row r="7598" spans="3:9" x14ac:dyDescent="0.55000000000000004">
      <c r="C7598">
        <v>383.471</v>
      </c>
      <c r="D7598">
        <v>111.75</v>
      </c>
      <c r="E7598">
        <v>-52.76</v>
      </c>
      <c r="F7598">
        <v>18</v>
      </c>
      <c r="G7598">
        <v>55.999999999987502</v>
      </c>
      <c r="H7598">
        <v>0</v>
      </c>
      <c r="I7598">
        <f t="shared" si="118"/>
        <v>4.9331235012898418E-7</v>
      </c>
    </row>
    <row r="7599" spans="3:9" x14ac:dyDescent="0.55000000000000004">
      <c r="C7599">
        <v>383.52199999999999</v>
      </c>
      <c r="D7599">
        <v>111.75</v>
      </c>
      <c r="E7599">
        <v>-49.95</v>
      </c>
      <c r="F7599">
        <v>18</v>
      </c>
      <c r="G7599">
        <v>55.0980392156996</v>
      </c>
      <c r="H7599">
        <v>0</v>
      </c>
      <c r="I7599">
        <f t="shared" si="118"/>
        <v>4.8536684308931724E-7</v>
      </c>
    </row>
    <row r="7600" spans="3:9" x14ac:dyDescent="0.55000000000000004">
      <c r="C7600">
        <v>383.572</v>
      </c>
      <c r="D7600">
        <v>111.75</v>
      </c>
      <c r="E7600">
        <v>-47.15</v>
      </c>
      <c r="F7600">
        <v>18</v>
      </c>
      <c r="G7600">
        <v>55.999999999986898</v>
      </c>
      <c r="H7600">
        <v>0</v>
      </c>
      <c r="I7600">
        <f t="shared" si="118"/>
        <v>4.9331235012897878E-7</v>
      </c>
    </row>
    <row r="7601" spans="3:9" x14ac:dyDescent="0.55000000000000004">
      <c r="C7601">
        <v>383.62299999999999</v>
      </c>
      <c r="D7601">
        <v>111.75</v>
      </c>
      <c r="E7601">
        <v>-44.34</v>
      </c>
      <c r="F7601">
        <v>18</v>
      </c>
      <c r="G7601">
        <v>55.0980392156996</v>
      </c>
      <c r="H7601">
        <v>0</v>
      </c>
      <c r="I7601">
        <f t="shared" si="118"/>
        <v>4.8536684308931724E-7</v>
      </c>
    </row>
    <row r="7602" spans="3:9" x14ac:dyDescent="0.55000000000000004">
      <c r="C7602">
        <v>383.673</v>
      </c>
      <c r="D7602">
        <v>111.75</v>
      </c>
      <c r="E7602">
        <v>-41.54</v>
      </c>
      <c r="F7602">
        <v>18</v>
      </c>
      <c r="G7602">
        <v>55.999999999987502</v>
      </c>
      <c r="H7602">
        <v>0</v>
      </c>
      <c r="I7602">
        <f t="shared" si="118"/>
        <v>4.9331235012898418E-7</v>
      </c>
    </row>
    <row r="7603" spans="3:9" x14ac:dyDescent="0.55000000000000004">
      <c r="C7603">
        <v>383.72399999999999</v>
      </c>
      <c r="D7603">
        <v>111.75</v>
      </c>
      <c r="E7603">
        <v>-38.729999999999997</v>
      </c>
      <c r="F7603">
        <v>18</v>
      </c>
      <c r="G7603">
        <v>55.0980392156996</v>
      </c>
      <c r="H7603">
        <v>0</v>
      </c>
      <c r="I7603">
        <f t="shared" si="118"/>
        <v>4.8536684308931724E-7</v>
      </c>
    </row>
    <row r="7604" spans="3:9" x14ac:dyDescent="0.55000000000000004">
      <c r="C7604">
        <v>383.774</v>
      </c>
      <c r="D7604">
        <v>111.75</v>
      </c>
      <c r="E7604">
        <v>-35.93</v>
      </c>
      <c r="F7604">
        <v>18</v>
      </c>
      <c r="G7604">
        <v>55.999999999986898</v>
      </c>
      <c r="H7604">
        <v>0</v>
      </c>
      <c r="I7604">
        <f t="shared" si="118"/>
        <v>4.9331235012897878E-7</v>
      </c>
    </row>
    <row r="7605" spans="3:9" x14ac:dyDescent="0.55000000000000004">
      <c r="C7605">
        <v>383.82499999999999</v>
      </c>
      <c r="D7605">
        <v>111.75</v>
      </c>
      <c r="E7605">
        <v>-33.119999999999997</v>
      </c>
      <c r="F7605">
        <v>18</v>
      </c>
      <c r="G7605">
        <v>55.0980392156996</v>
      </c>
      <c r="H7605">
        <v>0</v>
      </c>
      <c r="I7605">
        <f t="shared" si="118"/>
        <v>4.8536684308931724E-7</v>
      </c>
    </row>
    <row r="7606" spans="3:9" x14ac:dyDescent="0.55000000000000004">
      <c r="C7606">
        <v>383.875</v>
      </c>
      <c r="D7606">
        <v>111.75</v>
      </c>
      <c r="E7606">
        <v>-30.32</v>
      </c>
      <c r="F7606">
        <v>18</v>
      </c>
      <c r="G7606">
        <v>55.999999999987502</v>
      </c>
      <c r="H7606">
        <v>0</v>
      </c>
      <c r="I7606">
        <f t="shared" si="118"/>
        <v>4.9331235012898418E-7</v>
      </c>
    </row>
    <row r="7607" spans="3:9" x14ac:dyDescent="0.55000000000000004">
      <c r="C7607">
        <v>383.92599999999999</v>
      </c>
      <c r="D7607">
        <v>111.75</v>
      </c>
      <c r="E7607">
        <v>-27.51</v>
      </c>
      <c r="F7607">
        <v>18</v>
      </c>
      <c r="G7607">
        <v>55.0980392156996</v>
      </c>
      <c r="H7607">
        <v>0</v>
      </c>
      <c r="I7607">
        <f t="shared" si="118"/>
        <v>4.8536684308931724E-7</v>
      </c>
    </row>
    <row r="7608" spans="3:9" x14ac:dyDescent="0.55000000000000004">
      <c r="C7608">
        <v>383.976</v>
      </c>
      <c r="D7608">
        <v>111.75</v>
      </c>
      <c r="E7608">
        <v>-24.71</v>
      </c>
      <c r="F7608">
        <v>18</v>
      </c>
      <c r="G7608">
        <v>55.999999999986898</v>
      </c>
      <c r="H7608">
        <v>0</v>
      </c>
      <c r="I7608">
        <f t="shared" si="118"/>
        <v>4.9331235012897878E-7</v>
      </c>
    </row>
    <row r="7609" spans="3:9" x14ac:dyDescent="0.55000000000000004">
      <c r="C7609">
        <v>384.02699999999999</v>
      </c>
      <c r="D7609">
        <v>111.75</v>
      </c>
      <c r="E7609">
        <v>-21.9</v>
      </c>
      <c r="F7609">
        <v>18</v>
      </c>
      <c r="G7609">
        <v>55.0980392156996</v>
      </c>
      <c r="H7609">
        <v>0</v>
      </c>
      <c r="I7609">
        <f t="shared" si="118"/>
        <v>4.8536684308931724E-7</v>
      </c>
    </row>
    <row r="7610" spans="3:9" x14ac:dyDescent="0.55000000000000004">
      <c r="C7610">
        <v>384.077</v>
      </c>
      <c r="D7610">
        <v>111.75</v>
      </c>
      <c r="E7610">
        <v>-19.100000000000001</v>
      </c>
      <c r="F7610">
        <v>18</v>
      </c>
      <c r="G7610">
        <v>55.999999999987502</v>
      </c>
      <c r="H7610">
        <v>0</v>
      </c>
      <c r="I7610">
        <f t="shared" si="118"/>
        <v>4.9331235012898418E-7</v>
      </c>
    </row>
    <row r="7611" spans="3:9" x14ac:dyDescent="0.55000000000000004">
      <c r="C7611">
        <v>384.12799999999999</v>
      </c>
      <c r="D7611">
        <v>111.75</v>
      </c>
      <c r="E7611">
        <v>-16.29</v>
      </c>
      <c r="F7611">
        <v>18</v>
      </c>
      <c r="G7611">
        <v>55.0980392156996</v>
      </c>
      <c r="H7611">
        <v>0</v>
      </c>
      <c r="I7611">
        <f t="shared" si="118"/>
        <v>4.8536684308931724E-7</v>
      </c>
    </row>
    <row r="7612" spans="3:9" x14ac:dyDescent="0.55000000000000004">
      <c r="C7612">
        <v>384.178</v>
      </c>
      <c r="D7612">
        <v>111.75</v>
      </c>
      <c r="E7612">
        <v>-13.49</v>
      </c>
      <c r="F7612">
        <v>18</v>
      </c>
      <c r="G7612">
        <v>55.999999999987502</v>
      </c>
      <c r="H7612">
        <v>0</v>
      </c>
      <c r="I7612">
        <f t="shared" si="118"/>
        <v>4.9331235012898418E-7</v>
      </c>
    </row>
    <row r="7613" spans="3:9" x14ac:dyDescent="0.55000000000000004">
      <c r="C7613">
        <v>384.22899999999998</v>
      </c>
      <c r="D7613">
        <v>111.75</v>
      </c>
      <c r="E7613">
        <v>-10.68</v>
      </c>
      <c r="F7613">
        <v>18</v>
      </c>
      <c r="G7613">
        <v>55.098039215699004</v>
      </c>
      <c r="H7613">
        <v>0</v>
      </c>
      <c r="I7613">
        <f t="shared" si="118"/>
        <v>4.8536684308931194E-7</v>
      </c>
    </row>
    <row r="7614" spans="3:9" x14ac:dyDescent="0.55000000000000004">
      <c r="C7614">
        <v>384.279</v>
      </c>
      <c r="D7614">
        <v>111.75</v>
      </c>
      <c r="E7614">
        <v>-7.88</v>
      </c>
      <c r="F7614">
        <v>18</v>
      </c>
      <c r="G7614">
        <v>55.999999999987502</v>
      </c>
      <c r="H7614">
        <v>0</v>
      </c>
      <c r="I7614">
        <f t="shared" si="118"/>
        <v>4.9331235012898418E-7</v>
      </c>
    </row>
    <row r="7615" spans="3:9" x14ac:dyDescent="0.55000000000000004">
      <c r="C7615">
        <v>384.33</v>
      </c>
      <c r="D7615">
        <v>111.75</v>
      </c>
      <c r="E7615">
        <v>-5.0699999999999896</v>
      </c>
      <c r="F7615">
        <v>18</v>
      </c>
      <c r="G7615">
        <v>55.0980392156996</v>
      </c>
      <c r="H7615">
        <v>0</v>
      </c>
      <c r="I7615">
        <f t="shared" si="118"/>
        <v>4.8536684308931724E-7</v>
      </c>
    </row>
    <row r="7616" spans="3:9" x14ac:dyDescent="0.55000000000000004">
      <c r="C7616">
        <v>384.38</v>
      </c>
      <c r="D7616">
        <v>111.75</v>
      </c>
      <c r="E7616">
        <v>-2.27</v>
      </c>
      <c r="F7616">
        <v>18</v>
      </c>
      <c r="G7616">
        <v>55.999999999987203</v>
      </c>
      <c r="H7616">
        <v>0</v>
      </c>
      <c r="I7616">
        <f t="shared" si="118"/>
        <v>4.9331235012898143E-7</v>
      </c>
    </row>
    <row r="7617" spans="3:9" x14ac:dyDescent="0.55000000000000004">
      <c r="C7617">
        <v>384.43099999999998</v>
      </c>
      <c r="D7617">
        <v>111.75</v>
      </c>
      <c r="E7617">
        <v>0.54000000000000603</v>
      </c>
      <c r="F7617">
        <v>18</v>
      </c>
      <c r="G7617">
        <v>55.0980392156996</v>
      </c>
      <c r="H7617">
        <v>0</v>
      </c>
      <c r="I7617">
        <f t="shared" si="118"/>
        <v>4.8536684308931724E-7</v>
      </c>
    </row>
    <row r="7618" spans="3:9" x14ac:dyDescent="0.55000000000000004">
      <c r="C7618">
        <v>384.48099999999999</v>
      </c>
      <c r="D7618">
        <v>111.75</v>
      </c>
      <c r="E7618">
        <v>3.34</v>
      </c>
      <c r="F7618">
        <v>18</v>
      </c>
      <c r="G7618">
        <v>55.999999999987203</v>
      </c>
      <c r="H7618">
        <v>0</v>
      </c>
      <c r="I7618">
        <f t="shared" si="118"/>
        <v>4.9331235012898143E-7</v>
      </c>
    </row>
    <row r="7619" spans="3:9" x14ac:dyDescent="0.55000000000000004">
      <c r="C7619">
        <v>384.53199999999998</v>
      </c>
      <c r="D7619">
        <v>111.76</v>
      </c>
      <c r="E7619">
        <v>6.1500000000000101</v>
      </c>
      <c r="F7619">
        <v>18</v>
      </c>
      <c r="G7619">
        <v>55.098388108601</v>
      </c>
      <c r="H7619">
        <v>0</v>
      </c>
      <c r="I7619">
        <f t="shared" si="118"/>
        <v>4.8536991653890891E-7</v>
      </c>
    </row>
    <row r="7620" spans="3:9" x14ac:dyDescent="0.55000000000000004">
      <c r="C7620">
        <v>384.58199999999999</v>
      </c>
      <c r="D7620">
        <v>111.94</v>
      </c>
      <c r="E7620">
        <v>8.9499999999999993</v>
      </c>
      <c r="F7620">
        <v>18</v>
      </c>
      <c r="G7620">
        <v>56.115594980348902</v>
      </c>
      <c r="H7620">
        <v>0</v>
      </c>
      <c r="I7620">
        <f t="shared" ref="I7620:I7683" si="119">G7620*$N$3*10^-9</f>
        <v>4.9433064354729145E-7</v>
      </c>
    </row>
    <row r="7621" spans="3:9" x14ac:dyDescent="0.55000000000000004">
      <c r="C7621">
        <v>384.63299999999998</v>
      </c>
      <c r="D7621">
        <v>112.44</v>
      </c>
      <c r="E7621">
        <v>11.7</v>
      </c>
      <c r="F7621">
        <v>18</v>
      </c>
      <c r="G7621">
        <v>54.805587683770497</v>
      </c>
      <c r="H7621">
        <v>0</v>
      </c>
      <c r="I7621">
        <f t="shared" si="119"/>
        <v>4.8279059393726719E-7</v>
      </c>
    </row>
    <row r="7622" spans="3:9" x14ac:dyDescent="0.55000000000000004">
      <c r="C7622">
        <v>384.68299999999999</v>
      </c>
      <c r="D7622">
        <v>113.24</v>
      </c>
      <c r="E7622">
        <v>14.39</v>
      </c>
      <c r="F7622">
        <v>18</v>
      </c>
      <c r="G7622">
        <v>56.128780496334699</v>
      </c>
      <c r="H7622">
        <v>0</v>
      </c>
      <c r="I7622">
        <f t="shared" si="119"/>
        <v>4.9444679672369532E-7</v>
      </c>
    </row>
    <row r="7623" spans="3:9" x14ac:dyDescent="0.55000000000000004">
      <c r="C7623">
        <v>384.73399999999998</v>
      </c>
      <c r="D7623">
        <v>114.34</v>
      </c>
      <c r="E7623">
        <v>16.97</v>
      </c>
      <c r="F7623">
        <v>18</v>
      </c>
      <c r="G7623">
        <v>54.994320072957699</v>
      </c>
      <c r="H7623">
        <v>0</v>
      </c>
      <c r="I7623">
        <f t="shared" si="119"/>
        <v>4.8445316569539967E-7</v>
      </c>
    </row>
    <row r="7624" spans="3:9" x14ac:dyDescent="0.55000000000000004">
      <c r="C7624">
        <v>384.78399999999999</v>
      </c>
      <c r="D7624">
        <v>115.72</v>
      </c>
      <c r="E7624">
        <v>19.41</v>
      </c>
      <c r="F7624">
        <v>18</v>
      </c>
      <c r="G7624">
        <v>56.064248857946303</v>
      </c>
      <c r="H7624">
        <v>0</v>
      </c>
      <c r="I7624">
        <f t="shared" si="119"/>
        <v>4.9387832789885494E-7</v>
      </c>
    </row>
    <row r="7625" spans="3:9" x14ac:dyDescent="0.55000000000000004">
      <c r="C7625">
        <v>384.83499999999998</v>
      </c>
      <c r="D7625">
        <v>117.36</v>
      </c>
      <c r="E7625">
        <v>21.68</v>
      </c>
      <c r="F7625">
        <v>18</v>
      </c>
      <c r="G7625">
        <v>54.910713587953701</v>
      </c>
      <c r="H7625">
        <v>0</v>
      </c>
      <c r="I7625">
        <f t="shared" si="119"/>
        <v>4.8371666370248266E-7</v>
      </c>
    </row>
    <row r="7626" spans="3:9" x14ac:dyDescent="0.55000000000000004">
      <c r="C7626">
        <v>384.88499999999999</v>
      </c>
      <c r="D7626">
        <v>119.25</v>
      </c>
      <c r="E7626">
        <v>23.75</v>
      </c>
      <c r="F7626">
        <v>18</v>
      </c>
      <c r="G7626">
        <v>56.060681408681702</v>
      </c>
      <c r="H7626">
        <v>0</v>
      </c>
      <c r="I7626">
        <f t="shared" si="119"/>
        <v>4.9384690170634271E-7</v>
      </c>
    </row>
    <row r="7627" spans="3:9" x14ac:dyDescent="0.55000000000000004">
      <c r="C7627">
        <v>384.93599999999998</v>
      </c>
      <c r="D7627">
        <v>121.36</v>
      </c>
      <c r="E7627">
        <v>25.6</v>
      </c>
      <c r="F7627">
        <v>18</v>
      </c>
      <c r="G7627">
        <v>55.022975872715001</v>
      </c>
      <c r="H7627">
        <v>0</v>
      </c>
      <c r="I7627">
        <f t="shared" si="119"/>
        <v>4.8470559890831226E-7</v>
      </c>
    </row>
    <row r="7628" spans="3:9" x14ac:dyDescent="0.55000000000000004">
      <c r="C7628">
        <v>384.98599999999999</v>
      </c>
      <c r="D7628">
        <v>123.66</v>
      </c>
      <c r="E7628">
        <v>27.2</v>
      </c>
      <c r="F7628">
        <v>18</v>
      </c>
      <c r="G7628">
        <v>56.035702904538503</v>
      </c>
      <c r="H7628">
        <v>0</v>
      </c>
      <c r="I7628">
        <f t="shared" si="119"/>
        <v>4.936268623388143E-7</v>
      </c>
    </row>
    <row r="7629" spans="3:9" x14ac:dyDescent="0.55000000000000004">
      <c r="C7629">
        <v>385.03699999999998</v>
      </c>
      <c r="D7629">
        <v>126.13</v>
      </c>
      <c r="E7629">
        <v>28.53</v>
      </c>
      <c r="F7629">
        <v>18</v>
      </c>
      <c r="G7629">
        <v>55.006203557684202</v>
      </c>
      <c r="H7629">
        <v>0</v>
      </c>
      <c r="I7629">
        <f t="shared" si="119"/>
        <v>4.8455784908429531E-7</v>
      </c>
    </row>
    <row r="7630" spans="3:9" x14ac:dyDescent="0.55000000000000004">
      <c r="C7630">
        <v>385.08699999999999</v>
      </c>
      <c r="D7630">
        <v>128.72999999999999</v>
      </c>
      <c r="E7630">
        <v>29.58</v>
      </c>
      <c r="F7630">
        <v>18</v>
      </c>
      <c r="G7630">
        <v>56.080299571290801</v>
      </c>
      <c r="H7630">
        <v>0</v>
      </c>
      <c r="I7630">
        <f t="shared" si="119"/>
        <v>4.9401972102601971E-7</v>
      </c>
    </row>
    <row r="7631" spans="3:9" x14ac:dyDescent="0.55000000000000004">
      <c r="C7631">
        <v>385.13799999999998</v>
      </c>
      <c r="D7631">
        <v>131.43</v>
      </c>
      <c r="E7631">
        <v>30.33</v>
      </c>
      <c r="F7631">
        <v>18</v>
      </c>
      <c r="G7631">
        <v>54.945710859568202</v>
      </c>
      <c r="H7631">
        <v>0</v>
      </c>
      <c r="I7631">
        <f t="shared" si="119"/>
        <v>4.8402495988655863E-7</v>
      </c>
    </row>
    <row r="7632" spans="3:9" x14ac:dyDescent="0.55000000000000004">
      <c r="C7632">
        <v>385.18799999999999</v>
      </c>
      <c r="D7632">
        <v>134.19999999999999</v>
      </c>
      <c r="E7632">
        <v>30.78</v>
      </c>
      <c r="F7632">
        <v>18</v>
      </c>
      <c r="G7632">
        <v>56.126286176850201</v>
      </c>
      <c r="H7632">
        <v>0</v>
      </c>
      <c r="I7632">
        <f t="shared" si="119"/>
        <v>4.9442482389142978E-7</v>
      </c>
    </row>
    <row r="7633" spans="3:9" x14ac:dyDescent="0.55000000000000004">
      <c r="C7633">
        <v>385.23899999999998</v>
      </c>
      <c r="D7633">
        <v>137</v>
      </c>
      <c r="E7633">
        <v>30.91</v>
      </c>
      <c r="F7633">
        <v>18</v>
      </c>
      <c r="G7633">
        <v>54.961102599185899</v>
      </c>
      <c r="H7633">
        <v>0</v>
      </c>
      <c r="I7633">
        <f t="shared" si="119"/>
        <v>4.8416054801590473E-7</v>
      </c>
    </row>
    <row r="7634" spans="3:9" x14ac:dyDescent="0.55000000000000004">
      <c r="C7634">
        <v>385.28899999999999</v>
      </c>
      <c r="D7634">
        <v>139.79</v>
      </c>
      <c r="E7634">
        <v>30.72</v>
      </c>
      <c r="F7634">
        <v>18</v>
      </c>
      <c r="G7634">
        <v>55.929241010456003</v>
      </c>
      <c r="H7634">
        <v>0</v>
      </c>
      <c r="I7634">
        <f t="shared" si="119"/>
        <v>4.9268902363936731E-7</v>
      </c>
    </row>
    <row r="7635" spans="3:9" x14ac:dyDescent="0.55000000000000004">
      <c r="C7635">
        <v>385.34</v>
      </c>
      <c r="D7635">
        <v>142.55000000000001</v>
      </c>
      <c r="E7635">
        <v>30.22</v>
      </c>
      <c r="F7635">
        <v>18</v>
      </c>
      <c r="G7635">
        <v>54.998514537230399</v>
      </c>
      <c r="H7635">
        <v>0</v>
      </c>
      <c r="I7635">
        <f t="shared" si="119"/>
        <v>4.8449011535661221E-7</v>
      </c>
    </row>
    <row r="7636" spans="3:9" x14ac:dyDescent="0.55000000000000004">
      <c r="C7636">
        <v>385.39</v>
      </c>
      <c r="D7636">
        <v>145.24</v>
      </c>
      <c r="E7636">
        <v>29.42</v>
      </c>
      <c r="F7636">
        <v>18</v>
      </c>
      <c r="G7636">
        <v>56.128780496334699</v>
      </c>
      <c r="H7636">
        <v>0</v>
      </c>
      <c r="I7636">
        <f t="shared" si="119"/>
        <v>4.9444679672369532E-7</v>
      </c>
    </row>
    <row r="7637" spans="3:9" x14ac:dyDescent="0.55000000000000004">
      <c r="C7637">
        <v>385.44099999999997</v>
      </c>
      <c r="D7637">
        <v>147.82</v>
      </c>
      <c r="E7637">
        <v>28.32</v>
      </c>
      <c r="F7637">
        <v>18</v>
      </c>
      <c r="G7637">
        <v>54.994320072957301</v>
      </c>
      <c r="H7637">
        <v>0</v>
      </c>
      <c r="I7637">
        <f t="shared" si="119"/>
        <v>4.8445316569539618E-7</v>
      </c>
    </row>
    <row r="7638" spans="3:9" x14ac:dyDescent="0.55000000000000004">
      <c r="C7638">
        <v>385.49099999999999</v>
      </c>
      <c r="D7638">
        <v>150.26</v>
      </c>
      <c r="E7638">
        <v>26.94</v>
      </c>
      <c r="F7638">
        <v>18</v>
      </c>
      <c r="G7638">
        <v>56.064248857946097</v>
      </c>
      <c r="H7638">
        <v>0</v>
      </c>
      <c r="I7638">
        <f t="shared" si="119"/>
        <v>4.9387832789885314E-7</v>
      </c>
    </row>
    <row r="7639" spans="3:9" x14ac:dyDescent="0.55000000000000004">
      <c r="C7639">
        <v>385.54199999999997</v>
      </c>
      <c r="D7639">
        <v>152.53</v>
      </c>
      <c r="E7639">
        <v>25.3</v>
      </c>
      <c r="F7639">
        <v>18</v>
      </c>
      <c r="G7639">
        <v>54.9107135879539</v>
      </c>
      <c r="H7639">
        <v>0</v>
      </c>
      <c r="I7639">
        <f t="shared" si="119"/>
        <v>4.8371666370248435E-7</v>
      </c>
    </row>
    <row r="7640" spans="3:9" x14ac:dyDescent="0.55000000000000004">
      <c r="C7640">
        <v>385.59199999999998</v>
      </c>
      <c r="D7640">
        <v>154.6</v>
      </c>
      <c r="E7640">
        <v>23.41</v>
      </c>
      <c r="F7640">
        <v>18</v>
      </c>
      <c r="G7640">
        <v>56.060681408681702</v>
      </c>
      <c r="H7640">
        <v>0</v>
      </c>
      <c r="I7640">
        <f t="shared" si="119"/>
        <v>4.9384690170634271E-7</v>
      </c>
    </row>
    <row r="7641" spans="3:9" x14ac:dyDescent="0.55000000000000004">
      <c r="C7641">
        <v>385.642</v>
      </c>
      <c r="D7641">
        <v>156.44999999999999</v>
      </c>
      <c r="E7641">
        <v>21.3</v>
      </c>
      <c r="F7641">
        <v>18</v>
      </c>
      <c r="G7641">
        <v>56.123435390205401</v>
      </c>
      <c r="H7641">
        <v>0</v>
      </c>
      <c r="I7641">
        <f t="shared" si="119"/>
        <v>4.9439971088679647E-7</v>
      </c>
    </row>
    <row r="7642" spans="3:9" x14ac:dyDescent="0.55000000000000004">
      <c r="C7642">
        <v>385.69299999999998</v>
      </c>
      <c r="D7642">
        <v>158.05000000000001</v>
      </c>
      <c r="E7642">
        <v>19</v>
      </c>
      <c r="F7642">
        <v>18</v>
      </c>
      <c r="G7642">
        <v>54.936963631864302</v>
      </c>
      <c r="H7642">
        <v>0</v>
      </c>
      <c r="I7642">
        <f t="shared" si="119"/>
        <v>4.8394790425342067E-7</v>
      </c>
    </row>
    <row r="7643" spans="3:9" x14ac:dyDescent="0.55000000000000004">
      <c r="C7643">
        <v>385.74299999999999</v>
      </c>
      <c r="D7643">
        <v>159.38</v>
      </c>
      <c r="E7643">
        <v>16.53</v>
      </c>
      <c r="F7643">
        <v>18</v>
      </c>
      <c r="G7643">
        <v>56.106327628873998</v>
      </c>
      <c r="H7643">
        <v>0</v>
      </c>
      <c r="I7643">
        <f t="shared" si="119"/>
        <v>4.9424900606629935E-7</v>
      </c>
    </row>
    <row r="7644" spans="3:9" x14ac:dyDescent="0.55000000000000004">
      <c r="C7644">
        <v>385.79399999999998</v>
      </c>
      <c r="D7644">
        <v>160.43</v>
      </c>
      <c r="E7644">
        <v>13.93</v>
      </c>
      <c r="F7644">
        <v>18</v>
      </c>
      <c r="G7644">
        <v>54.980685854169899</v>
      </c>
      <c r="H7644">
        <v>0</v>
      </c>
      <c r="I7644">
        <f t="shared" si="119"/>
        <v>4.8433305982910711E-7</v>
      </c>
    </row>
    <row r="7645" spans="3:9" x14ac:dyDescent="0.55000000000000004">
      <c r="C7645">
        <v>385.84399999999999</v>
      </c>
      <c r="D7645">
        <v>161.18</v>
      </c>
      <c r="E7645">
        <v>11.23</v>
      </c>
      <c r="F7645">
        <v>18</v>
      </c>
      <c r="G7645">
        <v>56.044625076795498</v>
      </c>
      <c r="H7645">
        <v>0</v>
      </c>
      <c r="I7645">
        <f t="shared" si="119"/>
        <v>4.9370545908460635E-7</v>
      </c>
    </row>
    <row r="7646" spans="3:9" x14ac:dyDescent="0.55000000000000004">
      <c r="C7646">
        <v>385.89499999999998</v>
      </c>
      <c r="D7646">
        <v>161.62</v>
      </c>
      <c r="E7646">
        <v>8.4600000000000097</v>
      </c>
      <c r="F7646">
        <v>18</v>
      </c>
      <c r="G7646">
        <v>54.994669623865803</v>
      </c>
      <c r="H7646">
        <v>0</v>
      </c>
      <c r="I7646">
        <f t="shared" si="119"/>
        <v>4.8445624494147052E-7</v>
      </c>
    </row>
    <row r="7647" spans="3:9" x14ac:dyDescent="0.55000000000000004">
      <c r="C7647">
        <v>385.94499999999999</v>
      </c>
      <c r="D7647">
        <v>161.75</v>
      </c>
      <c r="E7647">
        <v>5.6600000000000099</v>
      </c>
      <c r="F7647">
        <v>18</v>
      </c>
      <c r="G7647">
        <v>56.060324651269298</v>
      </c>
      <c r="H7647">
        <v>0</v>
      </c>
      <c r="I7647">
        <f t="shared" si="119"/>
        <v>4.9384375897710095E-7</v>
      </c>
    </row>
    <row r="7648" spans="3:9" x14ac:dyDescent="0.55000000000000004">
      <c r="C7648">
        <v>385.99599999999998</v>
      </c>
      <c r="D7648">
        <v>161.75</v>
      </c>
      <c r="E7648">
        <v>2.1300000000000101</v>
      </c>
      <c r="F7648">
        <v>18</v>
      </c>
      <c r="G7648">
        <v>69.215686274449297</v>
      </c>
      <c r="H7648">
        <v>0</v>
      </c>
      <c r="I7648">
        <f t="shared" si="119"/>
        <v>6.0973130110440486E-7</v>
      </c>
    </row>
    <row r="7649" spans="3:9" x14ac:dyDescent="0.55000000000000004">
      <c r="C7649">
        <v>386.04599999999999</v>
      </c>
      <c r="D7649">
        <v>161.75</v>
      </c>
      <c r="E7649">
        <v>-1.8</v>
      </c>
      <c r="F7649">
        <v>18</v>
      </c>
      <c r="G7649">
        <v>78.600000000071603</v>
      </c>
      <c r="H7649">
        <v>0</v>
      </c>
      <c r="I7649">
        <f t="shared" si="119"/>
        <v>6.9239912000325231E-7</v>
      </c>
    </row>
    <row r="7650" spans="3:9" x14ac:dyDescent="0.55000000000000004">
      <c r="C7650">
        <v>386.09699999999998</v>
      </c>
      <c r="D7650">
        <v>161.75</v>
      </c>
      <c r="E7650">
        <v>-5.7299999999999898</v>
      </c>
      <c r="F7650">
        <v>18</v>
      </c>
      <c r="G7650">
        <v>77.058823529344295</v>
      </c>
      <c r="H7650">
        <v>0</v>
      </c>
      <c r="I7650">
        <f t="shared" si="119"/>
        <v>6.7882266666864254E-7</v>
      </c>
    </row>
    <row r="7651" spans="3:9" x14ac:dyDescent="0.55000000000000004">
      <c r="C7651">
        <v>386.14699999999999</v>
      </c>
      <c r="D7651">
        <v>161.75</v>
      </c>
      <c r="E7651">
        <v>-9.6500000000000092</v>
      </c>
      <c r="F7651">
        <v>18</v>
      </c>
      <c r="G7651">
        <v>78.4000000000716</v>
      </c>
      <c r="H7651">
        <v>0</v>
      </c>
      <c r="I7651">
        <f t="shared" si="119"/>
        <v>6.9063729018136263E-7</v>
      </c>
    </row>
    <row r="7652" spans="3:9" x14ac:dyDescent="0.55000000000000004">
      <c r="C7652">
        <v>386.19799999999998</v>
      </c>
      <c r="D7652">
        <v>161.75</v>
      </c>
      <c r="E7652">
        <v>-13.58</v>
      </c>
      <c r="F7652">
        <v>18</v>
      </c>
      <c r="G7652">
        <v>77.058823529343996</v>
      </c>
      <c r="H7652">
        <v>0</v>
      </c>
      <c r="I7652">
        <f t="shared" si="119"/>
        <v>6.7882266666863989E-7</v>
      </c>
    </row>
    <row r="7653" spans="3:9" x14ac:dyDescent="0.55000000000000004">
      <c r="C7653">
        <v>386.24799999999999</v>
      </c>
      <c r="D7653">
        <v>161.75</v>
      </c>
      <c r="E7653">
        <v>-17.510000000000002</v>
      </c>
      <c r="F7653">
        <v>18</v>
      </c>
      <c r="G7653">
        <v>78.600000000071603</v>
      </c>
      <c r="H7653">
        <v>0</v>
      </c>
      <c r="I7653">
        <f t="shared" si="119"/>
        <v>6.9239912000325231E-7</v>
      </c>
    </row>
    <row r="7654" spans="3:9" x14ac:dyDescent="0.55000000000000004">
      <c r="C7654">
        <v>386.29899999999998</v>
      </c>
      <c r="D7654">
        <v>161.75</v>
      </c>
      <c r="E7654">
        <v>-21.44</v>
      </c>
      <c r="F7654">
        <v>18</v>
      </c>
      <c r="G7654">
        <v>77.058823529344593</v>
      </c>
      <c r="H7654">
        <v>0</v>
      </c>
      <c r="I7654">
        <f t="shared" si="119"/>
        <v>6.7882266666864508E-7</v>
      </c>
    </row>
    <row r="7655" spans="3:9" x14ac:dyDescent="0.55000000000000004">
      <c r="C7655">
        <v>386.34899999999999</v>
      </c>
      <c r="D7655">
        <v>161.75</v>
      </c>
      <c r="E7655">
        <v>-25.36</v>
      </c>
      <c r="F7655">
        <v>18</v>
      </c>
      <c r="G7655">
        <v>78.400000000071103</v>
      </c>
      <c r="H7655">
        <v>0</v>
      </c>
      <c r="I7655">
        <f t="shared" si="119"/>
        <v>6.9063729018135829E-7</v>
      </c>
    </row>
    <row r="7656" spans="3:9" x14ac:dyDescent="0.55000000000000004">
      <c r="C7656">
        <v>386.4</v>
      </c>
      <c r="D7656">
        <v>161.75</v>
      </c>
      <c r="E7656">
        <v>-29.29</v>
      </c>
      <c r="F7656">
        <v>18</v>
      </c>
      <c r="G7656">
        <v>77.058823529344593</v>
      </c>
      <c r="H7656">
        <v>0</v>
      </c>
      <c r="I7656">
        <f t="shared" si="119"/>
        <v>6.7882266666864508E-7</v>
      </c>
    </row>
    <row r="7657" spans="3:9" x14ac:dyDescent="0.55000000000000004">
      <c r="C7657">
        <v>386.45</v>
      </c>
      <c r="D7657">
        <v>161.75</v>
      </c>
      <c r="E7657">
        <v>-33.22</v>
      </c>
      <c r="F7657">
        <v>18</v>
      </c>
      <c r="G7657">
        <v>78.600000000071603</v>
      </c>
      <c r="H7657">
        <v>0</v>
      </c>
      <c r="I7657">
        <f t="shared" si="119"/>
        <v>6.9239912000325231E-7</v>
      </c>
    </row>
    <row r="7658" spans="3:9" x14ac:dyDescent="0.55000000000000004">
      <c r="C7658">
        <v>386.50099999999998</v>
      </c>
      <c r="D7658">
        <v>161.75</v>
      </c>
      <c r="E7658">
        <v>-37.14</v>
      </c>
      <c r="F7658">
        <v>18</v>
      </c>
      <c r="G7658">
        <v>76.862745097971796</v>
      </c>
      <c r="H7658">
        <v>0</v>
      </c>
      <c r="I7658">
        <f t="shared" si="119"/>
        <v>6.7709538252953548E-7</v>
      </c>
    </row>
    <row r="7659" spans="3:9" x14ac:dyDescent="0.55000000000000004">
      <c r="C7659">
        <v>386.55099999999999</v>
      </c>
      <c r="D7659">
        <v>161.75</v>
      </c>
      <c r="E7659">
        <v>-41.07</v>
      </c>
      <c r="F7659">
        <v>18</v>
      </c>
      <c r="G7659">
        <v>78.600000000071603</v>
      </c>
      <c r="H7659">
        <v>0</v>
      </c>
      <c r="I7659">
        <f t="shared" si="119"/>
        <v>6.9239912000325231E-7</v>
      </c>
    </row>
    <row r="7660" spans="3:9" x14ac:dyDescent="0.55000000000000004">
      <c r="C7660">
        <v>386.60199999999998</v>
      </c>
      <c r="D7660">
        <v>161.75</v>
      </c>
      <c r="E7660">
        <v>-45</v>
      </c>
      <c r="F7660">
        <v>18</v>
      </c>
      <c r="G7660">
        <v>77.058823529344593</v>
      </c>
      <c r="H7660">
        <v>0</v>
      </c>
      <c r="I7660">
        <f t="shared" si="119"/>
        <v>6.7882266666864508E-7</v>
      </c>
    </row>
    <row r="7661" spans="3:9" x14ac:dyDescent="0.55000000000000004">
      <c r="C7661">
        <v>386.65199999999999</v>
      </c>
      <c r="D7661">
        <v>161.75</v>
      </c>
      <c r="E7661">
        <v>-48.92</v>
      </c>
      <c r="F7661">
        <v>18</v>
      </c>
      <c r="G7661">
        <v>78.400000000071103</v>
      </c>
      <c r="H7661">
        <v>0</v>
      </c>
      <c r="I7661">
        <f t="shared" si="119"/>
        <v>6.9063729018135829E-7</v>
      </c>
    </row>
    <row r="7662" spans="3:9" x14ac:dyDescent="0.55000000000000004">
      <c r="C7662">
        <v>386.70299999999997</v>
      </c>
      <c r="D7662">
        <v>161.75</v>
      </c>
      <c r="E7662">
        <v>-52.85</v>
      </c>
      <c r="F7662">
        <v>18</v>
      </c>
      <c r="G7662">
        <v>77.058823529344593</v>
      </c>
      <c r="H7662">
        <v>0</v>
      </c>
      <c r="I7662">
        <f t="shared" si="119"/>
        <v>6.7882266666864508E-7</v>
      </c>
    </row>
    <row r="7663" spans="3:9" x14ac:dyDescent="0.55000000000000004">
      <c r="C7663">
        <v>386.75299999999999</v>
      </c>
      <c r="D7663">
        <v>161.75</v>
      </c>
      <c r="E7663">
        <v>-56.78</v>
      </c>
      <c r="F7663">
        <v>18</v>
      </c>
      <c r="G7663">
        <v>78.600000000071603</v>
      </c>
      <c r="H7663">
        <v>0</v>
      </c>
      <c r="I7663">
        <f t="shared" si="119"/>
        <v>6.9239912000325231E-7</v>
      </c>
    </row>
    <row r="7664" spans="3:9" x14ac:dyDescent="0.55000000000000004">
      <c r="C7664">
        <v>386.80399999999997</v>
      </c>
      <c r="D7664">
        <v>161.75</v>
      </c>
      <c r="E7664">
        <v>-60.71</v>
      </c>
      <c r="F7664">
        <v>18</v>
      </c>
      <c r="G7664">
        <v>77.058823529344593</v>
      </c>
      <c r="H7664">
        <v>0</v>
      </c>
      <c r="I7664">
        <f t="shared" si="119"/>
        <v>6.7882266666864508E-7</v>
      </c>
    </row>
    <row r="7665" spans="3:9" x14ac:dyDescent="0.55000000000000004">
      <c r="C7665">
        <v>386.85399999999998</v>
      </c>
      <c r="D7665">
        <v>161.75</v>
      </c>
      <c r="E7665">
        <v>-64.63</v>
      </c>
      <c r="F7665">
        <v>18</v>
      </c>
      <c r="G7665">
        <v>78.400000000071103</v>
      </c>
      <c r="H7665">
        <v>0</v>
      </c>
      <c r="I7665">
        <f t="shared" si="119"/>
        <v>6.9063729018135829E-7</v>
      </c>
    </row>
    <row r="7666" spans="3:9" x14ac:dyDescent="0.55000000000000004">
      <c r="C7666">
        <v>386.90499999999997</v>
      </c>
      <c r="D7666">
        <v>161.75</v>
      </c>
      <c r="E7666">
        <v>-68.56</v>
      </c>
      <c r="F7666">
        <v>18</v>
      </c>
      <c r="G7666">
        <v>77.058823529344593</v>
      </c>
      <c r="H7666">
        <v>0</v>
      </c>
      <c r="I7666">
        <f t="shared" si="119"/>
        <v>6.7882266666864508E-7</v>
      </c>
    </row>
    <row r="7667" spans="3:9" x14ac:dyDescent="0.55000000000000004">
      <c r="C7667">
        <v>386.95499999999998</v>
      </c>
      <c r="D7667">
        <v>161.75</v>
      </c>
      <c r="E7667">
        <v>-72.489999999999995</v>
      </c>
      <c r="F7667">
        <v>18</v>
      </c>
      <c r="G7667">
        <v>78.600000000071105</v>
      </c>
      <c r="H7667">
        <v>0</v>
      </c>
      <c r="I7667">
        <f t="shared" si="119"/>
        <v>6.9239912000324786E-7</v>
      </c>
    </row>
    <row r="7668" spans="3:9" x14ac:dyDescent="0.55000000000000004">
      <c r="C7668">
        <v>387.00599999999997</v>
      </c>
      <c r="D7668">
        <v>161.75</v>
      </c>
      <c r="E7668">
        <v>-76.41</v>
      </c>
      <c r="F7668">
        <v>18</v>
      </c>
      <c r="G7668">
        <v>76.862745097972393</v>
      </c>
      <c r="H7668">
        <v>0</v>
      </c>
      <c r="I7668">
        <f t="shared" si="119"/>
        <v>6.7709538252954067E-7</v>
      </c>
    </row>
    <row r="7669" spans="3:9" x14ac:dyDescent="0.55000000000000004">
      <c r="C7669">
        <v>387.05599999999998</v>
      </c>
      <c r="D7669">
        <v>161.75</v>
      </c>
      <c r="E7669">
        <v>-80.34</v>
      </c>
      <c r="F7669">
        <v>18</v>
      </c>
      <c r="G7669">
        <v>78.600000000071603</v>
      </c>
      <c r="H7669">
        <v>0</v>
      </c>
      <c r="I7669">
        <f t="shared" si="119"/>
        <v>6.9239912000325231E-7</v>
      </c>
    </row>
    <row r="7670" spans="3:9" x14ac:dyDescent="0.55000000000000004">
      <c r="C7670">
        <v>387.10700000000003</v>
      </c>
      <c r="D7670">
        <v>161.75</v>
      </c>
      <c r="E7670">
        <v>-84.27</v>
      </c>
      <c r="F7670">
        <v>18</v>
      </c>
      <c r="G7670">
        <v>77.058823529343996</v>
      </c>
      <c r="H7670">
        <v>0</v>
      </c>
      <c r="I7670">
        <f t="shared" si="119"/>
        <v>6.7882266666863989E-7</v>
      </c>
    </row>
    <row r="7671" spans="3:9" x14ac:dyDescent="0.55000000000000004">
      <c r="C7671">
        <v>387.15699999999998</v>
      </c>
      <c r="D7671">
        <v>161.75</v>
      </c>
      <c r="E7671">
        <v>-88.19</v>
      </c>
      <c r="F7671">
        <v>18</v>
      </c>
      <c r="G7671">
        <v>78.4000000000716</v>
      </c>
      <c r="H7671">
        <v>0</v>
      </c>
      <c r="I7671">
        <f t="shared" si="119"/>
        <v>6.9063729018136263E-7</v>
      </c>
    </row>
    <row r="7672" spans="3:9" x14ac:dyDescent="0.55000000000000004">
      <c r="C7672">
        <v>387.20800000000003</v>
      </c>
      <c r="D7672">
        <v>161.75</v>
      </c>
      <c r="E7672">
        <v>-92.12</v>
      </c>
      <c r="F7672">
        <v>18</v>
      </c>
      <c r="G7672">
        <v>77.058823529344593</v>
      </c>
      <c r="H7672">
        <v>0</v>
      </c>
      <c r="I7672">
        <f t="shared" si="119"/>
        <v>6.7882266666864508E-7</v>
      </c>
    </row>
    <row r="7673" spans="3:9" x14ac:dyDescent="0.55000000000000004">
      <c r="C7673">
        <v>387.25799999999998</v>
      </c>
      <c r="D7673">
        <v>161.75</v>
      </c>
      <c r="E7673">
        <v>-96.05</v>
      </c>
      <c r="F7673">
        <v>18</v>
      </c>
      <c r="G7673">
        <v>78.599999999981705</v>
      </c>
      <c r="H7673">
        <v>0</v>
      </c>
      <c r="I7673">
        <f t="shared" si="119"/>
        <v>6.9239912000246033E-7</v>
      </c>
    </row>
    <row r="7674" spans="3:9" x14ac:dyDescent="0.55000000000000004">
      <c r="C7674">
        <v>387.30900000000003</v>
      </c>
      <c r="D7674">
        <v>161.75</v>
      </c>
      <c r="E7674">
        <v>-99.98</v>
      </c>
      <c r="F7674">
        <v>18</v>
      </c>
      <c r="G7674">
        <v>77.058823529430498</v>
      </c>
      <c r="H7674">
        <v>0</v>
      </c>
      <c r="I7674">
        <f t="shared" si="119"/>
        <v>6.788226666694018E-7</v>
      </c>
    </row>
    <row r="7675" spans="3:9" x14ac:dyDescent="0.55000000000000004">
      <c r="C7675">
        <v>387.35899999999998</v>
      </c>
      <c r="D7675">
        <v>161.75</v>
      </c>
      <c r="E7675">
        <v>-103.9</v>
      </c>
      <c r="F7675">
        <v>18</v>
      </c>
      <c r="G7675">
        <v>78.399999999982498</v>
      </c>
      <c r="H7675">
        <v>0</v>
      </c>
      <c r="I7675">
        <f t="shared" si="119"/>
        <v>6.9063729018057775E-7</v>
      </c>
    </row>
    <row r="7676" spans="3:9" x14ac:dyDescent="0.55000000000000004">
      <c r="C7676">
        <v>387.41</v>
      </c>
      <c r="D7676">
        <v>161.75</v>
      </c>
      <c r="E7676">
        <v>-107.83</v>
      </c>
      <c r="F7676">
        <v>18</v>
      </c>
      <c r="G7676">
        <v>77.058823529429901</v>
      </c>
      <c r="H7676">
        <v>0</v>
      </c>
      <c r="I7676">
        <f t="shared" si="119"/>
        <v>6.7882266666939661E-7</v>
      </c>
    </row>
    <row r="7677" spans="3:9" x14ac:dyDescent="0.55000000000000004">
      <c r="C7677">
        <v>387.46</v>
      </c>
      <c r="D7677">
        <v>161.75</v>
      </c>
      <c r="E7677">
        <v>-111.76</v>
      </c>
      <c r="F7677">
        <v>18</v>
      </c>
      <c r="G7677">
        <v>78.599999999982302</v>
      </c>
      <c r="H7677">
        <v>0</v>
      </c>
      <c r="I7677">
        <f t="shared" si="119"/>
        <v>6.9239912000246562E-7</v>
      </c>
    </row>
    <row r="7678" spans="3:9" x14ac:dyDescent="0.55000000000000004">
      <c r="C7678">
        <v>387.51100000000002</v>
      </c>
      <c r="D7678">
        <v>161.75</v>
      </c>
      <c r="E7678">
        <v>-115.68</v>
      </c>
      <c r="F7678">
        <v>18</v>
      </c>
      <c r="G7678">
        <v>76.862745098057999</v>
      </c>
      <c r="H7678">
        <v>0</v>
      </c>
      <c r="I7678">
        <f t="shared" si="119"/>
        <v>6.7709538253029474E-7</v>
      </c>
    </row>
    <row r="7679" spans="3:9" x14ac:dyDescent="0.55000000000000004">
      <c r="C7679">
        <v>387.56099999999998</v>
      </c>
      <c r="D7679">
        <v>161.75</v>
      </c>
      <c r="E7679">
        <v>-119.61</v>
      </c>
      <c r="F7679">
        <v>18</v>
      </c>
      <c r="G7679">
        <v>78.599999999981705</v>
      </c>
      <c r="H7679">
        <v>0</v>
      </c>
      <c r="I7679">
        <f t="shared" si="119"/>
        <v>6.9239912000246033E-7</v>
      </c>
    </row>
    <row r="7680" spans="3:9" x14ac:dyDescent="0.55000000000000004">
      <c r="C7680">
        <v>387.61200000000002</v>
      </c>
      <c r="D7680">
        <v>161.75</v>
      </c>
      <c r="E7680">
        <v>-123.54</v>
      </c>
      <c r="F7680">
        <v>18</v>
      </c>
      <c r="G7680">
        <v>77.058823529430498</v>
      </c>
      <c r="H7680">
        <v>0</v>
      </c>
      <c r="I7680">
        <f t="shared" si="119"/>
        <v>6.788226666694018E-7</v>
      </c>
    </row>
    <row r="7681" spans="3:9" x14ac:dyDescent="0.55000000000000004">
      <c r="C7681">
        <v>387.66199999999998</v>
      </c>
      <c r="D7681">
        <v>161.75</v>
      </c>
      <c r="E7681">
        <v>-127.46</v>
      </c>
      <c r="F7681">
        <v>18</v>
      </c>
      <c r="G7681">
        <v>78.399999999982498</v>
      </c>
      <c r="H7681">
        <v>0</v>
      </c>
      <c r="I7681">
        <f t="shared" si="119"/>
        <v>6.9063729018057775E-7</v>
      </c>
    </row>
    <row r="7682" spans="3:9" x14ac:dyDescent="0.55000000000000004">
      <c r="C7682">
        <v>387.71300000000002</v>
      </c>
      <c r="D7682">
        <v>161.75</v>
      </c>
      <c r="E7682">
        <v>-131.38999999999999</v>
      </c>
      <c r="F7682">
        <v>18</v>
      </c>
      <c r="G7682">
        <v>77.058823529430498</v>
      </c>
      <c r="H7682">
        <v>0</v>
      </c>
      <c r="I7682">
        <f t="shared" si="119"/>
        <v>6.788226666694018E-7</v>
      </c>
    </row>
    <row r="7683" spans="3:9" x14ac:dyDescent="0.55000000000000004">
      <c r="C7683">
        <v>387.76299999999998</v>
      </c>
      <c r="D7683">
        <v>161.75</v>
      </c>
      <c r="E7683">
        <v>-135.32</v>
      </c>
      <c r="F7683">
        <v>18</v>
      </c>
      <c r="G7683">
        <v>78.599999999982302</v>
      </c>
      <c r="H7683">
        <v>0</v>
      </c>
      <c r="I7683">
        <f t="shared" si="119"/>
        <v>6.9239912000246562E-7</v>
      </c>
    </row>
    <row r="7684" spans="3:9" x14ac:dyDescent="0.55000000000000004">
      <c r="C7684">
        <v>387.81400000000002</v>
      </c>
      <c r="D7684">
        <v>161.75</v>
      </c>
      <c r="E7684">
        <v>-139.25</v>
      </c>
      <c r="F7684">
        <v>18</v>
      </c>
      <c r="G7684">
        <v>77.058823529429304</v>
      </c>
      <c r="H7684">
        <v>0</v>
      </c>
      <c r="I7684">
        <f t="shared" ref="I7684:I7747" si="120">G7684*$N$3*10^-9</f>
        <v>6.7882266666939131E-7</v>
      </c>
    </row>
    <row r="7685" spans="3:9" x14ac:dyDescent="0.55000000000000004">
      <c r="C7685">
        <v>387.86399999999998</v>
      </c>
      <c r="D7685">
        <v>161.75</v>
      </c>
      <c r="E7685">
        <v>-143.16999999999999</v>
      </c>
      <c r="F7685">
        <v>18</v>
      </c>
      <c r="G7685">
        <v>78.399999999982498</v>
      </c>
      <c r="H7685">
        <v>0</v>
      </c>
      <c r="I7685">
        <f t="shared" si="120"/>
        <v>6.9063729018057775E-7</v>
      </c>
    </row>
    <row r="7686" spans="3:9" x14ac:dyDescent="0.55000000000000004">
      <c r="C7686">
        <v>387.91500000000002</v>
      </c>
      <c r="D7686">
        <v>161.94</v>
      </c>
      <c r="E7686">
        <v>-147.09</v>
      </c>
      <c r="F7686">
        <v>18</v>
      </c>
      <c r="G7686">
        <v>76.952978247824404</v>
      </c>
      <c r="H7686">
        <v>0</v>
      </c>
      <c r="I7686">
        <f t="shared" si="120"/>
        <v>6.7789025980120225E-7</v>
      </c>
    </row>
    <row r="7687" spans="3:9" x14ac:dyDescent="0.55000000000000004">
      <c r="C7687">
        <v>387.96499999999997</v>
      </c>
      <c r="D7687">
        <v>162.71</v>
      </c>
      <c r="E7687">
        <v>-150.94</v>
      </c>
      <c r="F7687">
        <v>18</v>
      </c>
      <c r="G7687">
        <v>78.524900509310399</v>
      </c>
      <c r="H7687">
        <v>0</v>
      </c>
      <c r="I7687">
        <f t="shared" si="120"/>
        <v>6.9173755739109327E-7</v>
      </c>
    </row>
    <row r="7688" spans="3:9" x14ac:dyDescent="0.55000000000000004">
      <c r="C7688">
        <v>388.01600000000002</v>
      </c>
      <c r="D7688">
        <v>164.08</v>
      </c>
      <c r="E7688">
        <v>-154.62</v>
      </c>
      <c r="F7688">
        <v>18</v>
      </c>
      <c r="G7688">
        <v>76.994934349085796</v>
      </c>
      <c r="H7688">
        <v>0</v>
      </c>
      <c r="I7688">
        <f t="shared" si="120"/>
        <v>6.7825985735326493E-7</v>
      </c>
    </row>
    <row r="7689" spans="3:9" x14ac:dyDescent="0.55000000000000004">
      <c r="C7689">
        <v>388.06599999999997</v>
      </c>
      <c r="D7689">
        <v>166</v>
      </c>
      <c r="E7689">
        <v>-158.03</v>
      </c>
      <c r="F7689">
        <v>18</v>
      </c>
      <c r="G7689">
        <v>78.267490058115897</v>
      </c>
      <c r="H7689">
        <v>0</v>
      </c>
      <c r="I7689">
        <f t="shared" si="120"/>
        <v>6.8946999034419047E-7</v>
      </c>
    </row>
    <row r="7690" spans="3:9" x14ac:dyDescent="0.55000000000000004">
      <c r="C7690">
        <v>388.11599999999999</v>
      </c>
      <c r="D7690">
        <v>168.44</v>
      </c>
      <c r="E7690">
        <v>-161.11000000000001</v>
      </c>
      <c r="F7690">
        <v>18</v>
      </c>
      <c r="G7690">
        <v>78.587530817625193</v>
      </c>
      <c r="H7690">
        <v>0</v>
      </c>
      <c r="I7690">
        <f t="shared" si="120"/>
        <v>6.9228927711580898E-7</v>
      </c>
    </row>
    <row r="7691" spans="3:9" x14ac:dyDescent="0.55000000000000004">
      <c r="C7691">
        <v>388.16699999999997</v>
      </c>
      <c r="D7691">
        <v>171.32</v>
      </c>
      <c r="E7691">
        <v>-163.76</v>
      </c>
      <c r="F7691">
        <v>18</v>
      </c>
      <c r="G7691">
        <v>76.738845717976602</v>
      </c>
      <c r="H7691">
        <v>0</v>
      </c>
      <c r="I7691">
        <f t="shared" si="120"/>
        <v>6.7600393441658959E-7</v>
      </c>
    </row>
    <row r="7692" spans="3:9" x14ac:dyDescent="0.55000000000000004">
      <c r="C7692">
        <v>388.21699999999998</v>
      </c>
      <c r="D7692">
        <v>174.59</v>
      </c>
      <c r="E7692">
        <v>-165.94</v>
      </c>
      <c r="F7692">
        <v>18</v>
      </c>
      <c r="G7692">
        <v>78.601017805186103</v>
      </c>
      <c r="H7692">
        <v>0</v>
      </c>
      <c r="I7692">
        <f t="shared" si="120"/>
        <v>6.9240808600027035E-7</v>
      </c>
    </row>
    <row r="7693" spans="3:9" x14ac:dyDescent="0.55000000000000004">
      <c r="C7693">
        <v>388.26799999999997</v>
      </c>
      <c r="D7693">
        <v>178.16</v>
      </c>
      <c r="E7693">
        <v>-167.57</v>
      </c>
      <c r="F7693">
        <v>18</v>
      </c>
      <c r="G7693">
        <v>76.951229580417902</v>
      </c>
      <c r="H7693">
        <v>0</v>
      </c>
      <c r="I7693">
        <f t="shared" si="120"/>
        <v>6.7787485552927548E-7</v>
      </c>
    </row>
    <row r="7694" spans="3:9" x14ac:dyDescent="0.55000000000000004">
      <c r="C7694">
        <v>388.31799999999998</v>
      </c>
      <c r="D7694">
        <v>181.94</v>
      </c>
      <c r="E7694">
        <v>-168.63</v>
      </c>
      <c r="F7694">
        <v>18</v>
      </c>
      <c r="G7694">
        <v>78.516240358356299</v>
      </c>
      <c r="H7694">
        <v>0</v>
      </c>
      <c r="I7694">
        <f t="shared" si="120"/>
        <v>6.9166126883002832E-7</v>
      </c>
    </row>
    <row r="7695" spans="3:9" x14ac:dyDescent="0.55000000000000004">
      <c r="C7695">
        <v>388.36900000000003</v>
      </c>
      <c r="D7695">
        <v>185.83</v>
      </c>
      <c r="E7695">
        <v>-169.08</v>
      </c>
      <c r="F7695">
        <v>18</v>
      </c>
      <c r="G7695">
        <v>76.783172095834601</v>
      </c>
      <c r="H7695">
        <v>0</v>
      </c>
      <c r="I7695">
        <f t="shared" si="120"/>
        <v>6.7639441208862246E-7</v>
      </c>
    </row>
    <row r="7696" spans="3:9" x14ac:dyDescent="0.55000000000000004">
      <c r="C7696">
        <v>388.41899999999998</v>
      </c>
      <c r="D7696">
        <v>189.75</v>
      </c>
      <c r="E7696">
        <v>-168.91</v>
      </c>
      <c r="F7696">
        <v>18</v>
      </c>
      <c r="G7696">
        <v>78.473689858519904</v>
      </c>
      <c r="H7696">
        <v>0</v>
      </c>
      <c r="I7696">
        <f t="shared" si="120"/>
        <v>6.9128643513228789E-7</v>
      </c>
    </row>
    <row r="7697" spans="3:9" x14ac:dyDescent="0.55000000000000004">
      <c r="C7697">
        <v>388.47</v>
      </c>
      <c r="D7697">
        <v>193.6</v>
      </c>
      <c r="E7697">
        <v>-168.14</v>
      </c>
      <c r="F7697">
        <v>18</v>
      </c>
      <c r="G7697">
        <v>76.985196577706006</v>
      </c>
      <c r="H7697">
        <v>0</v>
      </c>
      <c r="I7697">
        <f t="shared" si="120"/>
        <v>6.7817407587318657E-7</v>
      </c>
    </row>
    <row r="7698" spans="3:9" x14ac:dyDescent="0.55000000000000004">
      <c r="C7698">
        <v>388.52</v>
      </c>
      <c r="D7698">
        <v>197.28</v>
      </c>
      <c r="E7698">
        <v>-166.77</v>
      </c>
      <c r="F7698">
        <v>18</v>
      </c>
      <c r="G7698">
        <v>78.534833036030705</v>
      </c>
      <c r="H7698">
        <v>0</v>
      </c>
      <c r="I7698">
        <f t="shared" si="120"/>
        <v>6.9182505450000601E-7</v>
      </c>
    </row>
    <row r="7699" spans="3:9" x14ac:dyDescent="0.55000000000000004">
      <c r="C7699">
        <v>388.57100000000003</v>
      </c>
      <c r="D7699">
        <v>200.69</v>
      </c>
      <c r="E7699">
        <v>-164.85</v>
      </c>
      <c r="F7699">
        <v>18</v>
      </c>
      <c r="G7699">
        <v>76.732833390345405</v>
      </c>
      <c r="H7699">
        <v>0</v>
      </c>
      <c r="I7699">
        <f t="shared" si="120"/>
        <v>6.7595097092599144E-7</v>
      </c>
    </row>
    <row r="7700" spans="3:9" x14ac:dyDescent="0.55000000000000004">
      <c r="C7700">
        <v>388.62099999999998</v>
      </c>
      <c r="D7700">
        <v>203.77</v>
      </c>
      <c r="E7700">
        <v>-162.41</v>
      </c>
      <c r="F7700">
        <v>18</v>
      </c>
      <c r="G7700">
        <v>78.587530817536305</v>
      </c>
      <c r="H7700">
        <v>0</v>
      </c>
      <c r="I7700">
        <f t="shared" si="120"/>
        <v>6.92289277115026E-7</v>
      </c>
    </row>
    <row r="7701" spans="3:9" x14ac:dyDescent="0.55000000000000004">
      <c r="C7701">
        <v>388.67200000000003</v>
      </c>
      <c r="D7701">
        <v>206.43</v>
      </c>
      <c r="E7701">
        <v>-159.52000000000001</v>
      </c>
      <c r="F7701">
        <v>18</v>
      </c>
      <c r="G7701">
        <v>77.015903828527001</v>
      </c>
      <c r="H7701">
        <v>0</v>
      </c>
      <c r="I7701">
        <f t="shared" si="120"/>
        <v>6.7844458062441E-7</v>
      </c>
    </row>
    <row r="7702" spans="3:9" x14ac:dyDescent="0.55000000000000004">
      <c r="C7702">
        <v>388.72199999999998</v>
      </c>
      <c r="D7702">
        <v>208.6</v>
      </c>
      <c r="E7702">
        <v>-156.26</v>
      </c>
      <c r="F7702">
        <v>18</v>
      </c>
      <c r="G7702">
        <v>78.323687349340005</v>
      </c>
      <c r="H7702">
        <v>0</v>
      </c>
      <c r="I7702">
        <f t="shared" si="120"/>
        <v>6.8996504066213072E-7</v>
      </c>
    </row>
    <row r="7703" spans="3:9" x14ac:dyDescent="0.55000000000000004">
      <c r="C7703">
        <v>388.77300000000002</v>
      </c>
      <c r="D7703">
        <v>210.23</v>
      </c>
      <c r="E7703">
        <v>-152.69</v>
      </c>
      <c r="F7703">
        <v>18</v>
      </c>
      <c r="G7703">
        <v>76.951229580504204</v>
      </c>
      <c r="H7703">
        <v>0</v>
      </c>
      <c r="I7703">
        <f t="shared" si="120"/>
        <v>6.7787485553003569E-7</v>
      </c>
    </row>
    <row r="7704" spans="3:9" x14ac:dyDescent="0.55000000000000004">
      <c r="C7704">
        <v>388.82299999999998</v>
      </c>
      <c r="D7704">
        <v>211.29</v>
      </c>
      <c r="E7704">
        <v>-148.91</v>
      </c>
      <c r="F7704">
        <v>18</v>
      </c>
      <c r="G7704">
        <v>78.516240358266799</v>
      </c>
      <c r="H7704">
        <v>0</v>
      </c>
      <c r="I7704">
        <f t="shared" si="120"/>
        <v>6.9166126882923984E-7</v>
      </c>
    </row>
    <row r="7705" spans="3:9" x14ac:dyDescent="0.55000000000000004">
      <c r="C7705">
        <v>388.87400000000002</v>
      </c>
      <c r="D7705">
        <v>211.74</v>
      </c>
      <c r="E7705">
        <v>-145.01</v>
      </c>
      <c r="F7705">
        <v>18</v>
      </c>
      <c r="G7705">
        <v>76.977954872385197</v>
      </c>
      <c r="H7705">
        <v>0</v>
      </c>
      <c r="I7705">
        <f t="shared" si="120"/>
        <v>6.7811028261120896E-7</v>
      </c>
    </row>
    <row r="7706" spans="3:9" x14ac:dyDescent="0.55000000000000004">
      <c r="C7706">
        <v>388.92399999999998</v>
      </c>
      <c r="D7706">
        <v>211.75</v>
      </c>
      <c r="E7706">
        <v>-141.09</v>
      </c>
      <c r="F7706">
        <v>18</v>
      </c>
      <c r="G7706">
        <v>78.400255101608295</v>
      </c>
      <c r="H7706">
        <v>0</v>
      </c>
      <c r="I7706">
        <f t="shared" si="120"/>
        <v>6.9063953740883746E-7</v>
      </c>
    </row>
    <row r="7707" spans="3:9" x14ac:dyDescent="0.55000000000000004">
      <c r="C7707">
        <v>388.97500000000002</v>
      </c>
      <c r="D7707">
        <v>211.75</v>
      </c>
      <c r="E7707">
        <v>-137.16</v>
      </c>
      <c r="F7707">
        <v>18</v>
      </c>
      <c r="G7707">
        <v>77.058823529430498</v>
      </c>
      <c r="H7707">
        <v>0</v>
      </c>
      <c r="I7707">
        <f t="shared" si="120"/>
        <v>6.788226666694018E-7</v>
      </c>
    </row>
    <row r="7708" spans="3:9" x14ac:dyDescent="0.55000000000000004">
      <c r="C7708">
        <v>389.02499999999998</v>
      </c>
      <c r="D7708">
        <v>211.75</v>
      </c>
      <c r="E7708">
        <v>-133.22999999999999</v>
      </c>
      <c r="F7708">
        <v>18</v>
      </c>
      <c r="G7708">
        <v>78.599999999982302</v>
      </c>
      <c r="H7708">
        <v>0</v>
      </c>
      <c r="I7708">
        <f t="shared" si="120"/>
        <v>6.9239912000246562E-7</v>
      </c>
    </row>
    <row r="7709" spans="3:9" x14ac:dyDescent="0.55000000000000004">
      <c r="C7709">
        <v>389.07600000000002</v>
      </c>
      <c r="D7709">
        <v>211.75</v>
      </c>
      <c r="E7709">
        <v>-129.31</v>
      </c>
      <c r="F7709">
        <v>18</v>
      </c>
      <c r="G7709">
        <v>76.862745098057502</v>
      </c>
      <c r="H7709">
        <v>0</v>
      </c>
      <c r="I7709">
        <f t="shared" si="120"/>
        <v>6.770953825302904E-7</v>
      </c>
    </row>
    <row r="7710" spans="3:9" x14ac:dyDescent="0.55000000000000004">
      <c r="C7710">
        <v>389.12599999999998</v>
      </c>
      <c r="D7710">
        <v>211.75</v>
      </c>
      <c r="E7710">
        <v>-125.38</v>
      </c>
      <c r="F7710">
        <v>18</v>
      </c>
      <c r="G7710">
        <v>78.599999999982302</v>
      </c>
      <c r="H7710">
        <v>0</v>
      </c>
      <c r="I7710">
        <f t="shared" si="120"/>
        <v>6.9239912000246562E-7</v>
      </c>
    </row>
    <row r="7711" spans="3:9" x14ac:dyDescent="0.55000000000000004">
      <c r="C7711">
        <v>389.17700000000002</v>
      </c>
      <c r="D7711">
        <v>211.75</v>
      </c>
      <c r="E7711">
        <v>-121.45</v>
      </c>
      <c r="F7711">
        <v>18</v>
      </c>
      <c r="G7711">
        <v>77.058823529430498</v>
      </c>
      <c r="H7711">
        <v>0</v>
      </c>
      <c r="I7711">
        <f t="shared" si="120"/>
        <v>6.788226666694018E-7</v>
      </c>
    </row>
    <row r="7712" spans="3:9" x14ac:dyDescent="0.55000000000000004">
      <c r="C7712">
        <v>389.22699999999998</v>
      </c>
      <c r="D7712">
        <v>211.75</v>
      </c>
      <c r="E7712">
        <v>-117.53</v>
      </c>
      <c r="F7712">
        <v>18</v>
      </c>
      <c r="G7712">
        <v>78.399999999981901</v>
      </c>
      <c r="H7712">
        <v>0</v>
      </c>
      <c r="I7712">
        <f t="shared" si="120"/>
        <v>6.9063729018057245E-7</v>
      </c>
    </row>
    <row r="7713" spans="3:9" x14ac:dyDescent="0.55000000000000004">
      <c r="C7713">
        <v>389.27800000000002</v>
      </c>
      <c r="D7713">
        <v>211.75</v>
      </c>
      <c r="E7713">
        <v>-113.6</v>
      </c>
      <c r="F7713">
        <v>18</v>
      </c>
      <c r="G7713">
        <v>77.058823529430498</v>
      </c>
      <c r="H7713">
        <v>0</v>
      </c>
      <c r="I7713">
        <f t="shared" si="120"/>
        <v>6.788226666694018E-7</v>
      </c>
    </row>
    <row r="7714" spans="3:9" x14ac:dyDescent="0.55000000000000004">
      <c r="C7714">
        <v>389.32799999999997</v>
      </c>
      <c r="D7714">
        <v>211.75</v>
      </c>
      <c r="E7714">
        <v>-109.67</v>
      </c>
      <c r="F7714">
        <v>18</v>
      </c>
      <c r="G7714">
        <v>78.599999999982302</v>
      </c>
      <c r="H7714">
        <v>0</v>
      </c>
      <c r="I7714">
        <f t="shared" si="120"/>
        <v>6.9239912000246562E-7</v>
      </c>
    </row>
    <row r="7715" spans="3:9" x14ac:dyDescent="0.55000000000000004">
      <c r="C7715">
        <v>389.37900000000002</v>
      </c>
      <c r="D7715">
        <v>211.75</v>
      </c>
      <c r="E7715">
        <v>-105.74</v>
      </c>
      <c r="F7715">
        <v>18</v>
      </c>
      <c r="G7715">
        <v>77.058823529430498</v>
      </c>
      <c r="H7715">
        <v>0</v>
      </c>
      <c r="I7715">
        <f t="shared" si="120"/>
        <v>6.788226666694018E-7</v>
      </c>
    </row>
    <row r="7716" spans="3:9" x14ac:dyDescent="0.55000000000000004">
      <c r="C7716">
        <v>389.42899999999997</v>
      </c>
      <c r="D7716">
        <v>211.75</v>
      </c>
      <c r="E7716">
        <v>-101.82</v>
      </c>
      <c r="F7716">
        <v>18</v>
      </c>
      <c r="G7716">
        <v>78.399999999981901</v>
      </c>
      <c r="H7716">
        <v>0</v>
      </c>
      <c r="I7716">
        <f t="shared" si="120"/>
        <v>6.9063729018057245E-7</v>
      </c>
    </row>
    <row r="7717" spans="3:9" x14ac:dyDescent="0.55000000000000004">
      <c r="C7717">
        <v>389.48</v>
      </c>
      <c r="D7717">
        <v>211.75</v>
      </c>
      <c r="E7717">
        <v>-97.89</v>
      </c>
      <c r="F7717">
        <v>18</v>
      </c>
      <c r="G7717">
        <v>77.058823529430498</v>
      </c>
      <c r="H7717">
        <v>0</v>
      </c>
      <c r="I7717">
        <f t="shared" si="120"/>
        <v>6.788226666694018E-7</v>
      </c>
    </row>
    <row r="7718" spans="3:9" x14ac:dyDescent="0.55000000000000004">
      <c r="C7718">
        <v>389.53</v>
      </c>
      <c r="D7718">
        <v>211.75</v>
      </c>
      <c r="E7718">
        <v>-93.96</v>
      </c>
      <c r="F7718">
        <v>18</v>
      </c>
      <c r="G7718">
        <v>78.599999999981705</v>
      </c>
      <c r="H7718">
        <v>0</v>
      </c>
      <c r="I7718">
        <f t="shared" si="120"/>
        <v>6.9239912000246033E-7</v>
      </c>
    </row>
    <row r="7719" spans="3:9" x14ac:dyDescent="0.55000000000000004">
      <c r="C7719">
        <v>389.58100000000002</v>
      </c>
      <c r="D7719">
        <v>211.75</v>
      </c>
      <c r="E7719">
        <v>-90.04</v>
      </c>
      <c r="F7719">
        <v>18</v>
      </c>
      <c r="G7719">
        <v>76.862745098057999</v>
      </c>
      <c r="H7719">
        <v>0</v>
      </c>
      <c r="I7719">
        <f t="shared" si="120"/>
        <v>6.7709538253029474E-7</v>
      </c>
    </row>
    <row r="7720" spans="3:9" x14ac:dyDescent="0.55000000000000004">
      <c r="C7720">
        <v>389.63099999999997</v>
      </c>
      <c r="D7720">
        <v>211.75</v>
      </c>
      <c r="E7720">
        <v>-86.11</v>
      </c>
      <c r="F7720">
        <v>18</v>
      </c>
      <c r="G7720">
        <v>78.599999999982302</v>
      </c>
      <c r="H7720">
        <v>0</v>
      </c>
      <c r="I7720">
        <f t="shared" si="120"/>
        <v>6.9239912000246562E-7</v>
      </c>
    </row>
    <row r="7721" spans="3:9" x14ac:dyDescent="0.55000000000000004">
      <c r="C7721">
        <v>389.68200000000002</v>
      </c>
      <c r="D7721">
        <v>211.75</v>
      </c>
      <c r="E7721">
        <v>-82.18</v>
      </c>
      <c r="F7721">
        <v>18</v>
      </c>
      <c r="G7721">
        <v>77.058823529429901</v>
      </c>
      <c r="H7721">
        <v>0</v>
      </c>
      <c r="I7721">
        <f t="shared" si="120"/>
        <v>6.7882266666939661E-7</v>
      </c>
    </row>
    <row r="7722" spans="3:9" x14ac:dyDescent="0.55000000000000004">
      <c r="C7722">
        <v>389.73200000000003</v>
      </c>
      <c r="D7722">
        <v>211.75</v>
      </c>
      <c r="E7722">
        <v>-78.260000000000005</v>
      </c>
      <c r="F7722">
        <v>18</v>
      </c>
      <c r="G7722">
        <v>78.399999999982498</v>
      </c>
      <c r="H7722">
        <v>0</v>
      </c>
      <c r="I7722">
        <f t="shared" si="120"/>
        <v>6.9063729018057775E-7</v>
      </c>
    </row>
    <row r="7723" spans="3:9" x14ac:dyDescent="0.55000000000000004">
      <c r="C7723">
        <v>389.78300000000002</v>
      </c>
      <c r="D7723">
        <v>211.75</v>
      </c>
      <c r="E7723">
        <v>-74.33</v>
      </c>
      <c r="F7723">
        <v>18</v>
      </c>
      <c r="G7723">
        <v>77.058823529430498</v>
      </c>
      <c r="H7723">
        <v>0</v>
      </c>
      <c r="I7723">
        <f t="shared" si="120"/>
        <v>6.788226666694018E-7</v>
      </c>
    </row>
    <row r="7724" spans="3:9" x14ac:dyDescent="0.55000000000000004">
      <c r="C7724">
        <v>389.83300000000003</v>
      </c>
      <c r="D7724">
        <v>211.75</v>
      </c>
      <c r="E7724">
        <v>-70.400000000000006</v>
      </c>
      <c r="F7724">
        <v>18</v>
      </c>
      <c r="G7724">
        <v>78.599999999981705</v>
      </c>
      <c r="H7724">
        <v>0</v>
      </c>
      <c r="I7724">
        <f t="shared" si="120"/>
        <v>6.9239912000246033E-7</v>
      </c>
    </row>
    <row r="7725" spans="3:9" x14ac:dyDescent="0.55000000000000004">
      <c r="C7725">
        <v>389.88400000000001</v>
      </c>
      <c r="D7725">
        <v>211.75</v>
      </c>
      <c r="E7725">
        <v>-66.47</v>
      </c>
      <c r="F7725">
        <v>18</v>
      </c>
      <c r="G7725">
        <v>77.058823529430498</v>
      </c>
      <c r="H7725">
        <v>0</v>
      </c>
      <c r="I7725">
        <f t="shared" si="120"/>
        <v>6.788226666694018E-7</v>
      </c>
    </row>
    <row r="7726" spans="3:9" x14ac:dyDescent="0.55000000000000004">
      <c r="C7726">
        <v>389.93400000000003</v>
      </c>
      <c r="D7726">
        <v>211.75</v>
      </c>
      <c r="E7726">
        <v>-62.55</v>
      </c>
      <c r="F7726">
        <v>18</v>
      </c>
      <c r="G7726">
        <v>78.399999999982498</v>
      </c>
      <c r="H7726">
        <v>0</v>
      </c>
      <c r="I7726">
        <f t="shared" si="120"/>
        <v>6.9063729018057775E-7</v>
      </c>
    </row>
    <row r="7727" spans="3:9" x14ac:dyDescent="0.55000000000000004">
      <c r="C7727">
        <v>389.98500000000001</v>
      </c>
      <c r="D7727">
        <v>211.75</v>
      </c>
      <c r="E7727">
        <v>-58.62</v>
      </c>
      <c r="F7727">
        <v>18</v>
      </c>
      <c r="G7727">
        <v>77.058823529429901</v>
      </c>
      <c r="H7727">
        <v>0</v>
      </c>
      <c r="I7727">
        <f t="shared" si="120"/>
        <v>6.7882266666939661E-7</v>
      </c>
    </row>
    <row r="7728" spans="3:9" x14ac:dyDescent="0.55000000000000004">
      <c r="C7728">
        <v>390.03500000000003</v>
      </c>
      <c r="D7728">
        <v>211.75</v>
      </c>
      <c r="E7728">
        <v>-54.69</v>
      </c>
      <c r="F7728">
        <v>18</v>
      </c>
      <c r="G7728">
        <v>78.599999999982302</v>
      </c>
      <c r="H7728">
        <v>0</v>
      </c>
      <c r="I7728">
        <f t="shared" si="120"/>
        <v>6.9239912000246562E-7</v>
      </c>
    </row>
    <row r="7729" spans="3:9" x14ac:dyDescent="0.55000000000000004">
      <c r="C7729">
        <v>390.08600000000001</v>
      </c>
      <c r="D7729">
        <v>211.75</v>
      </c>
      <c r="E7729">
        <v>-50.77</v>
      </c>
      <c r="F7729">
        <v>18</v>
      </c>
      <c r="G7729">
        <v>76.862745098057999</v>
      </c>
      <c r="H7729">
        <v>0</v>
      </c>
      <c r="I7729">
        <f t="shared" si="120"/>
        <v>6.7709538253029474E-7</v>
      </c>
    </row>
    <row r="7730" spans="3:9" x14ac:dyDescent="0.55000000000000004">
      <c r="C7730">
        <v>390.13600000000002</v>
      </c>
      <c r="D7730">
        <v>211.75</v>
      </c>
      <c r="E7730">
        <v>-46.84</v>
      </c>
      <c r="F7730">
        <v>18</v>
      </c>
      <c r="G7730">
        <v>78.599999999981705</v>
      </c>
      <c r="H7730">
        <v>0</v>
      </c>
      <c r="I7730">
        <f t="shared" si="120"/>
        <v>6.9239912000246033E-7</v>
      </c>
    </row>
    <row r="7731" spans="3:9" x14ac:dyDescent="0.55000000000000004">
      <c r="C7731">
        <v>390.18700000000001</v>
      </c>
      <c r="D7731">
        <v>211.75</v>
      </c>
      <c r="E7731">
        <v>-42.91</v>
      </c>
      <c r="F7731">
        <v>18</v>
      </c>
      <c r="G7731">
        <v>77.058823529430498</v>
      </c>
      <c r="H7731">
        <v>0</v>
      </c>
      <c r="I7731">
        <f t="shared" si="120"/>
        <v>6.788226666694018E-7</v>
      </c>
    </row>
    <row r="7732" spans="3:9" x14ac:dyDescent="0.55000000000000004">
      <c r="C7732">
        <v>390.23700000000002</v>
      </c>
      <c r="D7732">
        <v>211.75</v>
      </c>
      <c r="E7732">
        <v>-38.99</v>
      </c>
      <c r="F7732">
        <v>18</v>
      </c>
      <c r="G7732">
        <v>78.399999999982498</v>
      </c>
      <c r="H7732">
        <v>0</v>
      </c>
      <c r="I7732">
        <f t="shared" si="120"/>
        <v>6.9063729018057775E-7</v>
      </c>
    </row>
    <row r="7733" spans="3:9" x14ac:dyDescent="0.55000000000000004">
      <c r="C7733">
        <v>390.28800000000001</v>
      </c>
      <c r="D7733">
        <v>211.75</v>
      </c>
      <c r="E7733">
        <v>-35.06</v>
      </c>
      <c r="F7733">
        <v>18</v>
      </c>
      <c r="G7733">
        <v>77.058823529429901</v>
      </c>
      <c r="H7733">
        <v>0</v>
      </c>
      <c r="I7733">
        <f t="shared" si="120"/>
        <v>6.7882266666939661E-7</v>
      </c>
    </row>
    <row r="7734" spans="3:9" x14ac:dyDescent="0.55000000000000004">
      <c r="C7734">
        <v>390.33800000000002</v>
      </c>
      <c r="D7734">
        <v>211.75</v>
      </c>
      <c r="E7734">
        <v>-31.13</v>
      </c>
      <c r="F7734">
        <v>18</v>
      </c>
      <c r="G7734">
        <v>78.599999999982302</v>
      </c>
      <c r="H7734">
        <v>0</v>
      </c>
      <c r="I7734">
        <f t="shared" si="120"/>
        <v>6.9239912000246562E-7</v>
      </c>
    </row>
    <row r="7735" spans="3:9" x14ac:dyDescent="0.55000000000000004">
      <c r="C7735">
        <v>390.38900000000001</v>
      </c>
      <c r="D7735">
        <v>211.75</v>
      </c>
      <c r="E7735">
        <v>-27.2</v>
      </c>
      <c r="F7735">
        <v>18</v>
      </c>
      <c r="G7735">
        <v>77.058823529430498</v>
      </c>
      <c r="H7735">
        <v>0</v>
      </c>
      <c r="I7735">
        <f t="shared" si="120"/>
        <v>6.788226666694018E-7</v>
      </c>
    </row>
    <row r="7736" spans="3:9" x14ac:dyDescent="0.55000000000000004">
      <c r="C7736">
        <v>390.43900000000002</v>
      </c>
      <c r="D7736">
        <v>211.75</v>
      </c>
      <c r="E7736">
        <v>-23.28</v>
      </c>
      <c r="F7736">
        <v>18</v>
      </c>
      <c r="G7736">
        <v>78.399999999981901</v>
      </c>
      <c r="H7736">
        <v>0</v>
      </c>
      <c r="I7736">
        <f t="shared" si="120"/>
        <v>6.9063729018057245E-7</v>
      </c>
    </row>
    <row r="7737" spans="3:9" x14ac:dyDescent="0.55000000000000004">
      <c r="C7737">
        <v>390.49</v>
      </c>
      <c r="D7737">
        <v>211.75</v>
      </c>
      <c r="E7737">
        <v>-19.350000000000001</v>
      </c>
      <c r="F7737">
        <v>18</v>
      </c>
      <c r="G7737">
        <v>77.058823529430498</v>
      </c>
      <c r="H7737">
        <v>0</v>
      </c>
      <c r="I7737">
        <f t="shared" si="120"/>
        <v>6.788226666694018E-7</v>
      </c>
    </row>
    <row r="7738" spans="3:9" x14ac:dyDescent="0.55000000000000004">
      <c r="C7738">
        <v>390.54</v>
      </c>
      <c r="D7738">
        <v>211.75</v>
      </c>
      <c r="E7738">
        <v>-15.42</v>
      </c>
      <c r="F7738">
        <v>18</v>
      </c>
      <c r="G7738">
        <v>78.599999999982302</v>
      </c>
      <c r="H7738">
        <v>0</v>
      </c>
      <c r="I7738">
        <f t="shared" si="120"/>
        <v>6.9239912000246562E-7</v>
      </c>
    </row>
    <row r="7739" spans="3:9" x14ac:dyDescent="0.55000000000000004">
      <c r="C7739">
        <v>390.59</v>
      </c>
      <c r="D7739">
        <v>211.75</v>
      </c>
      <c r="E7739">
        <v>-11.5</v>
      </c>
      <c r="F7739">
        <v>18</v>
      </c>
      <c r="G7739">
        <v>78.399999999981901</v>
      </c>
      <c r="H7739">
        <v>0</v>
      </c>
      <c r="I7739">
        <f t="shared" si="120"/>
        <v>6.9063729018057245E-7</v>
      </c>
    </row>
    <row r="7740" spans="3:9" x14ac:dyDescent="0.55000000000000004">
      <c r="C7740">
        <v>390.64100000000002</v>
      </c>
      <c r="D7740">
        <v>211.75</v>
      </c>
      <c r="E7740">
        <v>-7.5699999999999896</v>
      </c>
      <c r="F7740">
        <v>18</v>
      </c>
      <c r="G7740">
        <v>77.058823529430498</v>
      </c>
      <c r="H7740">
        <v>0</v>
      </c>
      <c r="I7740">
        <f t="shared" si="120"/>
        <v>6.788226666694018E-7</v>
      </c>
    </row>
    <row r="7741" spans="3:9" x14ac:dyDescent="0.55000000000000004">
      <c r="C7741">
        <v>390.69099999999997</v>
      </c>
      <c r="D7741">
        <v>211.75</v>
      </c>
      <c r="E7741">
        <v>-3.6399999999999899</v>
      </c>
      <c r="F7741">
        <v>18</v>
      </c>
      <c r="G7741">
        <v>78.599999999982302</v>
      </c>
      <c r="H7741">
        <v>0</v>
      </c>
      <c r="I7741">
        <f t="shared" si="120"/>
        <v>6.9239912000246562E-7</v>
      </c>
    </row>
    <row r="7742" spans="3:9" x14ac:dyDescent="0.55000000000000004">
      <c r="C7742">
        <v>390.74200000000002</v>
      </c>
      <c r="D7742">
        <v>211.75</v>
      </c>
      <c r="E7742">
        <v>0.28000000000000103</v>
      </c>
      <c r="F7742">
        <v>18</v>
      </c>
      <c r="G7742">
        <v>76.862745098057502</v>
      </c>
      <c r="H7742">
        <v>0</v>
      </c>
      <c r="I7742">
        <f t="shared" si="120"/>
        <v>6.770953825302904E-7</v>
      </c>
    </row>
    <row r="7743" spans="3:9" x14ac:dyDescent="0.55000000000000004">
      <c r="C7743">
        <v>390.79199999999997</v>
      </c>
      <c r="D7743">
        <v>211.75</v>
      </c>
      <c r="E7743">
        <v>4.2100000000000097</v>
      </c>
      <c r="F7743">
        <v>18</v>
      </c>
      <c r="G7743">
        <v>78.599999999982302</v>
      </c>
      <c r="H7743">
        <v>0</v>
      </c>
      <c r="I7743">
        <f t="shared" si="120"/>
        <v>6.9239912000246562E-7</v>
      </c>
    </row>
    <row r="7744" spans="3:9" x14ac:dyDescent="0.55000000000000004">
      <c r="C7744">
        <v>390.84300000000002</v>
      </c>
      <c r="D7744">
        <v>211.7</v>
      </c>
      <c r="E7744">
        <v>8.14</v>
      </c>
      <c r="F7744">
        <v>18</v>
      </c>
      <c r="G7744">
        <v>77.065059868406706</v>
      </c>
      <c r="H7744">
        <v>0</v>
      </c>
      <c r="I7744">
        <f t="shared" si="120"/>
        <v>6.7887760350934033E-7</v>
      </c>
    </row>
    <row r="7745" spans="3:9" x14ac:dyDescent="0.55000000000000004">
      <c r="C7745">
        <v>390.89299999999997</v>
      </c>
      <c r="D7745">
        <v>211.38</v>
      </c>
      <c r="E7745">
        <v>12.05</v>
      </c>
      <c r="F7745">
        <v>18</v>
      </c>
      <c r="G7745">
        <v>78.461455505217501</v>
      </c>
      <c r="H7745">
        <v>0</v>
      </c>
      <c r="I7745">
        <f t="shared" si="120"/>
        <v>6.911786608897893E-7</v>
      </c>
    </row>
    <row r="7746" spans="3:9" x14ac:dyDescent="0.55000000000000004">
      <c r="C7746">
        <v>390.94400000000002</v>
      </c>
      <c r="D7746">
        <v>210.74</v>
      </c>
      <c r="E7746">
        <v>15.92</v>
      </c>
      <c r="F7746">
        <v>18</v>
      </c>
      <c r="G7746">
        <v>76.912998777905699</v>
      </c>
      <c r="H7746">
        <v>0</v>
      </c>
      <c r="I7746">
        <f t="shared" si="120"/>
        <v>6.7753807468937165E-7</v>
      </c>
    </row>
    <row r="7747" spans="3:9" x14ac:dyDescent="0.55000000000000004">
      <c r="C7747">
        <v>390.99400000000003</v>
      </c>
      <c r="D7747">
        <v>209.8</v>
      </c>
      <c r="E7747">
        <v>19.739999999999998</v>
      </c>
      <c r="F7747">
        <v>18</v>
      </c>
      <c r="G7747">
        <v>78.6790950634106</v>
      </c>
      <c r="H7747">
        <v>0</v>
      </c>
      <c r="I7747">
        <f t="shared" si="120"/>
        <v>6.9309588021002676E-7</v>
      </c>
    </row>
    <row r="7748" spans="3:9" x14ac:dyDescent="0.55000000000000004">
      <c r="C7748">
        <v>391.04500000000002</v>
      </c>
      <c r="D7748">
        <v>208.57</v>
      </c>
      <c r="E7748">
        <v>23.46</v>
      </c>
      <c r="F7748">
        <v>18</v>
      </c>
      <c r="G7748">
        <v>76.824970709856601</v>
      </c>
      <c r="H7748">
        <v>0</v>
      </c>
      <c r="I7748">
        <f t="shared" ref="I7748:I7811" si="121">G7748*$N$3*10^-9</f>
        <v>6.7676262231211053E-7</v>
      </c>
    </row>
    <row r="7749" spans="3:9" x14ac:dyDescent="0.55000000000000004">
      <c r="C7749">
        <v>391.09500000000003</v>
      </c>
      <c r="D7749">
        <v>207.05</v>
      </c>
      <c r="E7749">
        <v>27.08</v>
      </c>
      <c r="F7749">
        <v>18</v>
      </c>
      <c r="G7749">
        <v>78.523372316764295</v>
      </c>
      <c r="H7749">
        <v>0</v>
      </c>
      <c r="I7749">
        <f t="shared" si="121"/>
        <v>6.9172409531508666E-7</v>
      </c>
    </row>
    <row r="7750" spans="3:9" x14ac:dyDescent="0.55000000000000004">
      <c r="C7750">
        <v>391.14600000000002</v>
      </c>
      <c r="D7750">
        <v>205.25</v>
      </c>
      <c r="E7750">
        <v>30.57</v>
      </c>
      <c r="F7750">
        <v>18</v>
      </c>
      <c r="G7750">
        <v>76.996931688412104</v>
      </c>
      <c r="H7750">
        <v>0</v>
      </c>
      <c r="I7750">
        <f t="shared" si="121"/>
        <v>6.7827745221321257E-7</v>
      </c>
    </row>
    <row r="7751" spans="3:9" x14ac:dyDescent="0.55000000000000004">
      <c r="C7751">
        <v>391.19600000000003</v>
      </c>
      <c r="D7751">
        <v>203.18</v>
      </c>
      <c r="E7751">
        <v>33.909999999999997</v>
      </c>
      <c r="F7751">
        <v>18</v>
      </c>
      <c r="G7751">
        <v>78.588803273731003</v>
      </c>
      <c r="H7751">
        <v>0</v>
      </c>
      <c r="I7751">
        <f t="shared" si="121"/>
        <v>6.9230048637138021E-7</v>
      </c>
    </row>
    <row r="7752" spans="3:9" x14ac:dyDescent="0.55000000000000004">
      <c r="C7752">
        <v>391.24700000000001</v>
      </c>
      <c r="D7752">
        <v>200.85</v>
      </c>
      <c r="E7752">
        <v>37.07</v>
      </c>
      <c r="F7752">
        <v>18</v>
      </c>
      <c r="G7752">
        <v>76.982949224877302</v>
      </c>
      <c r="H7752">
        <v>0</v>
      </c>
      <c r="I7752">
        <f t="shared" si="121"/>
        <v>6.7815427860701703E-7</v>
      </c>
    </row>
    <row r="7753" spans="3:9" x14ac:dyDescent="0.55000000000000004">
      <c r="C7753">
        <v>391.29700000000003</v>
      </c>
      <c r="D7753">
        <v>198.29</v>
      </c>
      <c r="E7753">
        <v>40.04</v>
      </c>
      <c r="F7753">
        <v>18</v>
      </c>
      <c r="G7753">
        <v>78.420660542979405</v>
      </c>
      <c r="H7753">
        <v>0</v>
      </c>
      <c r="I7753">
        <f t="shared" si="121"/>
        <v>6.9081929198451964E-7</v>
      </c>
    </row>
    <row r="7754" spans="3:9" x14ac:dyDescent="0.55000000000000004">
      <c r="C7754">
        <v>391.34800000000001</v>
      </c>
      <c r="D7754">
        <v>195.5</v>
      </c>
      <c r="E7754">
        <v>42.8</v>
      </c>
      <c r="F7754">
        <v>18</v>
      </c>
      <c r="G7754">
        <v>76.950979767642195</v>
      </c>
      <c r="H7754">
        <v>0</v>
      </c>
      <c r="I7754">
        <f t="shared" si="121"/>
        <v>6.7787265489128482E-7</v>
      </c>
    </row>
    <row r="7755" spans="3:9" x14ac:dyDescent="0.55000000000000004">
      <c r="C7755">
        <v>391.39800000000002</v>
      </c>
      <c r="D7755">
        <v>192.5</v>
      </c>
      <c r="E7755">
        <v>45.34</v>
      </c>
      <c r="F7755">
        <v>18</v>
      </c>
      <c r="G7755">
        <v>78.617046497545104</v>
      </c>
      <c r="H7755">
        <v>0</v>
      </c>
      <c r="I7755">
        <f t="shared" si="121"/>
        <v>6.9254928514129017E-7</v>
      </c>
    </row>
    <row r="7756" spans="3:9" x14ac:dyDescent="0.55000000000000004">
      <c r="C7756">
        <v>391.44900000000001</v>
      </c>
      <c r="D7756">
        <v>189.31</v>
      </c>
      <c r="E7756">
        <v>47.63</v>
      </c>
      <c r="F7756">
        <v>18</v>
      </c>
      <c r="G7756">
        <v>76.997181352184896</v>
      </c>
      <c r="H7756">
        <v>0</v>
      </c>
      <c r="I7756">
        <f t="shared" si="121"/>
        <v>6.7827965153861439E-7</v>
      </c>
    </row>
    <row r="7757" spans="3:9" x14ac:dyDescent="0.55000000000000004">
      <c r="C7757">
        <v>391.49900000000002</v>
      </c>
      <c r="D7757">
        <v>185.95</v>
      </c>
      <c r="E7757">
        <v>49.66</v>
      </c>
      <c r="F7757">
        <v>18</v>
      </c>
      <c r="G7757">
        <v>78.512419399718098</v>
      </c>
      <c r="H7757">
        <v>0</v>
      </c>
      <c r="I7757">
        <f t="shared" si="121"/>
        <v>6.916276094356433E-7</v>
      </c>
    </row>
    <row r="7758" spans="3:9" x14ac:dyDescent="0.55000000000000004">
      <c r="C7758">
        <v>391.55</v>
      </c>
      <c r="D7758">
        <v>182.44</v>
      </c>
      <c r="E7758">
        <v>51.43</v>
      </c>
      <c r="F7758">
        <v>18</v>
      </c>
      <c r="G7758">
        <v>77.079027436722797</v>
      </c>
      <c r="H7758">
        <v>0</v>
      </c>
      <c r="I7758">
        <f t="shared" si="121"/>
        <v>6.7900064590133315E-7</v>
      </c>
    </row>
    <row r="7759" spans="3:9" x14ac:dyDescent="0.55000000000000004">
      <c r="C7759">
        <v>391.6</v>
      </c>
      <c r="D7759">
        <v>178.81</v>
      </c>
      <c r="E7759">
        <v>52.91</v>
      </c>
      <c r="F7759">
        <v>18</v>
      </c>
      <c r="G7759">
        <v>78.402295884732794</v>
      </c>
      <c r="H7759">
        <v>0</v>
      </c>
      <c r="I7759">
        <f t="shared" si="121"/>
        <v>6.906575149716812E-7</v>
      </c>
    </row>
    <row r="7760" spans="3:9" x14ac:dyDescent="0.55000000000000004">
      <c r="C7760">
        <v>391.65100000000001</v>
      </c>
      <c r="D7760">
        <v>175.07</v>
      </c>
      <c r="E7760">
        <v>54.1</v>
      </c>
      <c r="F7760">
        <v>18</v>
      </c>
      <c r="G7760">
        <v>76.955975870786702</v>
      </c>
      <c r="H7760">
        <v>0</v>
      </c>
      <c r="I7760">
        <f t="shared" si="121"/>
        <v>6.7791666630885098E-7</v>
      </c>
    </row>
    <row r="7761" spans="3:9" x14ac:dyDescent="0.55000000000000004">
      <c r="C7761">
        <v>391.70100000000002</v>
      </c>
      <c r="D7761">
        <v>171.25</v>
      </c>
      <c r="E7761">
        <v>55</v>
      </c>
      <c r="F7761">
        <v>18</v>
      </c>
      <c r="G7761">
        <v>78.491783009415499</v>
      </c>
      <c r="H7761">
        <v>0</v>
      </c>
      <c r="I7761">
        <f t="shared" si="121"/>
        <v>6.9144582039638701E-7</v>
      </c>
    </row>
    <row r="7762" spans="3:9" x14ac:dyDescent="0.55000000000000004">
      <c r="C7762">
        <v>391.75200000000001</v>
      </c>
      <c r="D7762">
        <v>167.36</v>
      </c>
      <c r="E7762">
        <v>55.59</v>
      </c>
      <c r="F7762">
        <v>18</v>
      </c>
      <c r="G7762">
        <v>77.146833939773103</v>
      </c>
      <c r="H7762">
        <v>0</v>
      </c>
      <c r="I7762">
        <f t="shared" si="121"/>
        <v>6.7959796349729362E-7</v>
      </c>
    </row>
    <row r="7763" spans="3:9" x14ac:dyDescent="0.55000000000000004">
      <c r="C7763">
        <v>391.80200000000002</v>
      </c>
      <c r="D7763">
        <v>163.44999999999999</v>
      </c>
      <c r="E7763">
        <v>55.88</v>
      </c>
      <c r="F7763">
        <v>18</v>
      </c>
      <c r="G7763">
        <v>78.414794522445106</v>
      </c>
      <c r="H7763">
        <v>0</v>
      </c>
      <c r="I7763">
        <f t="shared" si="121"/>
        <v>6.9076761733495396E-7</v>
      </c>
    </row>
    <row r="7764" spans="3:9" x14ac:dyDescent="0.55000000000000004">
      <c r="C7764">
        <v>391.85300000000001</v>
      </c>
      <c r="D7764">
        <v>159.31</v>
      </c>
      <c r="E7764">
        <v>55.91</v>
      </c>
      <c r="F7764">
        <v>18</v>
      </c>
      <c r="G7764">
        <v>81.178601847574399</v>
      </c>
      <c r="H7764">
        <v>0</v>
      </c>
      <c r="I7764">
        <f t="shared" si="121"/>
        <v>7.1511440817180285E-7</v>
      </c>
    </row>
    <row r="7765" spans="3:9" x14ac:dyDescent="0.55000000000000004">
      <c r="C7765">
        <v>391.90300000000002</v>
      </c>
      <c r="D7765">
        <v>154.32</v>
      </c>
      <c r="E7765">
        <v>55.91</v>
      </c>
      <c r="F7765">
        <v>18</v>
      </c>
      <c r="G7765">
        <v>99.799999999977501</v>
      </c>
      <c r="H7765">
        <v>0</v>
      </c>
      <c r="I7765">
        <f t="shared" si="121"/>
        <v>8.7915308112272336E-7</v>
      </c>
    </row>
    <row r="7766" spans="3:9" x14ac:dyDescent="0.55000000000000004">
      <c r="C7766">
        <v>391.95400000000001</v>
      </c>
      <c r="D7766">
        <v>149.27000000000001</v>
      </c>
      <c r="E7766">
        <v>55.91</v>
      </c>
      <c r="F7766">
        <v>18</v>
      </c>
      <c r="G7766">
        <v>99.019607843160799</v>
      </c>
      <c r="H7766">
        <v>0</v>
      </c>
      <c r="I7766">
        <f t="shared" si="121"/>
        <v>8.7227849024948117E-7</v>
      </c>
    </row>
    <row r="7767" spans="3:9" x14ac:dyDescent="0.55000000000000004">
      <c r="C7767">
        <v>392.00400000000002</v>
      </c>
      <c r="D7767">
        <v>144.22</v>
      </c>
      <c r="E7767">
        <v>55.91</v>
      </c>
      <c r="F7767">
        <v>18</v>
      </c>
      <c r="G7767">
        <v>100.99999999997701</v>
      </c>
      <c r="H7767">
        <v>0</v>
      </c>
      <c r="I7767">
        <f t="shared" si="121"/>
        <v>8.8972406005405665E-7</v>
      </c>
    </row>
    <row r="7768" spans="3:9" x14ac:dyDescent="0.55000000000000004">
      <c r="C7768">
        <v>392.05500000000001</v>
      </c>
      <c r="D7768">
        <v>139.16999999999999</v>
      </c>
      <c r="E7768">
        <v>55.91</v>
      </c>
      <c r="F7768">
        <v>18</v>
      </c>
      <c r="G7768">
        <v>99.019607843161296</v>
      </c>
      <c r="H7768">
        <v>0</v>
      </c>
      <c r="I7768">
        <f t="shared" si="121"/>
        <v>8.7227849024948551E-7</v>
      </c>
    </row>
    <row r="7769" spans="3:9" x14ac:dyDescent="0.55000000000000004">
      <c r="C7769">
        <v>392.10500000000002</v>
      </c>
      <c r="D7769">
        <v>134.13</v>
      </c>
      <c r="E7769">
        <v>55.91</v>
      </c>
      <c r="F7769">
        <v>18</v>
      </c>
      <c r="G7769">
        <v>100.799999999977</v>
      </c>
      <c r="H7769">
        <v>0</v>
      </c>
      <c r="I7769">
        <f t="shared" si="121"/>
        <v>8.8796223023216708E-7</v>
      </c>
    </row>
    <row r="7770" spans="3:9" x14ac:dyDescent="0.55000000000000004">
      <c r="C7770">
        <v>392.15600000000001</v>
      </c>
      <c r="D7770">
        <v>129.08000000000001</v>
      </c>
      <c r="E7770">
        <v>55.91</v>
      </c>
      <c r="F7770">
        <v>18</v>
      </c>
      <c r="G7770">
        <v>99.019607843160799</v>
      </c>
      <c r="H7770">
        <v>0</v>
      </c>
      <c r="I7770">
        <f t="shared" si="121"/>
        <v>8.7227849024948117E-7</v>
      </c>
    </row>
    <row r="7771" spans="3:9" x14ac:dyDescent="0.55000000000000004">
      <c r="C7771">
        <v>392.20600000000002</v>
      </c>
      <c r="D7771">
        <v>124.03</v>
      </c>
      <c r="E7771">
        <v>55.91</v>
      </c>
      <c r="F7771">
        <v>18</v>
      </c>
      <c r="G7771">
        <v>100.99999999997701</v>
      </c>
      <c r="H7771">
        <v>0</v>
      </c>
      <c r="I7771">
        <f t="shared" si="121"/>
        <v>8.8972406005405665E-7</v>
      </c>
    </row>
    <row r="7772" spans="3:9" x14ac:dyDescent="0.55000000000000004">
      <c r="C7772">
        <v>392.25700000000001</v>
      </c>
      <c r="D7772">
        <v>118.98</v>
      </c>
      <c r="E7772">
        <v>55.91</v>
      </c>
      <c r="F7772">
        <v>18</v>
      </c>
      <c r="G7772">
        <v>99.019607843160998</v>
      </c>
      <c r="H7772">
        <v>0</v>
      </c>
      <c r="I7772">
        <f t="shared" si="121"/>
        <v>8.7227849024948286E-7</v>
      </c>
    </row>
    <row r="7773" spans="3:9" x14ac:dyDescent="0.55000000000000004">
      <c r="C7773">
        <v>392.30700000000002</v>
      </c>
      <c r="D7773">
        <v>113.93</v>
      </c>
      <c r="E7773">
        <v>55.91</v>
      </c>
      <c r="F7773">
        <v>18</v>
      </c>
      <c r="G7773">
        <v>100.99999999997701</v>
      </c>
      <c r="H7773">
        <v>0</v>
      </c>
      <c r="I7773">
        <f t="shared" si="121"/>
        <v>8.8972406005405665E-7</v>
      </c>
    </row>
    <row r="7774" spans="3:9" x14ac:dyDescent="0.55000000000000004">
      <c r="C7774">
        <v>392.358</v>
      </c>
      <c r="D7774">
        <v>108.88</v>
      </c>
      <c r="E7774">
        <v>55.91</v>
      </c>
      <c r="F7774">
        <v>18</v>
      </c>
      <c r="G7774">
        <v>99.019607843161296</v>
      </c>
      <c r="H7774">
        <v>0</v>
      </c>
      <c r="I7774">
        <f t="shared" si="121"/>
        <v>8.7227849024948551E-7</v>
      </c>
    </row>
    <row r="7775" spans="3:9" x14ac:dyDescent="0.55000000000000004">
      <c r="C7775">
        <v>392.40800000000002</v>
      </c>
      <c r="D7775">
        <v>103.83</v>
      </c>
      <c r="E7775">
        <v>55.91</v>
      </c>
      <c r="F7775">
        <v>18</v>
      </c>
      <c r="G7775">
        <v>100.99999999997701</v>
      </c>
      <c r="H7775">
        <v>0</v>
      </c>
      <c r="I7775">
        <f t="shared" si="121"/>
        <v>8.8972406005405665E-7</v>
      </c>
    </row>
    <row r="7776" spans="3:9" x14ac:dyDescent="0.55000000000000004">
      <c r="C7776">
        <v>392.459</v>
      </c>
      <c r="D7776">
        <v>98.78</v>
      </c>
      <c r="E7776">
        <v>55.91</v>
      </c>
      <c r="F7776">
        <v>18</v>
      </c>
      <c r="G7776">
        <v>99.019607843160998</v>
      </c>
      <c r="H7776">
        <v>0</v>
      </c>
      <c r="I7776">
        <f t="shared" si="121"/>
        <v>8.7227849024948286E-7</v>
      </c>
    </row>
    <row r="7777" spans="3:9" x14ac:dyDescent="0.55000000000000004">
      <c r="C7777">
        <v>392.50900000000001</v>
      </c>
      <c r="D7777">
        <v>93.73</v>
      </c>
      <c r="E7777">
        <v>55.91</v>
      </c>
      <c r="F7777">
        <v>18</v>
      </c>
      <c r="G7777">
        <v>100.99999999997701</v>
      </c>
      <c r="H7777">
        <v>0</v>
      </c>
      <c r="I7777">
        <f t="shared" si="121"/>
        <v>8.8972406005405665E-7</v>
      </c>
    </row>
    <row r="7778" spans="3:9" x14ac:dyDescent="0.55000000000000004">
      <c r="C7778">
        <v>392.56</v>
      </c>
      <c r="D7778">
        <v>88.68</v>
      </c>
      <c r="E7778">
        <v>55.91</v>
      </c>
      <c r="F7778">
        <v>18</v>
      </c>
      <c r="G7778">
        <v>99.019607843160998</v>
      </c>
      <c r="H7778">
        <v>0</v>
      </c>
      <c r="I7778">
        <f t="shared" si="121"/>
        <v>8.7227849024948286E-7</v>
      </c>
    </row>
    <row r="7779" spans="3:9" x14ac:dyDescent="0.55000000000000004">
      <c r="C7779">
        <v>392.61</v>
      </c>
      <c r="D7779">
        <v>83.63</v>
      </c>
      <c r="E7779">
        <v>55.91</v>
      </c>
      <c r="F7779">
        <v>18</v>
      </c>
      <c r="G7779">
        <v>100.99999999997701</v>
      </c>
      <c r="H7779">
        <v>0</v>
      </c>
      <c r="I7779">
        <f t="shared" si="121"/>
        <v>8.8972406005405665E-7</v>
      </c>
    </row>
    <row r="7780" spans="3:9" x14ac:dyDescent="0.55000000000000004">
      <c r="C7780">
        <v>392.661</v>
      </c>
      <c r="D7780">
        <v>78.59</v>
      </c>
      <c r="E7780">
        <v>55.91</v>
      </c>
      <c r="F7780">
        <v>18</v>
      </c>
      <c r="G7780">
        <v>98.8235294117883</v>
      </c>
      <c r="H7780">
        <v>0</v>
      </c>
      <c r="I7780">
        <f t="shared" si="121"/>
        <v>8.7055120611037411E-7</v>
      </c>
    </row>
    <row r="7781" spans="3:9" x14ac:dyDescent="0.55000000000000004">
      <c r="C7781">
        <v>392.71100000000001</v>
      </c>
      <c r="D7781">
        <v>73.540000000000006</v>
      </c>
      <c r="E7781">
        <v>55.91</v>
      </c>
      <c r="F7781">
        <v>18</v>
      </c>
      <c r="G7781">
        <v>100.99999999997701</v>
      </c>
      <c r="H7781">
        <v>0</v>
      </c>
      <c r="I7781">
        <f t="shared" si="121"/>
        <v>8.8972406005405665E-7</v>
      </c>
    </row>
    <row r="7782" spans="3:9" x14ac:dyDescent="0.55000000000000004">
      <c r="C7782">
        <v>392.762</v>
      </c>
      <c r="D7782">
        <v>68.489999999999995</v>
      </c>
      <c r="E7782">
        <v>55.91</v>
      </c>
      <c r="F7782">
        <v>18</v>
      </c>
      <c r="G7782">
        <v>99.019607843161296</v>
      </c>
      <c r="H7782">
        <v>0</v>
      </c>
      <c r="I7782">
        <f t="shared" si="121"/>
        <v>8.7227849024948551E-7</v>
      </c>
    </row>
    <row r="7783" spans="3:9" x14ac:dyDescent="0.55000000000000004">
      <c r="C7783">
        <v>392.81200000000001</v>
      </c>
      <c r="D7783">
        <v>63.44</v>
      </c>
      <c r="E7783">
        <v>55.91</v>
      </c>
      <c r="F7783">
        <v>18</v>
      </c>
      <c r="G7783">
        <v>100.99999999997701</v>
      </c>
      <c r="H7783">
        <v>0</v>
      </c>
      <c r="I7783">
        <f t="shared" si="121"/>
        <v>8.8972406005405665E-7</v>
      </c>
    </row>
    <row r="7784" spans="3:9" x14ac:dyDescent="0.55000000000000004">
      <c r="C7784">
        <v>392.863</v>
      </c>
      <c r="D7784">
        <v>58.39</v>
      </c>
      <c r="E7784">
        <v>55.91</v>
      </c>
      <c r="F7784">
        <v>18</v>
      </c>
      <c r="G7784">
        <v>99.019607843160998</v>
      </c>
      <c r="H7784">
        <v>0</v>
      </c>
      <c r="I7784">
        <f t="shared" si="121"/>
        <v>8.7227849024948286E-7</v>
      </c>
    </row>
    <row r="7785" spans="3:9" x14ac:dyDescent="0.55000000000000004">
      <c r="C7785">
        <v>392.91300000000001</v>
      </c>
      <c r="D7785">
        <v>53.34</v>
      </c>
      <c r="E7785">
        <v>55.91</v>
      </c>
      <c r="F7785">
        <v>18</v>
      </c>
      <c r="G7785">
        <v>100.99999999997701</v>
      </c>
      <c r="H7785">
        <v>0</v>
      </c>
      <c r="I7785">
        <f t="shared" si="121"/>
        <v>8.8972406005405665E-7</v>
      </c>
    </row>
    <row r="7786" spans="3:9" x14ac:dyDescent="0.55000000000000004">
      <c r="C7786">
        <v>392.964</v>
      </c>
      <c r="D7786">
        <v>48.29</v>
      </c>
      <c r="E7786">
        <v>55.91</v>
      </c>
      <c r="F7786">
        <v>18</v>
      </c>
      <c r="G7786">
        <v>99.019607843161197</v>
      </c>
      <c r="H7786">
        <v>0</v>
      </c>
      <c r="I7786">
        <f t="shared" si="121"/>
        <v>8.7227849024948477E-7</v>
      </c>
    </row>
    <row r="7787" spans="3:9" x14ac:dyDescent="0.55000000000000004">
      <c r="C7787">
        <v>393.01400000000001</v>
      </c>
      <c r="D7787">
        <v>43.24</v>
      </c>
      <c r="E7787">
        <v>55.91</v>
      </c>
      <c r="F7787">
        <v>18</v>
      </c>
      <c r="G7787">
        <v>100.99999999997701</v>
      </c>
      <c r="H7787">
        <v>0</v>
      </c>
      <c r="I7787">
        <f t="shared" si="121"/>
        <v>8.8972406005405665E-7</v>
      </c>
    </row>
    <row r="7788" spans="3:9" x14ac:dyDescent="0.55000000000000004">
      <c r="C7788">
        <v>393.065</v>
      </c>
      <c r="D7788">
        <v>38.19</v>
      </c>
      <c r="E7788">
        <v>55.91</v>
      </c>
      <c r="F7788">
        <v>18</v>
      </c>
      <c r="G7788">
        <v>99.019607843161197</v>
      </c>
      <c r="H7788">
        <v>0</v>
      </c>
      <c r="I7788">
        <f t="shared" si="121"/>
        <v>8.7227849024948477E-7</v>
      </c>
    </row>
    <row r="7789" spans="3:9" x14ac:dyDescent="0.55000000000000004">
      <c r="C7789">
        <v>393.11500000000001</v>
      </c>
      <c r="D7789">
        <v>33.14</v>
      </c>
      <c r="E7789">
        <v>55.91</v>
      </c>
      <c r="F7789">
        <v>18</v>
      </c>
      <c r="G7789">
        <v>100.99999999997701</v>
      </c>
      <c r="H7789">
        <v>0</v>
      </c>
      <c r="I7789">
        <f t="shared" si="121"/>
        <v>8.8972406005405665E-7</v>
      </c>
    </row>
    <row r="7790" spans="3:9" x14ac:dyDescent="0.55000000000000004">
      <c r="C7790">
        <v>393.16500000000002</v>
      </c>
      <c r="D7790">
        <v>28.1</v>
      </c>
      <c r="E7790">
        <v>55.91</v>
      </c>
      <c r="F7790">
        <v>18</v>
      </c>
      <c r="G7790">
        <v>100.799999999977</v>
      </c>
      <c r="H7790">
        <v>0</v>
      </c>
      <c r="I7790">
        <f t="shared" si="121"/>
        <v>8.8796223023216708E-7</v>
      </c>
    </row>
    <row r="7791" spans="3:9" x14ac:dyDescent="0.55000000000000004">
      <c r="C7791">
        <v>393.21600000000001</v>
      </c>
      <c r="D7791">
        <v>23.05</v>
      </c>
      <c r="E7791">
        <v>55.91</v>
      </c>
      <c r="F7791">
        <v>18</v>
      </c>
      <c r="G7791">
        <v>99.019607843161097</v>
      </c>
      <c r="H7791">
        <v>0</v>
      </c>
      <c r="I7791">
        <f t="shared" si="121"/>
        <v>8.7227849024948382E-7</v>
      </c>
    </row>
    <row r="7792" spans="3:9" x14ac:dyDescent="0.55000000000000004">
      <c r="C7792">
        <v>393.26600000000002</v>
      </c>
      <c r="D7792">
        <v>18</v>
      </c>
      <c r="E7792">
        <v>55.91</v>
      </c>
      <c r="F7792">
        <v>18</v>
      </c>
      <c r="G7792">
        <v>100.99999999997701</v>
      </c>
      <c r="H7792">
        <v>0</v>
      </c>
      <c r="I7792">
        <f t="shared" si="121"/>
        <v>8.8972406005405665E-7</v>
      </c>
    </row>
    <row r="7793" spans="3:9" x14ac:dyDescent="0.55000000000000004">
      <c r="C7793">
        <v>393.31700000000001</v>
      </c>
      <c r="D7793">
        <v>12.95</v>
      </c>
      <c r="E7793">
        <v>55.91</v>
      </c>
      <c r="F7793">
        <v>18</v>
      </c>
      <c r="G7793">
        <v>99.019607843161097</v>
      </c>
      <c r="H7793">
        <v>0</v>
      </c>
      <c r="I7793">
        <f t="shared" si="121"/>
        <v>8.7227849024948382E-7</v>
      </c>
    </row>
    <row r="7794" spans="3:9" x14ac:dyDescent="0.55000000000000004">
      <c r="C7794">
        <v>393.36700000000002</v>
      </c>
      <c r="D7794">
        <v>7.9</v>
      </c>
      <c r="E7794">
        <v>55.76</v>
      </c>
      <c r="F7794">
        <v>18</v>
      </c>
      <c r="G7794">
        <v>101.04454463253001</v>
      </c>
      <c r="H7794">
        <v>0</v>
      </c>
      <c r="I7794">
        <f t="shared" si="121"/>
        <v>8.9011646036424159E-7</v>
      </c>
    </row>
    <row r="7795" spans="3:9" x14ac:dyDescent="0.55000000000000004">
      <c r="C7795">
        <v>393.41800000000001</v>
      </c>
      <c r="D7795">
        <v>2.9</v>
      </c>
      <c r="E7795">
        <v>55.12</v>
      </c>
      <c r="F7795">
        <v>18</v>
      </c>
      <c r="G7795">
        <v>98.839089966989206</v>
      </c>
      <c r="H7795">
        <v>0</v>
      </c>
      <c r="I7795">
        <f t="shared" si="121"/>
        <v>8.7068828136136472E-7</v>
      </c>
    </row>
    <row r="7796" spans="3:9" x14ac:dyDescent="0.55000000000000004">
      <c r="C7796">
        <v>393.46800000000002</v>
      </c>
      <c r="D7796">
        <v>-2.02</v>
      </c>
      <c r="E7796">
        <v>53.97</v>
      </c>
      <c r="F7796">
        <v>18</v>
      </c>
      <c r="G7796">
        <v>101.052263705448</v>
      </c>
      <c r="H7796">
        <v>0</v>
      </c>
      <c r="I7796">
        <f t="shared" si="121"/>
        <v>8.9018445882856299E-7</v>
      </c>
    </row>
    <row r="7797" spans="3:9" x14ac:dyDescent="0.55000000000000004">
      <c r="C7797">
        <v>393.51900000000001</v>
      </c>
      <c r="D7797">
        <v>-6.79</v>
      </c>
      <c r="E7797">
        <v>52.34</v>
      </c>
      <c r="F7797">
        <v>18</v>
      </c>
      <c r="G7797">
        <v>98.839478949481901</v>
      </c>
      <c r="H7797">
        <v>0</v>
      </c>
      <c r="I7797">
        <f t="shared" si="121"/>
        <v>8.7069170796614385E-7</v>
      </c>
    </row>
    <row r="7798" spans="3:9" x14ac:dyDescent="0.55000000000000004">
      <c r="C7798">
        <v>393.56900000000002</v>
      </c>
      <c r="D7798">
        <v>-11.38</v>
      </c>
      <c r="E7798">
        <v>50.23</v>
      </c>
      <c r="F7798">
        <v>18</v>
      </c>
      <c r="G7798">
        <v>101.035043425513</v>
      </c>
      <c r="H7798">
        <v>0</v>
      </c>
      <c r="I7798">
        <f t="shared" si="121"/>
        <v>8.9003276281490911E-7</v>
      </c>
    </row>
    <row r="7799" spans="3:9" x14ac:dyDescent="0.55000000000000004">
      <c r="C7799">
        <v>393.62</v>
      </c>
      <c r="D7799">
        <v>-15.73</v>
      </c>
      <c r="E7799">
        <v>47.67</v>
      </c>
      <c r="F7799">
        <v>18</v>
      </c>
      <c r="G7799">
        <v>98.9683423882786</v>
      </c>
      <c r="H7799">
        <v>0</v>
      </c>
      <c r="I7799">
        <f t="shared" si="121"/>
        <v>8.718268852132601E-7</v>
      </c>
    </row>
    <row r="7800" spans="3:9" x14ac:dyDescent="0.55000000000000004">
      <c r="C7800">
        <v>393.67</v>
      </c>
      <c r="D7800">
        <v>-19.8</v>
      </c>
      <c r="E7800">
        <v>44.69</v>
      </c>
      <c r="F7800">
        <v>18</v>
      </c>
      <c r="G7800">
        <v>100.886669089604</v>
      </c>
      <c r="H7800">
        <v>0</v>
      </c>
      <c r="I7800">
        <f t="shared" si="121"/>
        <v>8.8872571116587134E-7</v>
      </c>
    </row>
    <row r="7801" spans="3:9" x14ac:dyDescent="0.55000000000000004">
      <c r="C7801">
        <v>393.721</v>
      </c>
      <c r="D7801">
        <v>-23.55</v>
      </c>
      <c r="E7801">
        <v>41.31</v>
      </c>
      <c r="F7801">
        <v>18</v>
      </c>
      <c r="G7801">
        <v>98.989317828837002</v>
      </c>
      <c r="H7801">
        <v>0</v>
      </c>
      <c r="I7801">
        <f t="shared" si="121"/>
        <v>8.7201166099677559E-7</v>
      </c>
    </row>
    <row r="7802" spans="3:9" x14ac:dyDescent="0.55000000000000004">
      <c r="C7802">
        <v>393.77100000000002</v>
      </c>
      <c r="D7802">
        <v>-26.94</v>
      </c>
      <c r="E7802">
        <v>37.57</v>
      </c>
      <c r="F7802">
        <v>18</v>
      </c>
      <c r="G7802">
        <v>100.95484138958</v>
      </c>
      <c r="H7802">
        <v>0</v>
      </c>
      <c r="I7802">
        <f t="shared" si="121"/>
        <v>8.89326251121494E-7</v>
      </c>
    </row>
    <row r="7803" spans="3:9" x14ac:dyDescent="0.55000000000000004">
      <c r="C7803">
        <v>393.822</v>
      </c>
      <c r="D7803">
        <v>-29.93</v>
      </c>
      <c r="E7803">
        <v>33.51</v>
      </c>
      <c r="F7803">
        <v>18</v>
      </c>
      <c r="G7803">
        <v>98.866509483387603</v>
      </c>
      <c r="H7803">
        <v>0</v>
      </c>
      <c r="I7803">
        <f t="shared" si="121"/>
        <v>8.7092982396982718E-7</v>
      </c>
    </row>
    <row r="7804" spans="3:9" x14ac:dyDescent="0.55000000000000004">
      <c r="C7804">
        <v>393.87200000000001</v>
      </c>
      <c r="D7804">
        <v>-32.51</v>
      </c>
      <c r="E7804">
        <v>29.17</v>
      </c>
      <c r="F7804">
        <v>18</v>
      </c>
      <c r="G7804">
        <v>100.979205780177</v>
      </c>
      <c r="H7804">
        <v>0</v>
      </c>
      <c r="I7804">
        <f t="shared" si="121"/>
        <v>8.8954088067122371E-7</v>
      </c>
    </row>
    <row r="7805" spans="3:9" x14ac:dyDescent="0.55000000000000004">
      <c r="C7805">
        <v>393.923</v>
      </c>
      <c r="D7805">
        <v>-34.619999999999997</v>
      </c>
      <c r="E7805">
        <v>24.59</v>
      </c>
      <c r="F7805">
        <v>18</v>
      </c>
      <c r="G7805">
        <v>98.875842051983298</v>
      </c>
      <c r="H7805">
        <v>0</v>
      </c>
      <c r="I7805">
        <f t="shared" si="121"/>
        <v>8.7101203595816074E-7</v>
      </c>
    </row>
    <row r="7806" spans="3:9" x14ac:dyDescent="0.55000000000000004">
      <c r="C7806">
        <v>393.97300000000001</v>
      </c>
      <c r="D7806">
        <v>-36.270000000000003</v>
      </c>
      <c r="E7806">
        <v>19.82</v>
      </c>
      <c r="F7806">
        <v>18</v>
      </c>
      <c r="G7806">
        <v>100.946322369839</v>
      </c>
      <c r="H7806">
        <v>0</v>
      </c>
      <c r="I7806">
        <f t="shared" si="121"/>
        <v>8.8925120580632913E-7</v>
      </c>
    </row>
    <row r="7807" spans="3:9" x14ac:dyDescent="0.55000000000000004">
      <c r="C7807">
        <v>394.024</v>
      </c>
      <c r="D7807">
        <v>-37.43</v>
      </c>
      <c r="E7807">
        <v>14.91</v>
      </c>
      <c r="F7807">
        <v>18</v>
      </c>
      <c r="G7807">
        <v>98.924823592481701</v>
      </c>
      <c r="H7807">
        <v>0</v>
      </c>
      <c r="I7807">
        <f t="shared" si="121"/>
        <v>8.7144352165202176E-7</v>
      </c>
    </row>
    <row r="7808" spans="3:9" x14ac:dyDescent="0.55000000000000004">
      <c r="C7808">
        <v>394.07400000000001</v>
      </c>
      <c r="D7808">
        <v>-38.020000000000003</v>
      </c>
      <c r="E7808">
        <v>10.67</v>
      </c>
      <c r="F7808">
        <v>18</v>
      </c>
      <c r="G7808">
        <v>85.617054375846806</v>
      </c>
      <c r="H7808">
        <v>0</v>
      </c>
      <c r="I7808">
        <f t="shared" si="121"/>
        <v>7.5421339830856142E-7</v>
      </c>
    </row>
    <row r="7809" spans="3:9" x14ac:dyDescent="0.55000000000000004">
      <c r="C7809">
        <v>394.125</v>
      </c>
      <c r="D7809">
        <v>-38.21</v>
      </c>
      <c r="E7809">
        <v>7.6900000000000102</v>
      </c>
      <c r="F7809">
        <v>18</v>
      </c>
      <c r="G7809">
        <v>58.550017721304101</v>
      </c>
      <c r="H7809">
        <v>0</v>
      </c>
      <c r="I7809">
        <f t="shared" si="121"/>
        <v>5.1577583646779715E-7</v>
      </c>
    </row>
    <row r="7810" spans="3:9" x14ac:dyDescent="0.55000000000000004">
      <c r="C7810">
        <v>394.17500000000001</v>
      </c>
      <c r="D7810">
        <v>-38.25</v>
      </c>
      <c r="E7810">
        <v>5.99000000000001</v>
      </c>
      <c r="F7810">
        <v>18</v>
      </c>
      <c r="G7810">
        <v>34.009410462392303</v>
      </c>
      <c r="H7810">
        <v>0</v>
      </c>
      <c r="I7810">
        <f t="shared" si="121"/>
        <v>2.9959396788763842E-7</v>
      </c>
    </row>
    <row r="7811" spans="3:9" x14ac:dyDescent="0.55000000000000004">
      <c r="C7811">
        <v>394.226</v>
      </c>
      <c r="D7811">
        <v>-38.25</v>
      </c>
      <c r="E7811">
        <v>5.9100000000000099</v>
      </c>
      <c r="F7811">
        <v>18.72</v>
      </c>
      <c r="G7811">
        <v>14.204525706885599</v>
      </c>
      <c r="H7811">
        <v>0</v>
      </c>
      <c r="I7811">
        <f t="shared" si="121"/>
        <v>1.2512978498094409E-7</v>
      </c>
    </row>
    <row r="7812" spans="3:9" x14ac:dyDescent="0.55000000000000004">
      <c r="C7812">
        <v>394.27600000000001</v>
      </c>
      <c r="D7812">
        <v>-38.25</v>
      </c>
      <c r="E7812">
        <v>5.9100000000000099</v>
      </c>
      <c r="F7812">
        <v>19.2</v>
      </c>
      <c r="G7812">
        <v>9.5999999999977508</v>
      </c>
      <c r="H7812">
        <v>0</v>
      </c>
      <c r="I7812">
        <f t="shared" ref="I7812:I7875" si="122">G7812*$N$3*10^-9</f>
        <v>8.4567831450682053E-8</v>
      </c>
    </row>
    <row r="7813" spans="3:9" x14ac:dyDescent="0.55000000000000004">
      <c r="C7813">
        <v>394.327</v>
      </c>
      <c r="D7813">
        <v>-38.25</v>
      </c>
      <c r="E7813">
        <v>5.7100000000000097</v>
      </c>
      <c r="F7813">
        <v>19.48</v>
      </c>
      <c r="G7813">
        <v>6.74692177807432</v>
      </c>
      <c r="H7813">
        <v>0</v>
      </c>
      <c r="I7813">
        <f t="shared" si="122"/>
        <v>5.9434639972839465E-8</v>
      </c>
    </row>
    <row r="7814" spans="3:9" x14ac:dyDescent="0.55000000000000004">
      <c r="C7814">
        <v>394.37700000000001</v>
      </c>
      <c r="D7814">
        <v>-38.25</v>
      </c>
      <c r="E7814">
        <v>4.6600000000000099</v>
      </c>
      <c r="F7814">
        <v>19.5</v>
      </c>
      <c r="G7814">
        <v>21.0038091783323</v>
      </c>
      <c r="H7814">
        <v>0</v>
      </c>
      <c r="I7814">
        <f t="shared" si="122"/>
        <v>1.8502568691832404E-7</v>
      </c>
    </row>
    <row r="7815" spans="3:9" x14ac:dyDescent="0.55000000000000004">
      <c r="C7815">
        <v>394.428</v>
      </c>
      <c r="D7815">
        <v>-38.25</v>
      </c>
      <c r="E7815">
        <v>2.98</v>
      </c>
      <c r="F7815">
        <v>19.5</v>
      </c>
      <c r="G7815">
        <v>32.941176470596297</v>
      </c>
      <c r="H7815">
        <v>0</v>
      </c>
      <c r="I7815">
        <f t="shared" si="122"/>
        <v>2.9018373537012647E-7</v>
      </c>
    </row>
    <row r="7816" spans="3:9" x14ac:dyDescent="0.55000000000000004">
      <c r="C7816">
        <v>394.47800000000001</v>
      </c>
      <c r="D7816">
        <v>-38.25</v>
      </c>
      <c r="E7816">
        <v>1.30000000000001</v>
      </c>
      <c r="F7816">
        <v>19.5</v>
      </c>
      <c r="G7816">
        <v>33.5999999999922</v>
      </c>
      <c r="H7816">
        <v>0</v>
      </c>
      <c r="I7816">
        <f t="shared" si="122"/>
        <v>2.9598741007738781E-7</v>
      </c>
    </row>
    <row r="7817" spans="3:9" x14ac:dyDescent="0.55000000000000004">
      <c r="C7817">
        <v>394.529</v>
      </c>
      <c r="D7817">
        <v>-38.25</v>
      </c>
      <c r="E7817">
        <v>-0.39000000000000101</v>
      </c>
      <c r="F7817">
        <v>19.5</v>
      </c>
      <c r="G7817">
        <v>33.137254901969001</v>
      </c>
      <c r="H7817">
        <v>0</v>
      </c>
      <c r="I7817">
        <f t="shared" si="122"/>
        <v>2.9191101950923527E-7</v>
      </c>
    </row>
    <row r="7818" spans="3:9" x14ac:dyDescent="0.55000000000000004">
      <c r="C7818">
        <v>394.57900000000001</v>
      </c>
      <c r="D7818">
        <v>-38.25</v>
      </c>
      <c r="E7818">
        <v>-2.0699999999999901</v>
      </c>
      <c r="F7818">
        <v>19.5</v>
      </c>
      <c r="G7818">
        <v>33.5999999999922</v>
      </c>
      <c r="H7818">
        <v>0</v>
      </c>
      <c r="I7818">
        <f t="shared" si="122"/>
        <v>2.9598741007738781E-7</v>
      </c>
    </row>
    <row r="7819" spans="3:9" x14ac:dyDescent="0.55000000000000004">
      <c r="C7819">
        <v>394.63</v>
      </c>
      <c r="D7819">
        <v>-38.25</v>
      </c>
      <c r="E7819">
        <v>-3.75</v>
      </c>
      <c r="F7819">
        <v>19.5</v>
      </c>
      <c r="G7819">
        <v>32.941176470596297</v>
      </c>
      <c r="H7819">
        <v>0</v>
      </c>
      <c r="I7819">
        <f t="shared" si="122"/>
        <v>2.9018373537012647E-7</v>
      </c>
    </row>
    <row r="7820" spans="3:9" x14ac:dyDescent="0.55000000000000004">
      <c r="C7820">
        <v>394.68</v>
      </c>
      <c r="D7820">
        <v>-38.25</v>
      </c>
      <c r="E7820">
        <v>-5.4300000000000104</v>
      </c>
      <c r="F7820">
        <v>19.5</v>
      </c>
      <c r="G7820">
        <v>33.599999999992498</v>
      </c>
      <c r="H7820">
        <v>0</v>
      </c>
      <c r="I7820">
        <f t="shared" si="122"/>
        <v>2.9598741007739046E-7</v>
      </c>
    </row>
    <row r="7821" spans="3:9" x14ac:dyDescent="0.55000000000000004">
      <c r="C7821">
        <v>394.73099999999999</v>
      </c>
      <c r="D7821">
        <v>-38.25</v>
      </c>
      <c r="E7821">
        <v>-7.12</v>
      </c>
      <c r="F7821">
        <v>19.5</v>
      </c>
      <c r="G7821">
        <v>33.137254901968703</v>
      </c>
      <c r="H7821">
        <v>0</v>
      </c>
      <c r="I7821">
        <f t="shared" si="122"/>
        <v>2.9191101950923262E-7</v>
      </c>
    </row>
    <row r="7822" spans="3:9" x14ac:dyDescent="0.55000000000000004">
      <c r="C7822">
        <v>394.78100000000001</v>
      </c>
      <c r="D7822">
        <v>-38.25</v>
      </c>
      <c r="E7822">
        <v>-8.7999999999999794</v>
      </c>
      <c r="F7822">
        <v>19.5</v>
      </c>
      <c r="G7822">
        <v>33.599999999991901</v>
      </c>
      <c r="H7822">
        <v>0</v>
      </c>
      <c r="I7822">
        <f t="shared" si="122"/>
        <v>2.9598741007738516E-7</v>
      </c>
    </row>
    <row r="7823" spans="3:9" x14ac:dyDescent="0.55000000000000004">
      <c r="C7823">
        <v>394.83199999999999</v>
      </c>
      <c r="D7823">
        <v>-38.25</v>
      </c>
      <c r="E7823">
        <v>-10.48</v>
      </c>
      <c r="F7823">
        <v>19.5</v>
      </c>
      <c r="G7823">
        <v>32.941176470596297</v>
      </c>
      <c r="H7823">
        <v>0</v>
      </c>
      <c r="I7823">
        <f t="shared" si="122"/>
        <v>2.9018373537012647E-7</v>
      </c>
    </row>
    <row r="7824" spans="3:9" x14ac:dyDescent="0.55000000000000004">
      <c r="C7824">
        <v>394.88200000000001</v>
      </c>
      <c r="D7824">
        <v>-38.25</v>
      </c>
      <c r="E7824">
        <v>-12.17</v>
      </c>
      <c r="F7824">
        <v>19.5</v>
      </c>
      <c r="G7824">
        <v>33.799999999992302</v>
      </c>
      <c r="H7824">
        <v>0</v>
      </c>
      <c r="I7824">
        <f t="shared" si="122"/>
        <v>2.9774923989927833E-7</v>
      </c>
    </row>
    <row r="7825" spans="3:9" x14ac:dyDescent="0.55000000000000004">
      <c r="C7825">
        <v>394.93299999999999</v>
      </c>
      <c r="D7825">
        <v>-38.25</v>
      </c>
      <c r="E7825">
        <v>-13.85</v>
      </c>
      <c r="F7825">
        <v>19.5</v>
      </c>
      <c r="G7825">
        <v>32.941176470596297</v>
      </c>
      <c r="H7825">
        <v>0</v>
      </c>
      <c r="I7825">
        <f t="shared" si="122"/>
        <v>2.9018373537012647E-7</v>
      </c>
    </row>
    <row r="7826" spans="3:9" x14ac:dyDescent="0.55000000000000004">
      <c r="C7826">
        <v>394.983</v>
      </c>
      <c r="D7826">
        <v>-38.25</v>
      </c>
      <c r="E7826">
        <v>-15.53</v>
      </c>
      <c r="F7826">
        <v>19.5</v>
      </c>
      <c r="G7826">
        <v>33.599999999992498</v>
      </c>
      <c r="H7826">
        <v>0</v>
      </c>
      <c r="I7826">
        <f t="shared" si="122"/>
        <v>2.9598741007739046E-7</v>
      </c>
    </row>
    <row r="7827" spans="3:9" x14ac:dyDescent="0.55000000000000004">
      <c r="C7827">
        <v>395.03399999999999</v>
      </c>
      <c r="D7827">
        <v>-38.25</v>
      </c>
      <c r="E7827">
        <v>-17.22</v>
      </c>
      <c r="F7827">
        <v>19.5</v>
      </c>
      <c r="G7827">
        <v>33.137254901968703</v>
      </c>
      <c r="H7827">
        <v>0</v>
      </c>
      <c r="I7827">
        <f t="shared" si="122"/>
        <v>2.9191101950923262E-7</v>
      </c>
    </row>
    <row r="7828" spans="3:9" x14ac:dyDescent="0.55000000000000004">
      <c r="C7828">
        <v>395.084</v>
      </c>
      <c r="D7828">
        <v>-38.25</v>
      </c>
      <c r="E7828">
        <v>-18.899999999999999</v>
      </c>
      <c r="F7828">
        <v>19.5</v>
      </c>
      <c r="G7828">
        <v>33.599999999992498</v>
      </c>
      <c r="H7828">
        <v>0</v>
      </c>
      <c r="I7828">
        <f t="shared" si="122"/>
        <v>2.9598741007739046E-7</v>
      </c>
    </row>
    <row r="7829" spans="3:9" x14ac:dyDescent="0.55000000000000004">
      <c r="C7829">
        <v>395.13499999999999</v>
      </c>
      <c r="D7829">
        <v>-38.25</v>
      </c>
      <c r="E7829">
        <v>-20.58</v>
      </c>
      <c r="F7829">
        <v>19.5</v>
      </c>
      <c r="G7829">
        <v>32.9411764705957</v>
      </c>
      <c r="H7829">
        <v>0</v>
      </c>
      <c r="I7829">
        <f t="shared" si="122"/>
        <v>2.9018373537012118E-7</v>
      </c>
    </row>
    <row r="7830" spans="3:9" x14ac:dyDescent="0.55000000000000004">
      <c r="C7830">
        <v>395.185</v>
      </c>
      <c r="D7830">
        <v>-38.25</v>
      </c>
      <c r="E7830">
        <v>-22.26</v>
      </c>
      <c r="F7830">
        <v>19.5</v>
      </c>
      <c r="G7830">
        <v>33.599999999992498</v>
      </c>
      <c r="H7830">
        <v>0</v>
      </c>
      <c r="I7830">
        <f t="shared" si="122"/>
        <v>2.9598741007739046E-7</v>
      </c>
    </row>
    <row r="7831" spans="3:9" x14ac:dyDescent="0.55000000000000004">
      <c r="C7831">
        <v>395.23599999999999</v>
      </c>
      <c r="D7831">
        <v>-38.25</v>
      </c>
      <c r="E7831">
        <v>-23.95</v>
      </c>
      <c r="F7831">
        <v>19.5</v>
      </c>
      <c r="G7831">
        <v>33.137254901968703</v>
      </c>
      <c r="H7831">
        <v>0</v>
      </c>
      <c r="I7831">
        <f t="shared" si="122"/>
        <v>2.9191101950923262E-7</v>
      </c>
    </row>
    <row r="7832" spans="3:9" x14ac:dyDescent="0.55000000000000004">
      <c r="C7832">
        <v>395.286</v>
      </c>
      <c r="D7832">
        <v>-38.25</v>
      </c>
      <c r="E7832">
        <v>-25.63</v>
      </c>
      <c r="F7832">
        <v>19.5</v>
      </c>
      <c r="G7832">
        <v>33.599999999992498</v>
      </c>
      <c r="H7832">
        <v>0</v>
      </c>
      <c r="I7832">
        <f t="shared" si="122"/>
        <v>2.9598741007739046E-7</v>
      </c>
    </row>
    <row r="7833" spans="3:9" x14ac:dyDescent="0.55000000000000004">
      <c r="C7833">
        <v>395.33699999999999</v>
      </c>
      <c r="D7833">
        <v>-38.25</v>
      </c>
      <c r="E7833">
        <v>-27.31</v>
      </c>
      <c r="F7833">
        <v>19.5</v>
      </c>
      <c r="G7833">
        <v>32.941176470596297</v>
      </c>
      <c r="H7833">
        <v>0</v>
      </c>
      <c r="I7833">
        <f t="shared" si="122"/>
        <v>2.9018373537012647E-7</v>
      </c>
    </row>
    <row r="7834" spans="3:9" x14ac:dyDescent="0.55000000000000004">
      <c r="C7834">
        <v>395.387</v>
      </c>
      <c r="D7834">
        <v>-38.25</v>
      </c>
      <c r="E7834">
        <v>-29</v>
      </c>
      <c r="F7834">
        <v>19.5</v>
      </c>
      <c r="G7834">
        <v>33.799999999992302</v>
      </c>
      <c r="H7834">
        <v>0</v>
      </c>
      <c r="I7834">
        <f t="shared" si="122"/>
        <v>2.9774923989927833E-7</v>
      </c>
    </row>
    <row r="7835" spans="3:9" x14ac:dyDescent="0.55000000000000004">
      <c r="C7835">
        <v>395.43799999999999</v>
      </c>
      <c r="D7835">
        <v>-38.25</v>
      </c>
      <c r="E7835">
        <v>-30.68</v>
      </c>
      <c r="F7835">
        <v>19.5</v>
      </c>
      <c r="G7835">
        <v>32.941176470596297</v>
      </c>
      <c r="H7835">
        <v>0</v>
      </c>
      <c r="I7835">
        <f t="shared" si="122"/>
        <v>2.9018373537012647E-7</v>
      </c>
    </row>
    <row r="7836" spans="3:9" x14ac:dyDescent="0.55000000000000004">
      <c r="C7836">
        <v>395.488</v>
      </c>
      <c r="D7836">
        <v>-38.25</v>
      </c>
      <c r="E7836">
        <v>-32.36</v>
      </c>
      <c r="F7836">
        <v>19.5</v>
      </c>
      <c r="G7836">
        <v>33.599999999991901</v>
      </c>
      <c r="H7836">
        <v>0</v>
      </c>
      <c r="I7836">
        <f t="shared" si="122"/>
        <v>2.9598741007738516E-7</v>
      </c>
    </row>
    <row r="7837" spans="3:9" x14ac:dyDescent="0.55000000000000004">
      <c r="C7837">
        <v>395.53899999999999</v>
      </c>
      <c r="D7837">
        <v>-38.25</v>
      </c>
      <c r="E7837">
        <v>-34.049999999999997</v>
      </c>
      <c r="F7837">
        <v>19.5</v>
      </c>
      <c r="G7837">
        <v>33.137254901968703</v>
      </c>
      <c r="H7837">
        <v>0</v>
      </c>
      <c r="I7837">
        <f t="shared" si="122"/>
        <v>2.9191101950923262E-7</v>
      </c>
    </row>
    <row r="7838" spans="3:9" x14ac:dyDescent="0.55000000000000004">
      <c r="C7838">
        <v>395.589</v>
      </c>
      <c r="D7838">
        <v>-38.25</v>
      </c>
      <c r="E7838">
        <v>-35.729999999999997</v>
      </c>
      <c r="F7838">
        <v>19.5</v>
      </c>
      <c r="G7838">
        <v>33.599999999992498</v>
      </c>
      <c r="H7838">
        <v>0</v>
      </c>
      <c r="I7838">
        <f t="shared" si="122"/>
        <v>2.9598741007739046E-7</v>
      </c>
    </row>
    <row r="7839" spans="3:9" x14ac:dyDescent="0.55000000000000004">
      <c r="C7839">
        <v>395.63900000000001</v>
      </c>
      <c r="D7839">
        <v>-38.25</v>
      </c>
      <c r="E7839">
        <v>-37.409999999999997</v>
      </c>
      <c r="F7839">
        <v>19.5</v>
      </c>
      <c r="G7839">
        <v>33.599999999992498</v>
      </c>
      <c r="H7839">
        <v>0</v>
      </c>
      <c r="I7839">
        <f t="shared" si="122"/>
        <v>2.9598741007739046E-7</v>
      </c>
    </row>
    <row r="7840" spans="3:9" x14ac:dyDescent="0.55000000000000004">
      <c r="C7840">
        <v>395.69</v>
      </c>
      <c r="D7840">
        <v>-38.25</v>
      </c>
      <c r="E7840">
        <v>-39.090000000000003</v>
      </c>
      <c r="F7840">
        <v>19.5</v>
      </c>
      <c r="G7840">
        <v>32.941176470596297</v>
      </c>
      <c r="H7840">
        <v>0</v>
      </c>
      <c r="I7840">
        <f t="shared" si="122"/>
        <v>2.9018373537012647E-7</v>
      </c>
    </row>
    <row r="7841" spans="3:9" x14ac:dyDescent="0.55000000000000004">
      <c r="C7841">
        <v>395.74</v>
      </c>
      <c r="D7841">
        <v>-38.25</v>
      </c>
      <c r="E7841">
        <v>-40.78</v>
      </c>
      <c r="F7841">
        <v>19.5</v>
      </c>
      <c r="G7841">
        <v>33.799999999992302</v>
      </c>
      <c r="H7841">
        <v>0</v>
      </c>
      <c r="I7841">
        <f t="shared" si="122"/>
        <v>2.9774923989927833E-7</v>
      </c>
    </row>
    <row r="7842" spans="3:9" x14ac:dyDescent="0.55000000000000004">
      <c r="C7842">
        <v>395.791</v>
      </c>
      <c r="D7842">
        <v>-38.25</v>
      </c>
      <c r="E7842">
        <v>-42.46</v>
      </c>
      <c r="F7842">
        <v>19.5</v>
      </c>
      <c r="G7842">
        <v>32.941176470596297</v>
      </c>
      <c r="H7842">
        <v>0</v>
      </c>
      <c r="I7842">
        <f t="shared" si="122"/>
        <v>2.9018373537012647E-7</v>
      </c>
    </row>
    <row r="7843" spans="3:9" x14ac:dyDescent="0.55000000000000004">
      <c r="C7843">
        <v>395.84100000000001</v>
      </c>
      <c r="D7843">
        <v>-38.25</v>
      </c>
      <c r="E7843">
        <v>-44.14</v>
      </c>
      <c r="F7843">
        <v>19.5</v>
      </c>
      <c r="G7843">
        <v>33.599999999991901</v>
      </c>
      <c r="H7843">
        <v>0</v>
      </c>
      <c r="I7843">
        <f t="shared" si="122"/>
        <v>2.9598741007738516E-7</v>
      </c>
    </row>
    <row r="7844" spans="3:9" x14ac:dyDescent="0.55000000000000004">
      <c r="C7844">
        <v>395.892</v>
      </c>
      <c r="D7844">
        <v>-38.25</v>
      </c>
      <c r="E7844">
        <v>-45.83</v>
      </c>
      <c r="F7844">
        <v>19.5</v>
      </c>
      <c r="G7844">
        <v>33.137254901968703</v>
      </c>
      <c r="H7844">
        <v>0</v>
      </c>
      <c r="I7844">
        <f t="shared" si="122"/>
        <v>2.9191101950923262E-7</v>
      </c>
    </row>
    <row r="7845" spans="3:9" x14ac:dyDescent="0.55000000000000004">
      <c r="C7845">
        <v>395.94200000000001</v>
      </c>
      <c r="D7845">
        <v>-38.25</v>
      </c>
      <c r="E7845">
        <v>-47.51</v>
      </c>
      <c r="F7845">
        <v>19.5</v>
      </c>
      <c r="G7845">
        <v>33.599999999992498</v>
      </c>
      <c r="H7845">
        <v>0</v>
      </c>
      <c r="I7845">
        <f t="shared" si="122"/>
        <v>2.9598741007739046E-7</v>
      </c>
    </row>
    <row r="7846" spans="3:9" x14ac:dyDescent="0.55000000000000004">
      <c r="C7846">
        <v>395.99299999999999</v>
      </c>
      <c r="D7846">
        <v>-38.25</v>
      </c>
      <c r="E7846">
        <v>-49.19</v>
      </c>
      <c r="F7846">
        <v>19.5</v>
      </c>
      <c r="G7846">
        <v>32.941176470596297</v>
      </c>
      <c r="H7846">
        <v>0</v>
      </c>
      <c r="I7846">
        <f t="shared" si="122"/>
        <v>2.9018373537012647E-7</v>
      </c>
    </row>
    <row r="7847" spans="3:9" x14ac:dyDescent="0.55000000000000004">
      <c r="C7847">
        <v>396.04300000000001</v>
      </c>
      <c r="D7847">
        <v>-38.25</v>
      </c>
      <c r="E7847">
        <v>-50.88</v>
      </c>
      <c r="F7847">
        <v>19.5</v>
      </c>
      <c r="G7847">
        <v>33.799999999992302</v>
      </c>
      <c r="H7847">
        <v>0</v>
      </c>
      <c r="I7847">
        <f t="shared" si="122"/>
        <v>2.9774923989927833E-7</v>
      </c>
    </row>
    <row r="7848" spans="3:9" x14ac:dyDescent="0.55000000000000004">
      <c r="C7848">
        <v>396.09399999999999</v>
      </c>
      <c r="D7848">
        <v>-38.25</v>
      </c>
      <c r="E7848">
        <v>-52.56</v>
      </c>
      <c r="F7848">
        <v>19.5</v>
      </c>
      <c r="G7848">
        <v>32.941176470596297</v>
      </c>
      <c r="H7848">
        <v>0</v>
      </c>
      <c r="I7848">
        <f t="shared" si="122"/>
        <v>2.9018373537012647E-7</v>
      </c>
    </row>
    <row r="7849" spans="3:9" x14ac:dyDescent="0.55000000000000004">
      <c r="C7849">
        <v>396.14400000000001</v>
      </c>
      <c r="D7849">
        <v>-38.25</v>
      </c>
      <c r="E7849">
        <v>-54.24</v>
      </c>
      <c r="F7849">
        <v>19.5</v>
      </c>
      <c r="G7849">
        <v>33.599999999991901</v>
      </c>
      <c r="H7849">
        <v>0</v>
      </c>
      <c r="I7849">
        <f t="shared" si="122"/>
        <v>2.9598741007738516E-7</v>
      </c>
    </row>
    <row r="7850" spans="3:9" x14ac:dyDescent="0.55000000000000004">
      <c r="C7850">
        <v>396.19499999999999</v>
      </c>
      <c r="D7850">
        <v>-38.25</v>
      </c>
      <c r="E7850">
        <v>-55.92</v>
      </c>
      <c r="F7850">
        <v>19.5</v>
      </c>
      <c r="G7850">
        <v>32.941176470596297</v>
      </c>
      <c r="H7850">
        <v>0</v>
      </c>
      <c r="I7850">
        <f t="shared" si="122"/>
        <v>2.9018373537012647E-7</v>
      </c>
    </row>
    <row r="7851" spans="3:9" x14ac:dyDescent="0.55000000000000004">
      <c r="C7851">
        <v>396.245</v>
      </c>
      <c r="D7851">
        <v>-38.25</v>
      </c>
      <c r="E7851">
        <v>-57.61</v>
      </c>
      <c r="F7851">
        <v>19.5</v>
      </c>
      <c r="G7851">
        <v>33.799999999992302</v>
      </c>
      <c r="H7851">
        <v>0</v>
      </c>
      <c r="I7851">
        <f t="shared" si="122"/>
        <v>2.9774923989927833E-7</v>
      </c>
    </row>
    <row r="7852" spans="3:9" x14ac:dyDescent="0.55000000000000004">
      <c r="C7852">
        <v>396.29599999999999</v>
      </c>
      <c r="D7852">
        <v>-38.25</v>
      </c>
      <c r="E7852">
        <v>-59.29</v>
      </c>
      <c r="F7852">
        <v>19.5</v>
      </c>
      <c r="G7852">
        <v>32.941176470596297</v>
      </c>
      <c r="H7852">
        <v>0</v>
      </c>
      <c r="I7852">
        <f t="shared" si="122"/>
        <v>2.9018373537012647E-7</v>
      </c>
    </row>
    <row r="7853" spans="3:9" x14ac:dyDescent="0.55000000000000004">
      <c r="C7853">
        <v>396.346</v>
      </c>
      <c r="D7853">
        <v>-38.25</v>
      </c>
      <c r="E7853">
        <v>-60.97</v>
      </c>
      <c r="F7853">
        <v>19.5</v>
      </c>
      <c r="G7853">
        <v>33.599999999992498</v>
      </c>
      <c r="H7853">
        <v>0</v>
      </c>
      <c r="I7853">
        <f t="shared" si="122"/>
        <v>2.9598741007739046E-7</v>
      </c>
    </row>
    <row r="7854" spans="3:9" x14ac:dyDescent="0.55000000000000004">
      <c r="C7854">
        <v>396.39699999999999</v>
      </c>
      <c r="D7854">
        <v>-38.25</v>
      </c>
      <c r="E7854">
        <v>-62.66</v>
      </c>
      <c r="F7854">
        <v>19.5</v>
      </c>
      <c r="G7854">
        <v>33.137254901968703</v>
      </c>
      <c r="H7854">
        <v>0</v>
      </c>
      <c r="I7854">
        <f t="shared" si="122"/>
        <v>2.9191101950923262E-7</v>
      </c>
    </row>
    <row r="7855" spans="3:9" x14ac:dyDescent="0.55000000000000004">
      <c r="C7855">
        <v>396.447</v>
      </c>
      <c r="D7855">
        <v>-38.25</v>
      </c>
      <c r="E7855">
        <v>-64.34</v>
      </c>
      <c r="F7855">
        <v>19.5</v>
      </c>
      <c r="G7855">
        <v>33.599999999992498</v>
      </c>
      <c r="H7855">
        <v>0</v>
      </c>
      <c r="I7855">
        <f t="shared" si="122"/>
        <v>2.9598741007739046E-7</v>
      </c>
    </row>
    <row r="7856" spans="3:9" x14ac:dyDescent="0.55000000000000004">
      <c r="C7856">
        <v>396.49799999999999</v>
      </c>
      <c r="D7856">
        <v>-38.25</v>
      </c>
      <c r="E7856">
        <v>-66.02</v>
      </c>
      <c r="F7856">
        <v>19.5</v>
      </c>
      <c r="G7856">
        <v>32.9411764705957</v>
      </c>
      <c r="H7856">
        <v>0</v>
      </c>
      <c r="I7856">
        <f t="shared" si="122"/>
        <v>2.9018373537012118E-7</v>
      </c>
    </row>
    <row r="7857" spans="3:9" x14ac:dyDescent="0.55000000000000004">
      <c r="C7857">
        <v>396.548</v>
      </c>
      <c r="D7857">
        <v>-38.25</v>
      </c>
      <c r="E7857">
        <v>-67.709999999999994</v>
      </c>
      <c r="F7857">
        <v>19.5</v>
      </c>
      <c r="G7857">
        <v>33.799999999992799</v>
      </c>
      <c r="H7857">
        <v>0</v>
      </c>
      <c r="I7857">
        <f t="shared" si="122"/>
        <v>2.9774923989928273E-7</v>
      </c>
    </row>
    <row r="7858" spans="3:9" x14ac:dyDescent="0.55000000000000004">
      <c r="C7858">
        <v>396.59899999999999</v>
      </c>
      <c r="D7858">
        <v>-38.25</v>
      </c>
      <c r="E7858">
        <v>-69.39</v>
      </c>
      <c r="F7858">
        <v>19.5</v>
      </c>
      <c r="G7858">
        <v>32.9411764705957</v>
      </c>
      <c r="H7858">
        <v>0</v>
      </c>
      <c r="I7858">
        <f t="shared" si="122"/>
        <v>2.9018373537012118E-7</v>
      </c>
    </row>
    <row r="7859" spans="3:9" x14ac:dyDescent="0.55000000000000004">
      <c r="C7859">
        <v>396.649</v>
      </c>
      <c r="D7859">
        <v>-38.25</v>
      </c>
      <c r="E7859">
        <v>-71.069999999999993</v>
      </c>
      <c r="F7859">
        <v>19.5</v>
      </c>
      <c r="G7859">
        <v>33.599999999992498</v>
      </c>
      <c r="H7859">
        <v>0</v>
      </c>
      <c r="I7859">
        <f t="shared" si="122"/>
        <v>2.9598741007739046E-7</v>
      </c>
    </row>
    <row r="7860" spans="3:9" x14ac:dyDescent="0.55000000000000004">
      <c r="C7860">
        <v>396.7</v>
      </c>
      <c r="D7860">
        <v>-38.25</v>
      </c>
      <c r="E7860">
        <v>-72.75</v>
      </c>
      <c r="F7860">
        <v>19.5</v>
      </c>
      <c r="G7860">
        <v>32.941176470596297</v>
      </c>
      <c r="H7860">
        <v>0</v>
      </c>
      <c r="I7860">
        <f t="shared" si="122"/>
        <v>2.9018373537012647E-7</v>
      </c>
    </row>
    <row r="7861" spans="3:9" x14ac:dyDescent="0.55000000000000004">
      <c r="C7861">
        <v>396.75</v>
      </c>
      <c r="D7861">
        <v>-38.25</v>
      </c>
      <c r="E7861">
        <v>-74.44</v>
      </c>
      <c r="F7861">
        <v>19.5</v>
      </c>
      <c r="G7861">
        <v>33.799999999992302</v>
      </c>
      <c r="H7861">
        <v>0</v>
      </c>
      <c r="I7861">
        <f t="shared" si="122"/>
        <v>2.9774923989927833E-7</v>
      </c>
    </row>
    <row r="7862" spans="3:9" x14ac:dyDescent="0.55000000000000004">
      <c r="C7862">
        <v>396.80099999999999</v>
      </c>
      <c r="D7862">
        <v>-38.25</v>
      </c>
      <c r="E7862">
        <v>-76.12</v>
      </c>
      <c r="F7862">
        <v>19.5</v>
      </c>
      <c r="G7862">
        <v>32.941176470596297</v>
      </c>
      <c r="H7862">
        <v>0</v>
      </c>
      <c r="I7862">
        <f t="shared" si="122"/>
        <v>2.9018373537012647E-7</v>
      </c>
    </row>
    <row r="7863" spans="3:9" x14ac:dyDescent="0.55000000000000004">
      <c r="C7863">
        <v>396.851</v>
      </c>
      <c r="D7863">
        <v>-38.25</v>
      </c>
      <c r="E7863">
        <v>-77.8</v>
      </c>
      <c r="F7863">
        <v>19.5</v>
      </c>
      <c r="G7863">
        <v>33.599999999991901</v>
      </c>
      <c r="H7863">
        <v>0</v>
      </c>
      <c r="I7863">
        <f t="shared" si="122"/>
        <v>2.9598741007738516E-7</v>
      </c>
    </row>
    <row r="7864" spans="3:9" x14ac:dyDescent="0.55000000000000004">
      <c r="C7864">
        <v>396.90199999999999</v>
      </c>
      <c r="D7864">
        <v>-38.25</v>
      </c>
      <c r="E7864">
        <v>-79.489999999999995</v>
      </c>
      <c r="F7864">
        <v>19.5</v>
      </c>
      <c r="G7864">
        <v>33.137254901968703</v>
      </c>
      <c r="H7864">
        <v>0</v>
      </c>
      <c r="I7864">
        <f t="shared" si="122"/>
        <v>2.9191101950923262E-7</v>
      </c>
    </row>
    <row r="7865" spans="3:9" x14ac:dyDescent="0.55000000000000004">
      <c r="C7865">
        <v>396.952</v>
      </c>
      <c r="D7865">
        <v>-38.25</v>
      </c>
      <c r="E7865">
        <v>-81.17</v>
      </c>
      <c r="F7865">
        <v>19.5</v>
      </c>
      <c r="G7865">
        <v>33.599999999992498</v>
      </c>
      <c r="H7865">
        <v>0</v>
      </c>
      <c r="I7865">
        <f t="shared" si="122"/>
        <v>2.9598741007739046E-7</v>
      </c>
    </row>
    <row r="7866" spans="3:9" x14ac:dyDescent="0.55000000000000004">
      <c r="C7866">
        <v>397.00299999999999</v>
      </c>
      <c r="D7866">
        <v>-38.25</v>
      </c>
      <c r="E7866">
        <v>-82.85</v>
      </c>
      <c r="F7866">
        <v>19.5</v>
      </c>
      <c r="G7866">
        <v>32.941176470596297</v>
      </c>
      <c r="H7866">
        <v>0</v>
      </c>
      <c r="I7866">
        <f t="shared" si="122"/>
        <v>2.9018373537012647E-7</v>
      </c>
    </row>
    <row r="7867" spans="3:9" x14ac:dyDescent="0.55000000000000004">
      <c r="C7867">
        <v>397.053</v>
      </c>
      <c r="D7867">
        <v>-38.25</v>
      </c>
      <c r="E7867">
        <v>-84.54</v>
      </c>
      <c r="F7867">
        <v>19.5</v>
      </c>
      <c r="G7867">
        <v>33.799999999992302</v>
      </c>
      <c r="H7867">
        <v>0</v>
      </c>
      <c r="I7867">
        <f t="shared" si="122"/>
        <v>2.9774923989927833E-7</v>
      </c>
    </row>
    <row r="7868" spans="3:9" x14ac:dyDescent="0.55000000000000004">
      <c r="C7868">
        <v>397.10399999999998</v>
      </c>
      <c r="D7868">
        <v>-38.25</v>
      </c>
      <c r="E7868">
        <v>-86.22</v>
      </c>
      <c r="F7868">
        <v>19.5</v>
      </c>
      <c r="G7868">
        <v>32.941176470596297</v>
      </c>
      <c r="H7868">
        <v>0</v>
      </c>
      <c r="I7868">
        <f t="shared" si="122"/>
        <v>2.9018373537012647E-7</v>
      </c>
    </row>
    <row r="7869" spans="3:9" x14ac:dyDescent="0.55000000000000004">
      <c r="C7869">
        <v>397.154</v>
      </c>
      <c r="D7869">
        <v>-38.25</v>
      </c>
      <c r="E7869">
        <v>-87.9</v>
      </c>
      <c r="F7869">
        <v>19.5</v>
      </c>
      <c r="G7869">
        <v>33.599999999992498</v>
      </c>
      <c r="H7869">
        <v>0</v>
      </c>
      <c r="I7869">
        <f t="shared" si="122"/>
        <v>2.9598741007739046E-7</v>
      </c>
    </row>
    <row r="7870" spans="3:9" x14ac:dyDescent="0.55000000000000004">
      <c r="C7870">
        <v>397.20499999999998</v>
      </c>
      <c r="D7870">
        <v>-38.25</v>
      </c>
      <c r="E7870">
        <v>-89.58</v>
      </c>
      <c r="F7870">
        <v>19.5</v>
      </c>
      <c r="G7870">
        <v>32.9411764705957</v>
      </c>
      <c r="H7870">
        <v>0</v>
      </c>
      <c r="I7870">
        <f t="shared" si="122"/>
        <v>2.9018373537012118E-7</v>
      </c>
    </row>
    <row r="7871" spans="3:9" x14ac:dyDescent="0.55000000000000004">
      <c r="C7871">
        <v>397.255</v>
      </c>
      <c r="D7871">
        <v>-38.25</v>
      </c>
      <c r="E7871">
        <v>-91.27</v>
      </c>
      <c r="F7871">
        <v>19.5</v>
      </c>
      <c r="G7871">
        <v>33.799999999992302</v>
      </c>
      <c r="H7871">
        <v>0</v>
      </c>
      <c r="I7871">
        <f t="shared" si="122"/>
        <v>2.9774923989927833E-7</v>
      </c>
    </row>
    <row r="7872" spans="3:9" x14ac:dyDescent="0.55000000000000004">
      <c r="C7872">
        <v>397.30599999999998</v>
      </c>
      <c r="D7872">
        <v>-38.25</v>
      </c>
      <c r="E7872">
        <v>-92.95</v>
      </c>
      <c r="F7872">
        <v>19.5</v>
      </c>
      <c r="G7872">
        <v>32.941176470596297</v>
      </c>
      <c r="H7872">
        <v>0</v>
      </c>
      <c r="I7872">
        <f t="shared" si="122"/>
        <v>2.9018373537012647E-7</v>
      </c>
    </row>
    <row r="7873" spans="3:9" x14ac:dyDescent="0.55000000000000004">
      <c r="C7873">
        <v>397.35599999999999</v>
      </c>
      <c r="D7873">
        <v>-38.25</v>
      </c>
      <c r="E7873">
        <v>-94.63</v>
      </c>
      <c r="F7873">
        <v>19.5</v>
      </c>
      <c r="G7873">
        <v>33.599999999992498</v>
      </c>
      <c r="H7873">
        <v>0</v>
      </c>
      <c r="I7873">
        <f t="shared" si="122"/>
        <v>2.9598741007739046E-7</v>
      </c>
    </row>
    <row r="7874" spans="3:9" x14ac:dyDescent="0.55000000000000004">
      <c r="C7874">
        <v>397.40699999999998</v>
      </c>
      <c r="D7874">
        <v>-38.25</v>
      </c>
      <c r="E7874">
        <v>-96.32</v>
      </c>
      <c r="F7874">
        <v>19.5</v>
      </c>
      <c r="G7874">
        <v>33.137254901968703</v>
      </c>
      <c r="H7874">
        <v>0</v>
      </c>
      <c r="I7874">
        <f t="shared" si="122"/>
        <v>2.9191101950923262E-7</v>
      </c>
    </row>
    <row r="7875" spans="3:9" x14ac:dyDescent="0.55000000000000004">
      <c r="C7875">
        <v>397.45699999999999</v>
      </c>
      <c r="D7875">
        <v>-38.25</v>
      </c>
      <c r="E7875">
        <v>-98</v>
      </c>
      <c r="F7875">
        <v>19.5</v>
      </c>
      <c r="G7875">
        <v>33.599999999992498</v>
      </c>
      <c r="H7875">
        <v>0</v>
      </c>
      <c r="I7875">
        <f t="shared" si="122"/>
        <v>2.9598741007739046E-7</v>
      </c>
    </row>
    <row r="7876" spans="3:9" x14ac:dyDescent="0.55000000000000004">
      <c r="C7876">
        <v>397.50799999999998</v>
      </c>
      <c r="D7876">
        <v>-38.25</v>
      </c>
      <c r="E7876">
        <v>-99.68</v>
      </c>
      <c r="F7876">
        <v>19.5</v>
      </c>
      <c r="G7876">
        <v>32.941176470559597</v>
      </c>
      <c r="H7876">
        <v>0</v>
      </c>
      <c r="I7876">
        <f t="shared" ref="I7876:I7939" si="123">G7876*$N$3*10^-9</f>
        <v>2.9018373536980311E-7</v>
      </c>
    </row>
    <row r="7877" spans="3:9" x14ac:dyDescent="0.55000000000000004">
      <c r="C7877">
        <v>397.55799999999999</v>
      </c>
      <c r="D7877">
        <v>-38.25</v>
      </c>
      <c r="E7877">
        <v>-101.37</v>
      </c>
      <c r="F7877">
        <v>19.5</v>
      </c>
      <c r="G7877">
        <v>33.8000000000307</v>
      </c>
      <c r="H7877">
        <v>0</v>
      </c>
      <c r="I7877">
        <f t="shared" si="123"/>
        <v>2.9774923989961656E-7</v>
      </c>
    </row>
    <row r="7878" spans="3:9" x14ac:dyDescent="0.55000000000000004">
      <c r="C7878">
        <v>397.60899999999998</v>
      </c>
      <c r="D7878">
        <v>-38.25</v>
      </c>
      <c r="E7878">
        <v>-103.05</v>
      </c>
      <c r="F7878">
        <v>19.5</v>
      </c>
      <c r="G7878">
        <v>32.941176470559</v>
      </c>
      <c r="H7878">
        <v>0</v>
      </c>
      <c r="I7878">
        <f t="shared" si="123"/>
        <v>2.9018373536979793E-7</v>
      </c>
    </row>
    <row r="7879" spans="3:9" x14ac:dyDescent="0.55000000000000004">
      <c r="C7879">
        <v>397.65899999999999</v>
      </c>
      <c r="D7879">
        <v>-38.25</v>
      </c>
      <c r="E7879">
        <v>-104.73</v>
      </c>
      <c r="F7879">
        <v>19.5</v>
      </c>
      <c r="G7879">
        <v>33.600000000030697</v>
      </c>
      <c r="H7879">
        <v>0</v>
      </c>
      <c r="I7879">
        <f t="shared" si="123"/>
        <v>2.9598741007772694E-7</v>
      </c>
    </row>
    <row r="7880" spans="3:9" x14ac:dyDescent="0.55000000000000004">
      <c r="C7880">
        <v>397.71</v>
      </c>
      <c r="D7880">
        <v>-38.25</v>
      </c>
      <c r="E7880">
        <v>-106.41</v>
      </c>
      <c r="F7880">
        <v>19.5</v>
      </c>
      <c r="G7880">
        <v>32.941176470559597</v>
      </c>
      <c r="H7880">
        <v>0</v>
      </c>
      <c r="I7880">
        <f t="shared" si="123"/>
        <v>2.9018373536980311E-7</v>
      </c>
    </row>
    <row r="7881" spans="3:9" x14ac:dyDescent="0.55000000000000004">
      <c r="C7881">
        <v>397.76</v>
      </c>
      <c r="D7881">
        <v>-38.25</v>
      </c>
      <c r="E7881">
        <v>-108.1</v>
      </c>
      <c r="F7881">
        <v>19.5</v>
      </c>
      <c r="G7881">
        <v>33.8000000000307</v>
      </c>
      <c r="H7881">
        <v>0</v>
      </c>
      <c r="I7881">
        <f t="shared" si="123"/>
        <v>2.9774923989961656E-7</v>
      </c>
    </row>
    <row r="7882" spans="3:9" x14ac:dyDescent="0.55000000000000004">
      <c r="C7882">
        <v>397.81099999999998</v>
      </c>
      <c r="D7882">
        <v>-38.25</v>
      </c>
      <c r="E7882">
        <v>-109.78</v>
      </c>
      <c r="F7882">
        <v>19.5</v>
      </c>
      <c r="G7882">
        <v>32.941176470559597</v>
      </c>
      <c r="H7882">
        <v>0</v>
      </c>
      <c r="I7882">
        <f t="shared" si="123"/>
        <v>2.9018373536980311E-7</v>
      </c>
    </row>
    <row r="7883" spans="3:9" x14ac:dyDescent="0.55000000000000004">
      <c r="C7883">
        <v>397.86099999999999</v>
      </c>
      <c r="D7883">
        <v>-38.25</v>
      </c>
      <c r="E7883">
        <v>-111.46</v>
      </c>
      <c r="F7883">
        <v>19.5</v>
      </c>
      <c r="G7883">
        <v>33.600000000030697</v>
      </c>
      <c r="H7883">
        <v>0</v>
      </c>
      <c r="I7883">
        <f t="shared" si="123"/>
        <v>2.9598741007772694E-7</v>
      </c>
    </row>
    <row r="7884" spans="3:9" x14ac:dyDescent="0.55000000000000004">
      <c r="C7884">
        <v>397.91199999999998</v>
      </c>
      <c r="D7884">
        <v>-38.25</v>
      </c>
      <c r="E7884">
        <v>-113.15</v>
      </c>
      <c r="F7884">
        <v>19.5</v>
      </c>
      <c r="G7884">
        <v>33.137254901931797</v>
      </c>
      <c r="H7884">
        <v>0</v>
      </c>
      <c r="I7884">
        <f t="shared" si="123"/>
        <v>2.9191101950890757E-7</v>
      </c>
    </row>
    <row r="7885" spans="3:9" x14ac:dyDescent="0.55000000000000004">
      <c r="C7885">
        <v>397.96199999999999</v>
      </c>
      <c r="D7885">
        <v>-38.25</v>
      </c>
      <c r="E7885">
        <v>-114.83</v>
      </c>
      <c r="F7885">
        <v>19.5</v>
      </c>
      <c r="G7885">
        <v>33.6000000000301</v>
      </c>
      <c r="H7885">
        <v>0</v>
      </c>
      <c r="I7885">
        <f t="shared" si="123"/>
        <v>2.959874100777217E-7</v>
      </c>
    </row>
    <row r="7886" spans="3:9" x14ac:dyDescent="0.55000000000000004">
      <c r="C7886">
        <v>398.01299999999998</v>
      </c>
      <c r="D7886">
        <v>-38.25</v>
      </c>
      <c r="E7886">
        <v>-116.51</v>
      </c>
      <c r="F7886">
        <v>19.5</v>
      </c>
      <c r="G7886">
        <v>32.941176470559597</v>
      </c>
      <c r="H7886">
        <v>0</v>
      </c>
      <c r="I7886">
        <f t="shared" si="123"/>
        <v>2.9018373536980311E-7</v>
      </c>
    </row>
    <row r="7887" spans="3:9" x14ac:dyDescent="0.55000000000000004">
      <c r="C7887">
        <v>398.06299999999999</v>
      </c>
      <c r="D7887">
        <v>-38.25</v>
      </c>
      <c r="E7887">
        <v>-118.2</v>
      </c>
      <c r="F7887">
        <v>19.5</v>
      </c>
      <c r="G7887">
        <v>33.8000000000307</v>
      </c>
      <c r="H7887">
        <v>0</v>
      </c>
      <c r="I7887">
        <f t="shared" si="123"/>
        <v>2.9774923989961656E-7</v>
      </c>
    </row>
    <row r="7888" spans="3:9" x14ac:dyDescent="0.55000000000000004">
      <c r="C7888">
        <v>398.11399999999998</v>
      </c>
      <c r="D7888">
        <v>-38.25</v>
      </c>
      <c r="E7888">
        <v>-119.88</v>
      </c>
      <c r="F7888">
        <v>19.5</v>
      </c>
      <c r="G7888">
        <v>32.941176470559597</v>
      </c>
      <c r="H7888">
        <v>0</v>
      </c>
      <c r="I7888">
        <f t="shared" si="123"/>
        <v>2.9018373536980311E-7</v>
      </c>
    </row>
    <row r="7889" spans="3:9" x14ac:dyDescent="0.55000000000000004">
      <c r="C7889">
        <v>398.16399999999999</v>
      </c>
      <c r="D7889">
        <v>-38.25</v>
      </c>
      <c r="E7889">
        <v>-121.56</v>
      </c>
      <c r="F7889">
        <v>19.5</v>
      </c>
      <c r="G7889">
        <v>33.600000000030697</v>
      </c>
      <c r="H7889">
        <v>0</v>
      </c>
      <c r="I7889">
        <f t="shared" si="123"/>
        <v>2.9598741007772694E-7</v>
      </c>
    </row>
    <row r="7890" spans="3:9" x14ac:dyDescent="0.55000000000000004">
      <c r="C7890">
        <v>398.214</v>
      </c>
      <c r="D7890">
        <v>-38.25</v>
      </c>
      <c r="E7890">
        <v>-123.24</v>
      </c>
      <c r="F7890">
        <v>19.5</v>
      </c>
      <c r="G7890">
        <v>33.599999999991901</v>
      </c>
      <c r="H7890">
        <v>0</v>
      </c>
      <c r="I7890">
        <f t="shared" si="123"/>
        <v>2.9598741007738516E-7</v>
      </c>
    </row>
    <row r="7891" spans="3:9" x14ac:dyDescent="0.55000000000000004">
      <c r="C7891">
        <v>398.26499999999999</v>
      </c>
      <c r="D7891">
        <v>-38.25</v>
      </c>
      <c r="E7891">
        <v>-124.93</v>
      </c>
      <c r="F7891">
        <v>19.5</v>
      </c>
      <c r="G7891">
        <v>33.1372549019693</v>
      </c>
      <c r="H7891">
        <v>0</v>
      </c>
      <c r="I7891">
        <f t="shared" si="123"/>
        <v>2.9191101950923792E-7</v>
      </c>
    </row>
    <row r="7892" spans="3:9" x14ac:dyDescent="0.55000000000000004">
      <c r="C7892">
        <v>398.315</v>
      </c>
      <c r="D7892">
        <v>-38.25</v>
      </c>
      <c r="E7892">
        <v>-126.61</v>
      </c>
      <c r="F7892">
        <v>19.5</v>
      </c>
      <c r="G7892">
        <v>33.599999999991901</v>
      </c>
      <c r="H7892">
        <v>0</v>
      </c>
      <c r="I7892">
        <f t="shared" si="123"/>
        <v>2.9598741007738516E-7</v>
      </c>
    </row>
    <row r="7893" spans="3:9" x14ac:dyDescent="0.55000000000000004">
      <c r="C7893">
        <v>398.36599999999999</v>
      </c>
      <c r="D7893">
        <v>-38.25</v>
      </c>
      <c r="E7893">
        <v>-128.29</v>
      </c>
      <c r="F7893">
        <v>19.5</v>
      </c>
      <c r="G7893">
        <v>32.941176470596297</v>
      </c>
      <c r="H7893">
        <v>0</v>
      </c>
      <c r="I7893">
        <f t="shared" si="123"/>
        <v>2.9018373537012647E-7</v>
      </c>
    </row>
    <row r="7894" spans="3:9" x14ac:dyDescent="0.55000000000000004">
      <c r="C7894">
        <v>398.416</v>
      </c>
      <c r="D7894">
        <v>-38.25</v>
      </c>
      <c r="E7894">
        <v>-129.97999999999999</v>
      </c>
      <c r="F7894">
        <v>19.5</v>
      </c>
      <c r="G7894">
        <v>33.799999999992302</v>
      </c>
      <c r="H7894">
        <v>0</v>
      </c>
      <c r="I7894">
        <f t="shared" si="123"/>
        <v>2.9774923989927833E-7</v>
      </c>
    </row>
    <row r="7895" spans="3:9" x14ac:dyDescent="0.55000000000000004">
      <c r="C7895">
        <v>398.46699999999998</v>
      </c>
      <c r="D7895">
        <v>-38.25</v>
      </c>
      <c r="E7895">
        <v>-131.66</v>
      </c>
      <c r="F7895">
        <v>19.5</v>
      </c>
      <c r="G7895">
        <v>32.941176470596297</v>
      </c>
      <c r="H7895">
        <v>0</v>
      </c>
      <c r="I7895">
        <f t="shared" si="123"/>
        <v>2.9018373537012647E-7</v>
      </c>
    </row>
    <row r="7896" spans="3:9" x14ac:dyDescent="0.55000000000000004">
      <c r="C7896">
        <v>398.517</v>
      </c>
      <c r="D7896">
        <v>-38.25</v>
      </c>
      <c r="E7896">
        <v>-133.34</v>
      </c>
      <c r="F7896">
        <v>19.5</v>
      </c>
      <c r="G7896">
        <v>33.599999999992498</v>
      </c>
      <c r="H7896">
        <v>0</v>
      </c>
      <c r="I7896">
        <f t="shared" si="123"/>
        <v>2.9598741007739046E-7</v>
      </c>
    </row>
    <row r="7897" spans="3:9" x14ac:dyDescent="0.55000000000000004">
      <c r="C7897">
        <v>398.56799999999998</v>
      </c>
      <c r="D7897">
        <v>-38.25</v>
      </c>
      <c r="E7897">
        <v>-135.03</v>
      </c>
      <c r="F7897">
        <v>19.5</v>
      </c>
      <c r="G7897">
        <v>33.137254901968703</v>
      </c>
      <c r="H7897">
        <v>0</v>
      </c>
      <c r="I7897">
        <f t="shared" si="123"/>
        <v>2.9191101950923262E-7</v>
      </c>
    </row>
    <row r="7898" spans="3:9" x14ac:dyDescent="0.55000000000000004">
      <c r="C7898">
        <v>398.61799999999999</v>
      </c>
      <c r="D7898">
        <v>-38.25</v>
      </c>
      <c r="E7898">
        <v>-136.71</v>
      </c>
      <c r="F7898">
        <v>19.5</v>
      </c>
      <c r="G7898">
        <v>33.599999999992498</v>
      </c>
      <c r="H7898">
        <v>0</v>
      </c>
      <c r="I7898">
        <f t="shared" si="123"/>
        <v>2.9598741007739046E-7</v>
      </c>
    </row>
    <row r="7899" spans="3:9" x14ac:dyDescent="0.55000000000000004">
      <c r="C7899">
        <v>398.66899999999998</v>
      </c>
      <c r="D7899">
        <v>-38.25</v>
      </c>
      <c r="E7899">
        <v>-138.38999999999999</v>
      </c>
      <c r="F7899">
        <v>19.5</v>
      </c>
      <c r="G7899">
        <v>32.941176470596297</v>
      </c>
      <c r="H7899">
        <v>0</v>
      </c>
      <c r="I7899">
        <f t="shared" si="123"/>
        <v>2.9018373537012647E-7</v>
      </c>
    </row>
    <row r="7900" spans="3:9" x14ac:dyDescent="0.55000000000000004">
      <c r="C7900">
        <v>398.71899999999999</v>
      </c>
      <c r="D7900">
        <v>-38.25</v>
      </c>
      <c r="E7900">
        <v>-140.07</v>
      </c>
      <c r="F7900">
        <v>19.5</v>
      </c>
      <c r="G7900">
        <v>33.599999999992498</v>
      </c>
      <c r="H7900">
        <v>0</v>
      </c>
      <c r="I7900">
        <f t="shared" si="123"/>
        <v>2.9598741007739046E-7</v>
      </c>
    </row>
    <row r="7901" spans="3:9" x14ac:dyDescent="0.55000000000000004">
      <c r="C7901">
        <v>398.77</v>
      </c>
      <c r="D7901">
        <v>-38.25</v>
      </c>
      <c r="E7901">
        <v>-141.76</v>
      </c>
      <c r="F7901">
        <v>19.5</v>
      </c>
      <c r="G7901">
        <v>33.137254901931797</v>
      </c>
      <c r="H7901">
        <v>0</v>
      </c>
      <c r="I7901">
        <f t="shared" si="123"/>
        <v>2.9191101950890757E-7</v>
      </c>
    </row>
    <row r="7902" spans="3:9" x14ac:dyDescent="0.55000000000000004">
      <c r="C7902">
        <v>398.82</v>
      </c>
      <c r="D7902">
        <v>-38.25</v>
      </c>
      <c r="E7902">
        <v>-143.44</v>
      </c>
      <c r="F7902">
        <v>19.5</v>
      </c>
      <c r="G7902">
        <v>33.600000000029603</v>
      </c>
      <c r="H7902">
        <v>0</v>
      </c>
      <c r="I7902">
        <f t="shared" si="123"/>
        <v>2.959874100777173E-7</v>
      </c>
    </row>
    <row r="7903" spans="3:9" x14ac:dyDescent="0.55000000000000004">
      <c r="C7903">
        <v>398.87099999999998</v>
      </c>
      <c r="D7903">
        <v>-38.22</v>
      </c>
      <c r="E7903">
        <v>-145.12</v>
      </c>
      <c r="F7903">
        <v>19.5</v>
      </c>
      <c r="G7903">
        <v>32.946428152772398</v>
      </c>
      <c r="H7903">
        <v>0</v>
      </c>
      <c r="I7903">
        <f t="shared" si="123"/>
        <v>2.9022999822149114E-7</v>
      </c>
    </row>
    <row r="7904" spans="3:9" x14ac:dyDescent="0.55000000000000004">
      <c r="C7904">
        <v>398.92099999999999</v>
      </c>
      <c r="D7904">
        <v>-38.1</v>
      </c>
      <c r="E7904">
        <v>-146.80000000000001</v>
      </c>
      <c r="F7904">
        <v>19.5</v>
      </c>
      <c r="G7904">
        <v>33.685605234314501</v>
      </c>
      <c r="H7904">
        <v>0</v>
      </c>
      <c r="I7904">
        <f t="shared" si="123"/>
        <v>2.9674151935108224E-7</v>
      </c>
    </row>
    <row r="7905" spans="3:9" x14ac:dyDescent="0.55000000000000004">
      <c r="C7905">
        <v>398.97199999999998</v>
      </c>
      <c r="D7905">
        <v>-37.86</v>
      </c>
      <c r="E7905">
        <v>-148.47</v>
      </c>
      <c r="F7905">
        <v>19.5</v>
      </c>
      <c r="G7905">
        <v>33.081517110248697</v>
      </c>
      <c r="H7905">
        <v>0</v>
      </c>
      <c r="I7905">
        <f t="shared" si="123"/>
        <v>2.9142001699093977E-7</v>
      </c>
    </row>
    <row r="7906" spans="3:9" x14ac:dyDescent="0.55000000000000004">
      <c r="C7906">
        <v>399.02199999999999</v>
      </c>
      <c r="D7906">
        <v>-37.51</v>
      </c>
      <c r="E7906">
        <v>-150.11000000000001</v>
      </c>
      <c r="F7906">
        <v>19.5</v>
      </c>
      <c r="G7906">
        <v>33.5386344385401</v>
      </c>
      <c r="H7906">
        <v>0</v>
      </c>
      <c r="I7906">
        <f t="shared" si="123"/>
        <v>2.9544683169637126E-7</v>
      </c>
    </row>
    <row r="7907" spans="3:9" x14ac:dyDescent="0.55000000000000004">
      <c r="C7907">
        <v>399.07299999999998</v>
      </c>
      <c r="D7907">
        <v>-37.049999999999997</v>
      </c>
      <c r="E7907">
        <v>-151.72999999999999</v>
      </c>
      <c r="F7907">
        <v>19.5</v>
      </c>
      <c r="G7907">
        <v>33.020446172553001</v>
      </c>
      <c r="H7907">
        <v>0</v>
      </c>
      <c r="I7907">
        <f t="shared" si="123"/>
        <v>2.9088203399452456E-7</v>
      </c>
    </row>
    <row r="7908" spans="3:9" x14ac:dyDescent="0.55000000000000004">
      <c r="C7908">
        <v>399.12299999999999</v>
      </c>
      <c r="D7908">
        <v>-36.479999999999997</v>
      </c>
      <c r="E7908">
        <v>-153.32</v>
      </c>
      <c r="F7908">
        <v>19.5</v>
      </c>
      <c r="G7908">
        <v>33.781651824653501</v>
      </c>
      <c r="H7908">
        <v>0</v>
      </c>
      <c r="I7908">
        <f t="shared" si="123"/>
        <v>2.9758760808683254E-7</v>
      </c>
    </row>
    <row r="7909" spans="3:9" x14ac:dyDescent="0.55000000000000004">
      <c r="C7909">
        <v>399.17399999999998</v>
      </c>
      <c r="D7909">
        <v>-35.81</v>
      </c>
      <c r="E7909">
        <v>-154.86000000000001</v>
      </c>
      <c r="F7909">
        <v>19.5</v>
      </c>
      <c r="G7909">
        <v>32.930086835457203</v>
      </c>
      <c r="H7909">
        <v>0</v>
      </c>
      <c r="I7909">
        <f t="shared" si="123"/>
        <v>2.9008604512061683E-7</v>
      </c>
    </row>
    <row r="7910" spans="3:9" x14ac:dyDescent="0.55000000000000004">
      <c r="C7910">
        <v>399.22399999999999</v>
      </c>
      <c r="D7910">
        <v>-35.03</v>
      </c>
      <c r="E7910">
        <v>-156.35</v>
      </c>
      <c r="F7910">
        <v>19.5</v>
      </c>
      <c r="G7910">
        <v>33.636289926239897</v>
      </c>
      <c r="H7910">
        <v>0</v>
      </c>
      <c r="I7910">
        <f t="shared" si="123"/>
        <v>2.9630709344887466E-7</v>
      </c>
    </row>
    <row r="7911" spans="3:9" x14ac:dyDescent="0.55000000000000004">
      <c r="C7911">
        <v>399.27499999999998</v>
      </c>
      <c r="D7911">
        <v>-34.159999999999997</v>
      </c>
      <c r="E7911">
        <v>-157.79</v>
      </c>
      <c r="F7911">
        <v>19.5</v>
      </c>
      <c r="G7911">
        <v>32.988411512465198</v>
      </c>
      <c r="H7911">
        <v>0</v>
      </c>
      <c r="I7911">
        <f t="shared" si="123"/>
        <v>2.9059983589714062E-7</v>
      </c>
    </row>
    <row r="7912" spans="3:9" x14ac:dyDescent="0.55000000000000004">
      <c r="C7912">
        <v>399.32499999999999</v>
      </c>
      <c r="D7912">
        <v>-33.19</v>
      </c>
      <c r="E7912">
        <v>-159.16999999999999</v>
      </c>
      <c r="F7912">
        <v>19.5</v>
      </c>
      <c r="G7912">
        <v>33.736034147511504</v>
      </c>
      <c r="H7912">
        <v>0</v>
      </c>
      <c r="I7912">
        <f t="shared" si="123"/>
        <v>2.9718575516686203E-7</v>
      </c>
    </row>
    <row r="7913" spans="3:9" x14ac:dyDescent="0.55000000000000004">
      <c r="C7913">
        <v>399.37599999999998</v>
      </c>
      <c r="D7913">
        <v>-32.130000000000003</v>
      </c>
      <c r="E7913">
        <v>-160.47</v>
      </c>
      <c r="F7913">
        <v>19.5</v>
      </c>
      <c r="G7913">
        <v>32.889782503911398</v>
      </c>
      <c r="H7913">
        <v>0</v>
      </c>
      <c r="I7913">
        <f t="shared" si="123"/>
        <v>2.8973099825427316E-7</v>
      </c>
    </row>
    <row r="7914" spans="3:9" x14ac:dyDescent="0.55000000000000004">
      <c r="C7914">
        <v>399.42599999999999</v>
      </c>
      <c r="D7914">
        <v>-30.99</v>
      </c>
      <c r="E7914">
        <v>-161.71</v>
      </c>
      <c r="F7914">
        <v>19.5</v>
      </c>
      <c r="G7914">
        <v>33.687980052269097</v>
      </c>
      <c r="H7914">
        <v>0</v>
      </c>
      <c r="I7914">
        <f t="shared" si="123"/>
        <v>2.9676243947655209E-7</v>
      </c>
    </row>
    <row r="7915" spans="3:9" x14ac:dyDescent="0.55000000000000004">
      <c r="C7915">
        <v>399.47699999999998</v>
      </c>
      <c r="D7915">
        <v>-29.76</v>
      </c>
      <c r="E7915">
        <v>-162.86000000000001</v>
      </c>
      <c r="F7915">
        <v>19.5</v>
      </c>
      <c r="G7915">
        <v>33.016952992772403</v>
      </c>
      <c r="H7915">
        <v>0</v>
      </c>
      <c r="I7915">
        <f t="shared" si="123"/>
        <v>2.9085126205297118E-7</v>
      </c>
    </row>
    <row r="7916" spans="3:9" x14ac:dyDescent="0.55000000000000004">
      <c r="C7916">
        <v>399.52699999999999</v>
      </c>
      <c r="D7916">
        <v>-28.46</v>
      </c>
      <c r="E7916">
        <v>-163.93</v>
      </c>
      <c r="F7916">
        <v>19.5</v>
      </c>
      <c r="G7916">
        <v>33.674322561887699</v>
      </c>
      <c r="H7916">
        <v>0</v>
      </c>
      <c r="I7916">
        <f t="shared" si="123"/>
        <v>2.9664212860732149E-7</v>
      </c>
    </row>
    <row r="7917" spans="3:9" x14ac:dyDescent="0.55000000000000004">
      <c r="C7917">
        <v>399.57799999999997</v>
      </c>
      <c r="D7917">
        <v>-27.1</v>
      </c>
      <c r="E7917">
        <v>-164.91</v>
      </c>
      <c r="F7917">
        <v>19.5</v>
      </c>
      <c r="G7917">
        <v>32.868734537697399</v>
      </c>
      <c r="H7917">
        <v>0</v>
      </c>
      <c r="I7917">
        <f t="shared" si="123"/>
        <v>2.895455835814434E-7</v>
      </c>
    </row>
    <row r="7918" spans="3:9" x14ac:dyDescent="0.55000000000000004">
      <c r="C7918">
        <v>399.62799999999999</v>
      </c>
      <c r="D7918">
        <v>-25.66</v>
      </c>
      <c r="E7918">
        <v>-165.79</v>
      </c>
      <c r="F7918">
        <v>19.5</v>
      </c>
      <c r="G7918">
        <v>33.7520369755971</v>
      </c>
      <c r="H7918">
        <v>0</v>
      </c>
      <c r="I7918">
        <f t="shared" si="123"/>
        <v>2.9732672646564092E-7</v>
      </c>
    </row>
    <row r="7919" spans="3:9" x14ac:dyDescent="0.55000000000000004">
      <c r="C7919">
        <v>399.67899999999997</v>
      </c>
      <c r="D7919">
        <v>-24.18</v>
      </c>
      <c r="E7919">
        <v>-166.58</v>
      </c>
      <c r="F7919">
        <v>19.5</v>
      </c>
      <c r="G7919">
        <v>32.895042391154398</v>
      </c>
      <c r="H7919">
        <v>0</v>
      </c>
      <c r="I7919">
        <f t="shared" si="123"/>
        <v>2.897773333852956E-7</v>
      </c>
    </row>
    <row r="7920" spans="3:9" x14ac:dyDescent="0.55000000000000004">
      <c r="C7920">
        <v>399.72899999999998</v>
      </c>
      <c r="D7920">
        <v>-22.64</v>
      </c>
      <c r="E7920">
        <v>-167.26</v>
      </c>
      <c r="F7920">
        <v>19.5</v>
      </c>
      <c r="G7920">
        <v>33.668976818460997</v>
      </c>
      <c r="H7920">
        <v>0</v>
      </c>
      <c r="I7920">
        <f t="shared" si="123"/>
        <v>2.9659503715637477E-7</v>
      </c>
    </row>
    <row r="7921" spans="3:9" x14ac:dyDescent="0.55000000000000004">
      <c r="C7921">
        <v>399.78</v>
      </c>
      <c r="D7921">
        <v>-21.06</v>
      </c>
      <c r="E7921">
        <v>-167.84</v>
      </c>
      <c r="F7921">
        <v>19.5</v>
      </c>
      <c r="G7921">
        <v>33.001811607766001</v>
      </c>
      <c r="H7921">
        <v>0</v>
      </c>
      <c r="I7921">
        <f t="shared" si="123"/>
        <v>2.9071787933472623E-7</v>
      </c>
    </row>
    <row r="7922" spans="3:9" x14ac:dyDescent="0.55000000000000004">
      <c r="C7922">
        <v>399.83</v>
      </c>
      <c r="D7922">
        <v>-19.440000000000001</v>
      </c>
      <c r="E7922">
        <v>-168.31</v>
      </c>
      <c r="F7922">
        <v>19.5</v>
      </c>
      <c r="G7922">
        <v>33.736034147511397</v>
      </c>
      <c r="H7922">
        <v>0</v>
      </c>
      <c r="I7922">
        <f t="shared" si="123"/>
        <v>2.9718575516686113E-7</v>
      </c>
    </row>
    <row r="7923" spans="3:9" x14ac:dyDescent="0.55000000000000004">
      <c r="C7923">
        <v>399.88099999999997</v>
      </c>
      <c r="D7923">
        <v>-17.8</v>
      </c>
      <c r="E7923">
        <v>-168.68</v>
      </c>
      <c r="F7923">
        <v>19.5</v>
      </c>
      <c r="G7923">
        <v>32.965094024828304</v>
      </c>
      <c r="H7923">
        <v>0</v>
      </c>
      <c r="I7923">
        <f t="shared" si="123"/>
        <v>2.9039442867168947E-7</v>
      </c>
    </row>
    <row r="7924" spans="3:9" x14ac:dyDescent="0.55000000000000004">
      <c r="C7924">
        <v>399.93099999999998</v>
      </c>
      <c r="D7924">
        <v>-16.14</v>
      </c>
      <c r="E7924">
        <v>-168.93</v>
      </c>
      <c r="F7924">
        <v>19.5</v>
      </c>
      <c r="G7924">
        <v>33.574395005748798</v>
      </c>
      <c r="H7924">
        <v>0</v>
      </c>
      <c r="I7924">
        <f t="shared" si="123"/>
        <v>2.9576185186515113E-7</v>
      </c>
    </row>
    <row r="7925" spans="3:9" x14ac:dyDescent="0.55000000000000004">
      <c r="C7925">
        <v>399.98200000000003</v>
      </c>
      <c r="D7925">
        <v>-14.46</v>
      </c>
      <c r="E7925">
        <v>-169.06</v>
      </c>
      <c r="F7925">
        <v>19.5</v>
      </c>
      <c r="G7925">
        <v>33.039652059694802</v>
      </c>
      <c r="H7925">
        <v>0</v>
      </c>
      <c r="I7925">
        <f t="shared" si="123"/>
        <v>2.9105122151813591E-7</v>
      </c>
    </row>
    <row r="7926" spans="3:9" x14ac:dyDescent="0.55000000000000004">
      <c r="C7926">
        <v>400.03199999999998</v>
      </c>
      <c r="D7926">
        <v>-12.78</v>
      </c>
      <c r="E7926">
        <v>-169.09</v>
      </c>
      <c r="F7926">
        <v>19.5</v>
      </c>
      <c r="G7926">
        <v>33.605356715887702</v>
      </c>
      <c r="H7926">
        <v>0</v>
      </c>
      <c r="I7926">
        <f t="shared" si="123"/>
        <v>2.9603459818644824E-7</v>
      </c>
    </row>
    <row r="7927" spans="3:9" x14ac:dyDescent="0.55000000000000004">
      <c r="C7927">
        <v>400.08300000000003</v>
      </c>
      <c r="D7927">
        <v>-11.1</v>
      </c>
      <c r="E7927">
        <v>-169</v>
      </c>
      <c r="F7927">
        <v>19.5</v>
      </c>
      <c r="G7927">
        <v>32.988411512465198</v>
      </c>
      <c r="H7927">
        <v>0</v>
      </c>
      <c r="I7927">
        <f t="shared" si="123"/>
        <v>2.9059983589714062E-7</v>
      </c>
    </row>
    <row r="7928" spans="3:9" x14ac:dyDescent="0.55000000000000004">
      <c r="C7928">
        <v>400.13299999999998</v>
      </c>
      <c r="D7928">
        <v>-9.43</v>
      </c>
      <c r="E7928">
        <v>-168.8</v>
      </c>
      <c r="F7928">
        <v>19.5</v>
      </c>
      <c r="G7928">
        <v>33.638668225711399</v>
      </c>
      <c r="H7928">
        <v>0</v>
      </c>
      <c r="I7928">
        <f t="shared" si="123"/>
        <v>2.9632804424354601E-7</v>
      </c>
    </row>
    <row r="7929" spans="3:9" x14ac:dyDescent="0.55000000000000004">
      <c r="C7929">
        <v>400.18400000000003</v>
      </c>
      <c r="D7929">
        <v>-7.77</v>
      </c>
      <c r="E7929">
        <v>-168.49</v>
      </c>
      <c r="F7929">
        <v>19.5</v>
      </c>
      <c r="G7929">
        <v>33.111720060774203</v>
      </c>
      <c r="H7929">
        <v>0</v>
      </c>
      <c r="I7929">
        <f t="shared" si="123"/>
        <v>2.9168607928566425E-7</v>
      </c>
    </row>
    <row r="7930" spans="3:9" x14ac:dyDescent="0.55000000000000004">
      <c r="C7930">
        <v>400.23399999999998</v>
      </c>
      <c r="D7930">
        <v>-6.14</v>
      </c>
      <c r="E7930">
        <v>-168.06</v>
      </c>
      <c r="F7930">
        <v>19.5</v>
      </c>
      <c r="G7930">
        <v>33.715278435740203</v>
      </c>
      <c r="H7930">
        <v>0</v>
      </c>
      <c r="I7930">
        <f t="shared" si="123"/>
        <v>2.9700291500699592E-7</v>
      </c>
    </row>
    <row r="7931" spans="3:9" x14ac:dyDescent="0.55000000000000004">
      <c r="C7931">
        <v>400.28500000000003</v>
      </c>
      <c r="D7931">
        <v>-4.55</v>
      </c>
      <c r="E7931">
        <v>-167.53</v>
      </c>
      <c r="F7931">
        <v>19.5</v>
      </c>
      <c r="G7931">
        <v>32.862885488032099</v>
      </c>
      <c r="H7931">
        <v>0</v>
      </c>
      <c r="I7931">
        <f t="shared" si="123"/>
        <v>2.8949405843079321E-7</v>
      </c>
    </row>
    <row r="7932" spans="3:9" x14ac:dyDescent="0.55000000000000004">
      <c r="C7932">
        <v>400.33499999999998</v>
      </c>
      <c r="D7932">
        <v>-2.99</v>
      </c>
      <c r="E7932">
        <v>-166.89</v>
      </c>
      <c r="F7932">
        <v>19.5</v>
      </c>
      <c r="G7932">
        <v>33.723582253365002</v>
      </c>
      <c r="H7932">
        <v>0</v>
      </c>
      <c r="I7932">
        <f t="shared" si="123"/>
        <v>2.9707606457463046E-7</v>
      </c>
    </row>
    <row r="7933" spans="3:9" x14ac:dyDescent="0.55000000000000004">
      <c r="C7933">
        <v>400.38600000000002</v>
      </c>
      <c r="D7933">
        <v>-1.48</v>
      </c>
      <c r="E7933">
        <v>-166.15</v>
      </c>
      <c r="F7933">
        <v>19.5</v>
      </c>
      <c r="G7933">
        <v>32.972091002591696</v>
      </c>
      <c r="H7933">
        <v>0</v>
      </c>
      <c r="I7933">
        <f t="shared" si="123"/>
        <v>2.9045606609212271E-7</v>
      </c>
    </row>
    <row r="7934" spans="3:9" x14ac:dyDescent="0.55000000000000004">
      <c r="C7934">
        <v>400.43599999999998</v>
      </c>
      <c r="D7934">
        <v>-0.02</v>
      </c>
      <c r="E7934">
        <v>-165.31</v>
      </c>
      <c r="F7934">
        <v>19.5</v>
      </c>
      <c r="G7934">
        <v>33.687980052230898</v>
      </c>
      <c r="H7934">
        <v>0</v>
      </c>
      <c r="I7934">
        <f t="shared" si="123"/>
        <v>2.9676243947621555E-7</v>
      </c>
    </row>
    <row r="7935" spans="3:9" x14ac:dyDescent="0.55000000000000004">
      <c r="C7935">
        <v>400.48700000000002</v>
      </c>
      <c r="D7935">
        <v>1.37</v>
      </c>
      <c r="E7935">
        <v>-164.37</v>
      </c>
      <c r="F7935">
        <v>19.5</v>
      </c>
      <c r="G7935">
        <v>32.902054266158501</v>
      </c>
      <c r="H7935">
        <v>0</v>
      </c>
      <c r="I7935">
        <f t="shared" si="123"/>
        <v>2.8983910203774355E-7</v>
      </c>
    </row>
    <row r="7936" spans="3:9" x14ac:dyDescent="0.55000000000000004">
      <c r="C7936">
        <v>400.53699999999998</v>
      </c>
      <c r="D7936">
        <v>2.71</v>
      </c>
      <c r="E7936">
        <v>-163.34</v>
      </c>
      <c r="F7936">
        <v>19.5</v>
      </c>
      <c r="G7936">
        <v>33.802366781032603</v>
      </c>
      <c r="H7936">
        <v>0</v>
      </c>
      <c r="I7936">
        <f t="shared" si="123"/>
        <v>2.9777008922637178E-7</v>
      </c>
    </row>
    <row r="7937" spans="3:9" x14ac:dyDescent="0.55000000000000004">
      <c r="C7937">
        <v>400.58800000000002</v>
      </c>
      <c r="D7937">
        <v>3.96</v>
      </c>
      <c r="E7937">
        <v>-162.22999999999999</v>
      </c>
      <c r="F7937">
        <v>19.5</v>
      </c>
      <c r="G7937">
        <v>32.778543445668802</v>
      </c>
      <c r="H7937">
        <v>0</v>
      </c>
      <c r="I7937">
        <f t="shared" si="123"/>
        <v>2.8875107680341957E-7</v>
      </c>
    </row>
    <row r="7938" spans="3:9" x14ac:dyDescent="0.55000000000000004">
      <c r="C7938">
        <v>400.63799999999998</v>
      </c>
      <c r="D7938">
        <v>5.14</v>
      </c>
      <c r="E7938">
        <v>-161.03</v>
      </c>
      <c r="F7938">
        <v>19.5</v>
      </c>
      <c r="G7938">
        <v>33.659471178250499</v>
      </c>
      <c r="H7938">
        <v>0</v>
      </c>
      <c r="I7938">
        <f t="shared" si="123"/>
        <v>2.9651130055437973E-7</v>
      </c>
    </row>
    <row r="7939" spans="3:9" x14ac:dyDescent="0.55000000000000004">
      <c r="C7939">
        <v>400.68900000000002</v>
      </c>
      <c r="D7939">
        <v>6.24</v>
      </c>
      <c r="E7939">
        <v>-159.75</v>
      </c>
      <c r="F7939">
        <v>19.5</v>
      </c>
      <c r="G7939">
        <v>33.092555999678702</v>
      </c>
      <c r="H7939">
        <v>0</v>
      </c>
      <c r="I7939">
        <f t="shared" si="123"/>
        <v>2.9151726021393137E-7</v>
      </c>
    </row>
    <row r="7940" spans="3:9" x14ac:dyDescent="0.55000000000000004">
      <c r="C7940">
        <v>400.73899999999998</v>
      </c>
      <c r="D7940">
        <v>7.25</v>
      </c>
      <c r="E7940">
        <v>-158.41</v>
      </c>
      <c r="F7940">
        <v>19.5</v>
      </c>
      <c r="G7940">
        <v>33.560095351465598</v>
      </c>
      <c r="H7940">
        <v>0</v>
      </c>
      <c r="I7940">
        <f t="shared" ref="I7940:I8003" si="124">G7940*$N$3*10^-9</f>
        <v>2.9563588407835686E-7</v>
      </c>
    </row>
    <row r="7941" spans="3:9" x14ac:dyDescent="0.55000000000000004">
      <c r="C7941">
        <v>400.78899999999999</v>
      </c>
      <c r="D7941">
        <v>8.17</v>
      </c>
      <c r="E7941">
        <v>-157</v>
      </c>
      <c r="F7941">
        <v>19.5</v>
      </c>
      <c r="G7941">
        <v>33.671946780696999</v>
      </c>
      <c r="H7941">
        <v>0</v>
      </c>
      <c r="I7941">
        <f t="shared" si="124"/>
        <v>2.9662119999656113E-7</v>
      </c>
    </row>
    <row r="7942" spans="3:9" x14ac:dyDescent="0.55000000000000004">
      <c r="C7942">
        <v>400.84</v>
      </c>
      <c r="D7942">
        <v>8.99</v>
      </c>
      <c r="E7942">
        <v>-155.53</v>
      </c>
      <c r="F7942">
        <v>19.5</v>
      </c>
      <c r="G7942">
        <v>33.004723952045097</v>
      </c>
      <c r="H7942">
        <v>0</v>
      </c>
      <c r="I7942">
        <f t="shared" si="124"/>
        <v>2.9074353460973881E-7</v>
      </c>
    </row>
    <row r="7943" spans="3:9" x14ac:dyDescent="0.55000000000000004">
      <c r="C7943">
        <v>400.89</v>
      </c>
      <c r="D7943">
        <v>9.7100000000000009</v>
      </c>
      <c r="E7943">
        <v>-154</v>
      </c>
      <c r="F7943">
        <v>19.5</v>
      </c>
      <c r="G7943">
        <v>33.818929610532003</v>
      </c>
      <c r="H7943">
        <v>0</v>
      </c>
      <c r="I7943">
        <f t="shared" si="124"/>
        <v>2.9791599366110634E-7</v>
      </c>
    </row>
    <row r="7944" spans="3:9" x14ac:dyDescent="0.55000000000000004">
      <c r="C7944">
        <v>400.94099999999997</v>
      </c>
      <c r="D7944">
        <v>10.32</v>
      </c>
      <c r="E7944">
        <v>-152.44</v>
      </c>
      <c r="F7944">
        <v>19.5</v>
      </c>
      <c r="G7944">
        <v>32.843576233502397</v>
      </c>
      <c r="H7944">
        <v>0</v>
      </c>
      <c r="I7944">
        <f t="shared" si="124"/>
        <v>2.893239603284488E-7</v>
      </c>
    </row>
    <row r="7945" spans="3:9" x14ac:dyDescent="0.55000000000000004">
      <c r="C7945">
        <v>400.99099999999999</v>
      </c>
      <c r="D7945">
        <v>10.83</v>
      </c>
      <c r="E7945">
        <v>-150.83000000000001</v>
      </c>
      <c r="F7945">
        <v>19.5</v>
      </c>
      <c r="G7945">
        <v>33.7769151936943</v>
      </c>
      <c r="H7945">
        <v>0</v>
      </c>
      <c r="I7945">
        <f t="shared" si="124"/>
        <v>2.9754588239843652E-7</v>
      </c>
    </row>
    <row r="7946" spans="3:9" x14ac:dyDescent="0.55000000000000004">
      <c r="C7946">
        <v>401.04199999999997</v>
      </c>
      <c r="D7946">
        <v>11.23</v>
      </c>
      <c r="E7946">
        <v>-149.19999999999999</v>
      </c>
      <c r="F7946">
        <v>19.5</v>
      </c>
      <c r="G7946">
        <v>32.909064647081898</v>
      </c>
      <c r="H7946">
        <v>0</v>
      </c>
      <c r="I7946">
        <f t="shared" si="124"/>
        <v>2.8990085752861183E-7</v>
      </c>
    </row>
    <row r="7947" spans="3:9" x14ac:dyDescent="0.55000000000000004">
      <c r="C7947">
        <v>401.09199999999998</v>
      </c>
      <c r="D7947">
        <v>11.52</v>
      </c>
      <c r="E7947">
        <v>-147.54</v>
      </c>
      <c r="F7947">
        <v>19.5</v>
      </c>
      <c r="G7947">
        <v>33.702818873235202</v>
      </c>
      <c r="H7947">
        <v>0</v>
      </c>
      <c r="I7947">
        <f t="shared" si="124"/>
        <v>2.9689315686305089E-7</v>
      </c>
    </row>
    <row r="7948" spans="3:9" x14ac:dyDescent="0.55000000000000004">
      <c r="C7948">
        <v>401.14299999999997</v>
      </c>
      <c r="D7948">
        <v>11.69</v>
      </c>
      <c r="E7948">
        <v>-145.87</v>
      </c>
      <c r="F7948">
        <v>19.5</v>
      </c>
      <c r="G7948">
        <v>32.914321452934203</v>
      </c>
      <c r="H7948">
        <v>0</v>
      </c>
      <c r="I7948">
        <f t="shared" si="124"/>
        <v>2.899471655152042E-7</v>
      </c>
    </row>
    <row r="7949" spans="3:9" x14ac:dyDescent="0.55000000000000004">
      <c r="C7949">
        <v>401.19299999999998</v>
      </c>
      <c r="D7949">
        <v>11.75</v>
      </c>
      <c r="E7949">
        <v>-144.19</v>
      </c>
      <c r="F7949">
        <v>19.5</v>
      </c>
      <c r="G7949">
        <v>33.6214217427233</v>
      </c>
      <c r="H7949">
        <v>0</v>
      </c>
      <c r="I7949">
        <f t="shared" si="124"/>
        <v>2.9617611740329027E-7</v>
      </c>
    </row>
    <row r="7950" spans="3:9" x14ac:dyDescent="0.55000000000000004">
      <c r="C7950">
        <v>401.24400000000003</v>
      </c>
      <c r="D7950">
        <v>11.75</v>
      </c>
      <c r="E7950">
        <v>-142.5</v>
      </c>
      <c r="F7950">
        <v>19.5</v>
      </c>
      <c r="G7950">
        <v>33.137254901931797</v>
      </c>
      <c r="H7950">
        <v>0</v>
      </c>
      <c r="I7950">
        <f t="shared" si="124"/>
        <v>2.9191101950890757E-7</v>
      </c>
    </row>
    <row r="7951" spans="3:9" x14ac:dyDescent="0.55000000000000004">
      <c r="C7951">
        <v>401.29399999999998</v>
      </c>
      <c r="D7951">
        <v>11.75</v>
      </c>
      <c r="E7951">
        <v>-140.82</v>
      </c>
      <c r="F7951">
        <v>19.5</v>
      </c>
      <c r="G7951">
        <v>33.600000000029603</v>
      </c>
      <c r="H7951">
        <v>0</v>
      </c>
      <c r="I7951">
        <f t="shared" si="124"/>
        <v>2.959874100777173E-7</v>
      </c>
    </row>
    <row r="7952" spans="3:9" x14ac:dyDescent="0.55000000000000004">
      <c r="C7952">
        <v>401.34500000000003</v>
      </c>
      <c r="D7952">
        <v>11.75</v>
      </c>
      <c r="E7952">
        <v>-139.13999999999999</v>
      </c>
      <c r="F7952">
        <v>19.5</v>
      </c>
      <c r="G7952">
        <v>32.941176470559597</v>
      </c>
      <c r="H7952">
        <v>0</v>
      </c>
      <c r="I7952">
        <f t="shared" si="124"/>
        <v>2.9018373536980311E-7</v>
      </c>
    </row>
    <row r="7953" spans="3:9" x14ac:dyDescent="0.55000000000000004">
      <c r="C7953">
        <v>401.39499999999998</v>
      </c>
      <c r="D7953">
        <v>11.75</v>
      </c>
      <c r="E7953">
        <v>-137.44999999999999</v>
      </c>
      <c r="F7953">
        <v>19.5</v>
      </c>
      <c r="G7953">
        <v>33.799999999992302</v>
      </c>
      <c r="H7953">
        <v>0</v>
      </c>
      <c r="I7953">
        <f t="shared" si="124"/>
        <v>2.9774923989927833E-7</v>
      </c>
    </row>
    <row r="7954" spans="3:9" x14ac:dyDescent="0.55000000000000004">
      <c r="C7954">
        <v>401.44600000000003</v>
      </c>
      <c r="D7954">
        <v>11.75</v>
      </c>
      <c r="E7954">
        <v>-135.77000000000001</v>
      </c>
      <c r="F7954">
        <v>19.5</v>
      </c>
      <c r="G7954">
        <v>32.941176470596297</v>
      </c>
      <c r="H7954">
        <v>0</v>
      </c>
      <c r="I7954">
        <f t="shared" si="124"/>
        <v>2.9018373537012647E-7</v>
      </c>
    </row>
    <row r="7955" spans="3:9" x14ac:dyDescent="0.55000000000000004">
      <c r="C7955">
        <v>401.49599999999998</v>
      </c>
      <c r="D7955">
        <v>11.75</v>
      </c>
      <c r="E7955">
        <v>-134.09</v>
      </c>
      <c r="F7955">
        <v>19.5</v>
      </c>
      <c r="G7955">
        <v>33.599999999992498</v>
      </c>
      <c r="H7955">
        <v>0</v>
      </c>
      <c r="I7955">
        <f t="shared" si="124"/>
        <v>2.9598741007739046E-7</v>
      </c>
    </row>
    <row r="7956" spans="3:9" x14ac:dyDescent="0.55000000000000004">
      <c r="C7956">
        <v>401.54700000000003</v>
      </c>
      <c r="D7956">
        <v>11.75</v>
      </c>
      <c r="E7956">
        <v>-132.41</v>
      </c>
      <c r="F7956">
        <v>19.5</v>
      </c>
      <c r="G7956">
        <v>32.941176470596297</v>
      </c>
      <c r="H7956">
        <v>0</v>
      </c>
      <c r="I7956">
        <f t="shared" si="124"/>
        <v>2.9018373537012647E-7</v>
      </c>
    </row>
    <row r="7957" spans="3:9" x14ac:dyDescent="0.55000000000000004">
      <c r="C7957">
        <v>401.59699999999998</v>
      </c>
      <c r="D7957">
        <v>11.75</v>
      </c>
      <c r="E7957">
        <v>-130.72</v>
      </c>
      <c r="F7957">
        <v>19.5</v>
      </c>
      <c r="G7957">
        <v>33.799999999992302</v>
      </c>
      <c r="H7957">
        <v>0</v>
      </c>
      <c r="I7957">
        <f t="shared" si="124"/>
        <v>2.9774923989927833E-7</v>
      </c>
    </row>
    <row r="7958" spans="3:9" x14ac:dyDescent="0.55000000000000004">
      <c r="C7958">
        <v>401.64800000000002</v>
      </c>
      <c r="D7958">
        <v>11.75</v>
      </c>
      <c r="E7958">
        <v>-129.04</v>
      </c>
      <c r="F7958">
        <v>19.5</v>
      </c>
      <c r="G7958">
        <v>32.941176470596297</v>
      </c>
      <c r="H7958">
        <v>0</v>
      </c>
      <c r="I7958">
        <f t="shared" si="124"/>
        <v>2.9018373537012647E-7</v>
      </c>
    </row>
    <row r="7959" spans="3:9" x14ac:dyDescent="0.55000000000000004">
      <c r="C7959">
        <v>401.69799999999998</v>
      </c>
      <c r="D7959">
        <v>11.75</v>
      </c>
      <c r="E7959">
        <v>-127.36</v>
      </c>
      <c r="F7959">
        <v>19.5</v>
      </c>
      <c r="G7959">
        <v>33.599999999992498</v>
      </c>
      <c r="H7959">
        <v>0</v>
      </c>
      <c r="I7959">
        <f t="shared" si="124"/>
        <v>2.9598741007739046E-7</v>
      </c>
    </row>
    <row r="7960" spans="3:9" x14ac:dyDescent="0.55000000000000004">
      <c r="C7960">
        <v>401.74900000000002</v>
      </c>
      <c r="D7960">
        <v>11.75</v>
      </c>
      <c r="E7960">
        <v>-125.67</v>
      </c>
      <c r="F7960">
        <v>19.5</v>
      </c>
      <c r="G7960">
        <v>33.137254901968703</v>
      </c>
      <c r="H7960">
        <v>0</v>
      </c>
      <c r="I7960">
        <f t="shared" si="124"/>
        <v>2.9191101950923262E-7</v>
      </c>
    </row>
    <row r="7961" spans="3:9" x14ac:dyDescent="0.55000000000000004">
      <c r="C7961">
        <v>401.79899999999998</v>
      </c>
      <c r="D7961">
        <v>11.75</v>
      </c>
      <c r="E7961">
        <v>-123.99</v>
      </c>
      <c r="F7961">
        <v>19.5</v>
      </c>
      <c r="G7961">
        <v>33.599999999992498</v>
      </c>
      <c r="H7961">
        <v>0</v>
      </c>
      <c r="I7961">
        <f t="shared" si="124"/>
        <v>2.9598741007739046E-7</v>
      </c>
    </row>
    <row r="7962" spans="3:9" x14ac:dyDescent="0.55000000000000004">
      <c r="C7962">
        <v>401.85</v>
      </c>
      <c r="D7962">
        <v>11.75</v>
      </c>
      <c r="E7962">
        <v>-122.31</v>
      </c>
      <c r="F7962">
        <v>19.5</v>
      </c>
      <c r="G7962">
        <v>32.9411764705957</v>
      </c>
      <c r="H7962">
        <v>0</v>
      </c>
      <c r="I7962">
        <f t="shared" si="124"/>
        <v>2.9018373537012118E-7</v>
      </c>
    </row>
    <row r="7963" spans="3:9" x14ac:dyDescent="0.55000000000000004">
      <c r="C7963">
        <v>401.9</v>
      </c>
      <c r="D7963">
        <v>11.75</v>
      </c>
      <c r="E7963">
        <v>-120.62</v>
      </c>
      <c r="F7963">
        <v>19.5</v>
      </c>
      <c r="G7963">
        <v>33.799999999992302</v>
      </c>
      <c r="H7963">
        <v>0</v>
      </c>
      <c r="I7963">
        <f t="shared" si="124"/>
        <v>2.9774923989927833E-7</v>
      </c>
    </row>
    <row r="7964" spans="3:9" x14ac:dyDescent="0.55000000000000004">
      <c r="C7964">
        <v>401.95100000000002</v>
      </c>
      <c r="D7964">
        <v>11.75</v>
      </c>
      <c r="E7964">
        <v>-118.94</v>
      </c>
      <c r="F7964">
        <v>19.5</v>
      </c>
      <c r="G7964">
        <v>32.941176470596297</v>
      </c>
      <c r="H7964">
        <v>0</v>
      </c>
      <c r="I7964">
        <f t="shared" si="124"/>
        <v>2.9018373537012647E-7</v>
      </c>
    </row>
    <row r="7965" spans="3:9" x14ac:dyDescent="0.55000000000000004">
      <c r="C7965">
        <v>402.00099999999998</v>
      </c>
      <c r="D7965">
        <v>11.75</v>
      </c>
      <c r="E7965">
        <v>-117.26</v>
      </c>
      <c r="F7965">
        <v>19.5</v>
      </c>
      <c r="G7965">
        <v>33.599999999992498</v>
      </c>
      <c r="H7965">
        <v>0</v>
      </c>
      <c r="I7965">
        <f t="shared" si="124"/>
        <v>2.9598741007739046E-7</v>
      </c>
    </row>
    <row r="7966" spans="3:9" x14ac:dyDescent="0.55000000000000004">
      <c r="C7966">
        <v>402.05200000000002</v>
      </c>
      <c r="D7966">
        <v>11.75</v>
      </c>
      <c r="E7966">
        <v>-115.57</v>
      </c>
      <c r="F7966">
        <v>19.5</v>
      </c>
      <c r="G7966">
        <v>33.137254901968703</v>
      </c>
      <c r="H7966">
        <v>0</v>
      </c>
      <c r="I7966">
        <f t="shared" si="124"/>
        <v>2.9191101950923262E-7</v>
      </c>
    </row>
    <row r="7967" spans="3:9" x14ac:dyDescent="0.55000000000000004">
      <c r="C7967">
        <v>402.10199999999998</v>
      </c>
      <c r="D7967">
        <v>11.75</v>
      </c>
      <c r="E7967">
        <v>-113.89</v>
      </c>
      <c r="F7967">
        <v>19.5</v>
      </c>
      <c r="G7967">
        <v>33.599999999992498</v>
      </c>
      <c r="H7967">
        <v>0</v>
      </c>
      <c r="I7967">
        <f t="shared" si="124"/>
        <v>2.9598741007739046E-7</v>
      </c>
    </row>
    <row r="7968" spans="3:9" x14ac:dyDescent="0.55000000000000004">
      <c r="C7968">
        <v>402.15300000000002</v>
      </c>
      <c r="D7968">
        <v>11.75</v>
      </c>
      <c r="E7968">
        <v>-112.21</v>
      </c>
      <c r="F7968">
        <v>19.5</v>
      </c>
      <c r="G7968">
        <v>32.9411764705957</v>
      </c>
      <c r="H7968">
        <v>0</v>
      </c>
      <c r="I7968">
        <f t="shared" si="124"/>
        <v>2.9018373537012118E-7</v>
      </c>
    </row>
    <row r="7969" spans="3:9" x14ac:dyDescent="0.55000000000000004">
      <c r="C7969">
        <v>402.20299999999997</v>
      </c>
      <c r="D7969">
        <v>11.75</v>
      </c>
      <c r="E7969">
        <v>-110.53</v>
      </c>
      <c r="F7969">
        <v>19.5</v>
      </c>
      <c r="G7969">
        <v>33.599999999992498</v>
      </c>
      <c r="H7969">
        <v>0</v>
      </c>
      <c r="I7969">
        <f t="shared" si="124"/>
        <v>2.9598741007739046E-7</v>
      </c>
    </row>
    <row r="7970" spans="3:9" x14ac:dyDescent="0.55000000000000004">
      <c r="C7970">
        <v>402.25400000000002</v>
      </c>
      <c r="D7970">
        <v>11.75</v>
      </c>
      <c r="E7970">
        <v>-108.84</v>
      </c>
      <c r="F7970">
        <v>19.5</v>
      </c>
      <c r="G7970">
        <v>33.137254901968703</v>
      </c>
      <c r="H7970">
        <v>0</v>
      </c>
      <c r="I7970">
        <f t="shared" si="124"/>
        <v>2.9191101950923262E-7</v>
      </c>
    </row>
    <row r="7971" spans="3:9" x14ac:dyDescent="0.55000000000000004">
      <c r="C7971">
        <v>402.30399999999997</v>
      </c>
      <c r="D7971">
        <v>11.75</v>
      </c>
      <c r="E7971">
        <v>-107.16</v>
      </c>
      <c r="F7971">
        <v>19.5</v>
      </c>
      <c r="G7971">
        <v>33.599999999992498</v>
      </c>
      <c r="H7971">
        <v>0</v>
      </c>
      <c r="I7971">
        <f t="shared" si="124"/>
        <v>2.9598741007739046E-7</v>
      </c>
    </row>
    <row r="7972" spans="3:9" x14ac:dyDescent="0.55000000000000004">
      <c r="C7972">
        <v>402.35500000000002</v>
      </c>
      <c r="D7972">
        <v>11.75</v>
      </c>
      <c r="E7972">
        <v>-105.48</v>
      </c>
      <c r="F7972">
        <v>19.5</v>
      </c>
      <c r="G7972">
        <v>32.941176470596297</v>
      </c>
      <c r="H7972">
        <v>0</v>
      </c>
      <c r="I7972">
        <f t="shared" si="124"/>
        <v>2.9018373537012647E-7</v>
      </c>
    </row>
    <row r="7973" spans="3:9" x14ac:dyDescent="0.55000000000000004">
      <c r="C7973">
        <v>402.40499999999997</v>
      </c>
      <c r="D7973">
        <v>11.75</v>
      </c>
      <c r="E7973">
        <v>-103.79</v>
      </c>
      <c r="F7973">
        <v>19.5</v>
      </c>
      <c r="G7973">
        <v>33.799999999992302</v>
      </c>
      <c r="H7973">
        <v>0</v>
      </c>
      <c r="I7973">
        <f t="shared" si="124"/>
        <v>2.9774923989927833E-7</v>
      </c>
    </row>
    <row r="7974" spans="3:9" x14ac:dyDescent="0.55000000000000004">
      <c r="C7974">
        <v>402.45600000000002</v>
      </c>
      <c r="D7974">
        <v>11.75</v>
      </c>
      <c r="E7974">
        <v>-102.11</v>
      </c>
      <c r="F7974">
        <v>19.5</v>
      </c>
      <c r="G7974">
        <v>32.941176470596297</v>
      </c>
      <c r="H7974">
        <v>0</v>
      </c>
      <c r="I7974">
        <f t="shared" si="124"/>
        <v>2.9018373537012647E-7</v>
      </c>
    </row>
    <row r="7975" spans="3:9" x14ac:dyDescent="0.55000000000000004">
      <c r="C7975">
        <v>402.50599999999997</v>
      </c>
      <c r="D7975">
        <v>11.75</v>
      </c>
      <c r="E7975">
        <v>-100.43</v>
      </c>
      <c r="F7975">
        <v>19.5</v>
      </c>
      <c r="G7975">
        <v>33.599999999991901</v>
      </c>
      <c r="H7975">
        <v>0</v>
      </c>
      <c r="I7975">
        <f t="shared" si="124"/>
        <v>2.9598741007738516E-7</v>
      </c>
    </row>
    <row r="7976" spans="3:9" x14ac:dyDescent="0.55000000000000004">
      <c r="C7976">
        <v>402.55700000000002</v>
      </c>
      <c r="D7976">
        <v>11.75</v>
      </c>
      <c r="E7976">
        <v>-98.74</v>
      </c>
      <c r="F7976">
        <v>19.5</v>
      </c>
      <c r="G7976">
        <v>33.1372549019693</v>
      </c>
      <c r="H7976">
        <v>0</v>
      </c>
      <c r="I7976">
        <f t="shared" si="124"/>
        <v>2.9191101950923792E-7</v>
      </c>
    </row>
    <row r="7977" spans="3:9" x14ac:dyDescent="0.55000000000000004">
      <c r="C7977">
        <v>402.60700000000003</v>
      </c>
      <c r="D7977">
        <v>11.75</v>
      </c>
      <c r="E7977">
        <v>-97.06</v>
      </c>
      <c r="F7977">
        <v>19.5</v>
      </c>
      <c r="G7977">
        <v>33.599999999991901</v>
      </c>
      <c r="H7977">
        <v>0</v>
      </c>
      <c r="I7977">
        <f t="shared" si="124"/>
        <v>2.9598741007738516E-7</v>
      </c>
    </row>
    <row r="7978" spans="3:9" x14ac:dyDescent="0.55000000000000004">
      <c r="C7978">
        <v>402.65800000000002</v>
      </c>
      <c r="D7978">
        <v>11.75</v>
      </c>
      <c r="E7978">
        <v>-95.38</v>
      </c>
      <c r="F7978">
        <v>19.5</v>
      </c>
      <c r="G7978">
        <v>32.941176470596297</v>
      </c>
      <c r="H7978">
        <v>0</v>
      </c>
      <c r="I7978">
        <f t="shared" si="124"/>
        <v>2.9018373537012647E-7</v>
      </c>
    </row>
    <row r="7979" spans="3:9" x14ac:dyDescent="0.55000000000000004">
      <c r="C7979">
        <v>402.70800000000003</v>
      </c>
      <c r="D7979">
        <v>11.75</v>
      </c>
      <c r="E7979">
        <v>-93.7</v>
      </c>
      <c r="F7979">
        <v>19.5</v>
      </c>
      <c r="G7979">
        <v>33.599999999992498</v>
      </c>
      <c r="H7979">
        <v>0</v>
      </c>
      <c r="I7979">
        <f t="shared" si="124"/>
        <v>2.9598741007739046E-7</v>
      </c>
    </row>
    <row r="7980" spans="3:9" x14ac:dyDescent="0.55000000000000004">
      <c r="C7980">
        <v>402.75900000000001</v>
      </c>
      <c r="D7980">
        <v>11.75</v>
      </c>
      <c r="E7980">
        <v>-92.01</v>
      </c>
      <c r="F7980">
        <v>19.5</v>
      </c>
      <c r="G7980">
        <v>33.137254901968703</v>
      </c>
      <c r="H7980">
        <v>0</v>
      </c>
      <c r="I7980">
        <f t="shared" si="124"/>
        <v>2.9191101950923262E-7</v>
      </c>
    </row>
    <row r="7981" spans="3:9" x14ac:dyDescent="0.55000000000000004">
      <c r="C7981">
        <v>402.80900000000003</v>
      </c>
      <c r="D7981">
        <v>11.75</v>
      </c>
      <c r="E7981">
        <v>-90.33</v>
      </c>
      <c r="F7981">
        <v>19.5</v>
      </c>
      <c r="G7981">
        <v>33.599999999992498</v>
      </c>
      <c r="H7981">
        <v>0</v>
      </c>
      <c r="I7981">
        <f t="shared" si="124"/>
        <v>2.9598741007739046E-7</v>
      </c>
    </row>
    <row r="7982" spans="3:9" x14ac:dyDescent="0.55000000000000004">
      <c r="C7982">
        <v>402.86</v>
      </c>
      <c r="D7982">
        <v>11.75</v>
      </c>
      <c r="E7982">
        <v>-88.65</v>
      </c>
      <c r="F7982">
        <v>19.5</v>
      </c>
      <c r="G7982">
        <v>32.9411764705957</v>
      </c>
      <c r="H7982">
        <v>0</v>
      </c>
      <c r="I7982">
        <f t="shared" si="124"/>
        <v>2.9018373537012118E-7</v>
      </c>
    </row>
    <row r="7983" spans="3:9" x14ac:dyDescent="0.55000000000000004">
      <c r="C7983">
        <v>402.91</v>
      </c>
      <c r="D7983">
        <v>11.75</v>
      </c>
      <c r="E7983">
        <v>-86.96</v>
      </c>
      <c r="F7983">
        <v>19.5</v>
      </c>
      <c r="G7983">
        <v>33.799999999992302</v>
      </c>
      <c r="H7983">
        <v>0</v>
      </c>
      <c r="I7983">
        <f t="shared" si="124"/>
        <v>2.9774923989927833E-7</v>
      </c>
    </row>
    <row r="7984" spans="3:9" x14ac:dyDescent="0.55000000000000004">
      <c r="C7984">
        <v>402.96100000000001</v>
      </c>
      <c r="D7984">
        <v>11.75</v>
      </c>
      <c r="E7984">
        <v>-85.28</v>
      </c>
      <c r="F7984">
        <v>19.5</v>
      </c>
      <c r="G7984">
        <v>32.941176470596297</v>
      </c>
      <c r="H7984">
        <v>0</v>
      </c>
      <c r="I7984">
        <f t="shared" si="124"/>
        <v>2.9018373537012647E-7</v>
      </c>
    </row>
    <row r="7985" spans="3:9" x14ac:dyDescent="0.55000000000000004">
      <c r="C7985">
        <v>403.01100000000002</v>
      </c>
      <c r="D7985">
        <v>11.75</v>
      </c>
      <c r="E7985">
        <v>-83.6</v>
      </c>
      <c r="F7985">
        <v>19.5</v>
      </c>
      <c r="G7985">
        <v>33.599999999992498</v>
      </c>
      <c r="H7985">
        <v>0</v>
      </c>
      <c r="I7985">
        <f t="shared" si="124"/>
        <v>2.9598741007739046E-7</v>
      </c>
    </row>
    <row r="7986" spans="3:9" x14ac:dyDescent="0.55000000000000004">
      <c r="C7986">
        <v>403.06200000000001</v>
      </c>
      <c r="D7986">
        <v>11.75</v>
      </c>
      <c r="E7986">
        <v>-81.91</v>
      </c>
      <c r="F7986">
        <v>19.5</v>
      </c>
      <c r="G7986">
        <v>33.137254901968703</v>
      </c>
      <c r="H7986">
        <v>0</v>
      </c>
      <c r="I7986">
        <f t="shared" si="124"/>
        <v>2.9191101950923262E-7</v>
      </c>
    </row>
    <row r="7987" spans="3:9" x14ac:dyDescent="0.55000000000000004">
      <c r="C7987">
        <v>403.11200000000002</v>
      </c>
      <c r="D7987">
        <v>11.75</v>
      </c>
      <c r="E7987">
        <v>-80.23</v>
      </c>
      <c r="F7987">
        <v>19.5</v>
      </c>
      <c r="G7987">
        <v>33.599999999992498</v>
      </c>
      <c r="H7987">
        <v>0</v>
      </c>
      <c r="I7987">
        <f t="shared" si="124"/>
        <v>2.9598741007739046E-7</v>
      </c>
    </row>
    <row r="7988" spans="3:9" x14ac:dyDescent="0.55000000000000004">
      <c r="C7988">
        <v>403.16300000000001</v>
      </c>
      <c r="D7988">
        <v>11.75</v>
      </c>
      <c r="E7988">
        <v>-78.55</v>
      </c>
      <c r="F7988">
        <v>19.5</v>
      </c>
      <c r="G7988">
        <v>32.941176470596297</v>
      </c>
      <c r="H7988">
        <v>0</v>
      </c>
      <c r="I7988">
        <f t="shared" si="124"/>
        <v>2.9018373537012647E-7</v>
      </c>
    </row>
    <row r="7989" spans="3:9" x14ac:dyDescent="0.55000000000000004">
      <c r="C7989">
        <v>403.21300000000002</v>
      </c>
      <c r="D7989">
        <v>11.75</v>
      </c>
      <c r="E7989">
        <v>-76.87</v>
      </c>
      <c r="F7989">
        <v>19.5</v>
      </c>
      <c r="G7989">
        <v>33.599999999991901</v>
      </c>
      <c r="H7989">
        <v>0</v>
      </c>
      <c r="I7989">
        <f t="shared" si="124"/>
        <v>2.9598741007738516E-7</v>
      </c>
    </row>
    <row r="7990" spans="3:9" x14ac:dyDescent="0.55000000000000004">
      <c r="C7990">
        <v>403.26299999999998</v>
      </c>
      <c r="D7990">
        <v>11.75</v>
      </c>
      <c r="E7990">
        <v>-75.180000000000007</v>
      </c>
      <c r="F7990">
        <v>19.5</v>
      </c>
      <c r="G7990">
        <v>33.799999999992302</v>
      </c>
      <c r="H7990">
        <v>0</v>
      </c>
      <c r="I7990">
        <f t="shared" si="124"/>
        <v>2.9774923989927833E-7</v>
      </c>
    </row>
    <row r="7991" spans="3:9" x14ac:dyDescent="0.55000000000000004">
      <c r="C7991">
        <v>403.31400000000002</v>
      </c>
      <c r="D7991">
        <v>11.75</v>
      </c>
      <c r="E7991">
        <v>-73.5</v>
      </c>
      <c r="F7991">
        <v>19.5</v>
      </c>
      <c r="G7991">
        <v>32.941176470596297</v>
      </c>
      <c r="H7991">
        <v>0</v>
      </c>
      <c r="I7991">
        <f t="shared" si="124"/>
        <v>2.9018373537012647E-7</v>
      </c>
    </row>
    <row r="7992" spans="3:9" x14ac:dyDescent="0.55000000000000004">
      <c r="C7992">
        <v>403.36399999999998</v>
      </c>
      <c r="D7992">
        <v>11.75</v>
      </c>
      <c r="E7992">
        <v>-71.819999999999993</v>
      </c>
      <c r="F7992">
        <v>19.5</v>
      </c>
      <c r="G7992">
        <v>33.599999999992498</v>
      </c>
      <c r="H7992">
        <v>0</v>
      </c>
      <c r="I7992">
        <f t="shared" si="124"/>
        <v>2.9598741007739046E-7</v>
      </c>
    </row>
    <row r="7993" spans="3:9" x14ac:dyDescent="0.55000000000000004">
      <c r="C7993">
        <v>403.41500000000002</v>
      </c>
      <c r="D7993">
        <v>11.75</v>
      </c>
      <c r="E7993">
        <v>-70.13</v>
      </c>
      <c r="F7993">
        <v>19.5</v>
      </c>
      <c r="G7993">
        <v>33.137254901968703</v>
      </c>
      <c r="H7993">
        <v>0</v>
      </c>
      <c r="I7993">
        <f t="shared" si="124"/>
        <v>2.9191101950923262E-7</v>
      </c>
    </row>
    <row r="7994" spans="3:9" x14ac:dyDescent="0.55000000000000004">
      <c r="C7994">
        <v>403.46499999999997</v>
      </c>
      <c r="D7994">
        <v>11.75</v>
      </c>
      <c r="E7994">
        <v>-68.45</v>
      </c>
      <c r="F7994">
        <v>19.5</v>
      </c>
      <c r="G7994">
        <v>33.599999999992498</v>
      </c>
      <c r="H7994">
        <v>0</v>
      </c>
      <c r="I7994">
        <f t="shared" si="124"/>
        <v>2.9598741007739046E-7</v>
      </c>
    </row>
    <row r="7995" spans="3:9" x14ac:dyDescent="0.55000000000000004">
      <c r="C7995">
        <v>403.51600000000002</v>
      </c>
      <c r="D7995">
        <v>11.75</v>
      </c>
      <c r="E7995">
        <v>-66.77</v>
      </c>
      <c r="F7995">
        <v>19.5</v>
      </c>
      <c r="G7995">
        <v>32.941176470596297</v>
      </c>
      <c r="H7995">
        <v>0</v>
      </c>
      <c r="I7995">
        <f t="shared" si="124"/>
        <v>2.9018373537012647E-7</v>
      </c>
    </row>
    <row r="7996" spans="3:9" x14ac:dyDescent="0.55000000000000004">
      <c r="C7996">
        <v>403.56599999999997</v>
      </c>
      <c r="D7996">
        <v>11.75</v>
      </c>
      <c r="E7996">
        <v>-65.08</v>
      </c>
      <c r="F7996">
        <v>19.5</v>
      </c>
      <c r="G7996">
        <v>33.799999999992302</v>
      </c>
      <c r="H7996">
        <v>0</v>
      </c>
      <c r="I7996">
        <f t="shared" si="124"/>
        <v>2.9774923989927833E-7</v>
      </c>
    </row>
    <row r="7997" spans="3:9" x14ac:dyDescent="0.55000000000000004">
      <c r="C7997">
        <v>403.61700000000002</v>
      </c>
      <c r="D7997">
        <v>11.75</v>
      </c>
      <c r="E7997">
        <v>-63.4</v>
      </c>
      <c r="F7997">
        <v>19.5</v>
      </c>
      <c r="G7997">
        <v>32.9411764705957</v>
      </c>
      <c r="H7997">
        <v>0</v>
      </c>
      <c r="I7997">
        <f t="shared" si="124"/>
        <v>2.9018373537012118E-7</v>
      </c>
    </row>
    <row r="7998" spans="3:9" x14ac:dyDescent="0.55000000000000004">
      <c r="C7998">
        <v>403.66699999999997</v>
      </c>
      <c r="D7998">
        <v>11.75</v>
      </c>
      <c r="E7998">
        <v>-61.72</v>
      </c>
      <c r="F7998">
        <v>19.5</v>
      </c>
      <c r="G7998">
        <v>33.599999999992498</v>
      </c>
      <c r="H7998">
        <v>0</v>
      </c>
      <c r="I7998">
        <f t="shared" si="124"/>
        <v>2.9598741007739046E-7</v>
      </c>
    </row>
    <row r="7999" spans="3:9" x14ac:dyDescent="0.55000000000000004">
      <c r="C7999">
        <v>403.71800000000002</v>
      </c>
      <c r="D7999">
        <v>11.75</v>
      </c>
      <c r="E7999">
        <v>-60.04</v>
      </c>
      <c r="F7999">
        <v>19.5</v>
      </c>
      <c r="G7999">
        <v>32.941176470596297</v>
      </c>
      <c r="H7999">
        <v>0</v>
      </c>
      <c r="I7999">
        <f t="shared" si="124"/>
        <v>2.9018373537012647E-7</v>
      </c>
    </row>
    <row r="8000" spans="3:9" x14ac:dyDescent="0.55000000000000004">
      <c r="C8000">
        <v>403.76799999999997</v>
      </c>
      <c r="D8000">
        <v>11.75</v>
      </c>
      <c r="E8000">
        <v>-58.35</v>
      </c>
      <c r="F8000">
        <v>19.5</v>
      </c>
      <c r="G8000">
        <v>33.799999999992302</v>
      </c>
      <c r="H8000">
        <v>0</v>
      </c>
      <c r="I8000">
        <f t="shared" si="124"/>
        <v>2.9774923989927833E-7</v>
      </c>
    </row>
    <row r="8001" spans="3:9" x14ac:dyDescent="0.55000000000000004">
      <c r="C8001">
        <v>403.81900000000002</v>
      </c>
      <c r="D8001">
        <v>11.75</v>
      </c>
      <c r="E8001">
        <v>-56.67</v>
      </c>
      <c r="F8001">
        <v>19.5</v>
      </c>
      <c r="G8001">
        <v>32.941176470596297</v>
      </c>
      <c r="H8001">
        <v>0</v>
      </c>
      <c r="I8001">
        <f t="shared" si="124"/>
        <v>2.9018373537012647E-7</v>
      </c>
    </row>
    <row r="8002" spans="3:9" x14ac:dyDescent="0.55000000000000004">
      <c r="C8002">
        <v>403.86900000000003</v>
      </c>
      <c r="D8002">
        <v>11.75</v>
      </c>
      <c r="E8002">
        <v>-54.99</v>
      </c>
      <c r="F8002">
        <v>19.5</v>
      </c>
      <c r="G8002">
        <v>33.599999999992498</v>
      </c>
      <c r="H8002">
        <v>0</v>
      </c>
      <c r="I8002">
        <f t="shared" si="124"/>
        <v>2.9598741007739046E-7</v>
      </c>
    </row>
    <row r="8003" spans="3:9" x14ac:dyDescent="0.55000000000000004">
      <c r="C8003">
        <v>403.92</v>
      </c>
      <c r="D8003">
        <v>11.75</v>
      </c>
      <c r="E8003">
        <v>-53.3</v>
      </c>
      <c r="F8003">
        <v>19.5</v>
      </c>
      <c r="G8003">
        <v>33.137254901968703</v>
      </c>
      <c r="H8003">
        <v>0</v>
      </c>
      <c r="I8003">
        <f t="shared" si="124"/>
        <v>2.9191101950923262E-7</v>
      </c>
    </row>
    <row r="8004" spans="3:9" x14ac:dyDescent="0.55000000000000004">
      <c r="C8004">
        <v>403.97</v>
      </c>
      <c r="D8004">
        <v>11.75</v>
      </c>
      <c r="E8004">
        <v>-51.62</v>
      </c>
      <c r="F8004">
        <v>19.5</v>
      </c>
      <c r="G8004">
        <v>33.599999999991901</v>
      </c>
      <c r="H8004">
        <v>0</v>
      </c>
      <c r="I8004">
        <f t="shared" ref="I8004:I8067" si="125">G8004*$N$3*10^-9</f>
        <v>2.9598741007738516E-7</v>
      </c>
    </row>
    <row r="8005" spans="3:9" x14ac:dyDescent="0.55000000000000004">
      <c r="C8005">
        <v>404.02100000000002</v>
      </c>
      <c r="D8005">
        <v>11.75</v>
      </c>
      <c r="E8005">
        <v>-49.94</v>
      </c>
      <c r="F8005">
        <v>19.5</v>
      </c>
      <c r="G8005">
        <v>32.941176470596297</v>
      </c>
      <c r="H8005">
        <v>0</v>
      </c>
      <c r="I8005">
        <f t="shared" si="125"/>
        <v>2.9018373537012647E-7</v>
      </c>
    </row>
    <row r="8006" spans="3:9" x14ac:dyDescent="0.55000000000000004">
      <c r="C8006">
        <v>404.07100000000003</v>
      </c>
      <c r="D8006">
        <v>11.75</v>
      </c>
      <c r="E8006">
        <v>-48.25</v>
      </c>
      <c r="F8006">
        <v>19.5</v>
      </c>
      <c r="G8006">
        <v>33.799999999992302</v>
      </c>
      <c r="H8006">
        <v>0</v>
      </c>
      <c r="I8006">
        <f t="shared" si="125"/>
        <v>2.9774923989927833E-7</v>
      </c>
    </row>
    <row r="8007" spans="3:9" x14ac:dyDescent="0.55000000000000004">
      <c r="C8007">
        <v>404.12200000000001</v>
      </c>
      <c r="D8007">
        <v>11.75</v>
      </c>
      <c r="E8007">
        <v>-46.57</v>
      </c>
      <c r="F8007">
        <v>19.5</v>
      </c>
      <c r="G8007">
        <v>32.941176470596297</v>
      </c>
      <c r="H8007">
        <v>0</v>
      </c>
      <c r="I8007">
        <f t="shared" si="125"/>
        <v>2.9018373537012647E-7</v>
      </c>
    </row>
    <row r="8008" spans="3:9" x14ac:dyDescent="0.55000000000000004">
      <c r="C8008">
        <v>404.17200000000003</v>
      </c>
      <c r="D8008">
        <v>11.75</v>
      </c>
      <c r="E8008">
        <v>-44.89</v>
      </c>
      <c r="F8008">
        <v>19.5</v>
      </c>
      <c r="G8008">
        <v>33.599999999992498</v>
      </c>
      <c r="H8008">
        <v>0</v>
      </c>
      <c r="I8008">
        <f t="shared" si="125"/>
        <v>2.9598741007739046E-7</v>
      </c>
    </row>
    <row r="8009" spans="3:9" x14ac:dyDescent="0.55000000000000004">
      <c r="C8009">
        <v>404.22300000000001</v>
      </c>
      <c r="D8009">
        <v>11.75</v>
      </c>
      <c r="E8009">
        <v>-43.21</v>
      </c>
      <c r="F8009">
        <v>19.5</v>
      </c>
      <c r="G8009">
        <v>32.9411764705957</v>
      </c>
      <c r="H8009">
        <v>0</v>
      </c>
      <c r="I8009">
        <f t="shared" si="125"/>
        <v>2.9018373537012118E-7</v>
      </c>
    </row>
    <row r="8010" spans="3:9" x14ac:dyDescent="0.55000000000000004">
      <c r="C8010">
        <v>404.27300000000002</v>
      </c>
      <c r="D8010">
        <v>11.75</v>
      </c>
      <c r="E8010">
        <v>-41.52</v>
      </c>
      <c r="F8010">
        <v>19.5</v>
      </c>
      <c r="G8010">
        <v>33.799999999992799</v>
      </c>
      <c r="H8010">
        <v>0</v>
      </c>
      <c r="I8010">
        <f t="shared" si="125"/>
        <v>2.9774923989928273E-7</v>
      </c>
    </row>
    <row r="8011" spans="3:9" x14ac:dyDescent="0.55000000000000004">
      <c r="C8011">
        <v>404.32400000000001</v>
      </c>
      <c r="D8011">
        <v>11.75</v>
      </c>
      <c r="E8011">
        <v>-39.840000000000003</v>
      </c>
      <c r="F8011">
        <v>19.5</v>
      </c>
      <c r="G8011">
        <v>32.9411764705957</v>
      </c>
      <c r="H8011">
        <v>0</v>
      </c>
      <c r="I8011">
        <f t="shared" si="125"/>
        <v>2.9018373537012118E-7</v>
      </c>
    </row>
    <row r="8012" spans="3:9" x14ac:dyDescent="0.55000000000000004">
      <c r="C8012">
        <v>404.37400000000002</v>
      </c>
      <c r="D8012">
        <v>11.75</v>
      </c>
      <c r="E8012">
        <v>-38.159999999999997</v>
      </c>
      <c r="F8012">
        <v>19.5</v>
      </c>
      <c r="G8012">
        <v>33.599999999992498</v>
      </c>
      <c r="H8012">
        <v>0</v>
      </c>
      <c r="I8012">
        <f t="shared" si="125"/>
        <v>2.9598741007739046E-7</v>
      </c>
    </row>
    <row r="8013" spans="3:9" x14ac:dyDescent="0.55000000000000004">
      <c r="C8013">
        <v>404.42500000000001</v>
      </c>
      <c r="D8013">
        <v>11.75</v>
      </c>
      <c r="E8013">
        <v>-36.47</v>
      </c>
      <c r="F8013">
        <v>19.5</v>
      </c>
      <c r="G8013">
        <v>33.137254901968703</v>
      </c>
      <c r="H8013">
        <v>0</v>
      </c>
      <c r="I8013">
        <f t="shared" si="125"/>
        <v>2.9191101950923262E-7</v>
      </c>
    </row>
    <row r="8014" spans="3:9" x14ac:dyDescent="0.55000000000000004">
      <c r="C8014">
        <v>404.47500000000002</v>
      </c>
      <c r="D8014">
        <v>11.75</v>
      </c>
      <c r="E8014">
        <v>-34.79</v>
      </c>
      <c r="F8014">
        <v>19.5</v>
      </c>
      <c r="G8014">
        <v>33.599999999992498</v>
      </c>
      <c r="H8014">
        <v>0</v>
      </c>
      <c r="I8014">
        <f t="shared" si="125"/>
        <v>2.9598741007739046E-7</v>
      </c>
    </row>
    <row r="8015" spans="3:9" x14ac:dyDescent="0.55000000000000004">
      <c r="C8015">
        <v>404.52600000000001</v>
      </c>
      <c r="D8015">
        <v>11.75</v>
      </c>
      <c r="E8015">
        <v>-33.11</v>
      </c>
      <c r="F8015">
        <v>19.5</v>
      </c>
      <c r="G8015">
        <v>32.941176470596297</v>
      </c>
      <c r="H8015">
        <v>0</v>
      </c>
      <c r="I8015">
        <f t="shared" si="125"/>
        <v>2.9018373537012647E-7</v>
      </c>
    </row>
    <row r="8016" spans="3:9" x14ac:dyDescent="0.55000000000000004">
      <c r="C8016">
        <v>404.57600000000002</v>
      </c>
      <c r="D8016">
        <v>11.75</v>
      </c>
      <c r="E8016">
        <v>-31.42</v>
      </c>
      <c r="F8016">
        <v>19.5</v>
      </c>
      <c r="G8016">
        <v>33.799999999992302</v>
      </c>
      <c r="H8016">
        <v>0</v>
      </c>
      <c r="I8016">
        <f t="shared" si="125"/>
        <v>2.9774923989927833E-7</v>
      </c>
    </row>
    <row r="8017" spans="3:9" x14ac:dyDescent="0.55000000000000004">
      <c r="C8017">
        <v>404.62700000000001</v>
      </c>
      <c r="D8017">
        <v>11.75</v>
      </c>
      <c r="E8017">
        <v>-29.74</v>
      </c>
      <c r="F8017">
        <v>19.5</v>
      </c>
      <c r="G8017">
        <v>32.941176470596297</v>
      </c>
      <c r="H8017">
        <v>0</v>
      </c>
      <c r="I8017">
        <f t="shared" si="125"/>
        <v>2.9018373537012647E-7</v>
      </c>
    </row>
    <row r="8018" spans="3:9" x14ac:dyDescent="0.55000000000000004">
      <c r="C8018">
        <v>404.67700000000002</v>
      </c>
      <c r="D8018">
        <v>11.75</v>
      </c>
      <c r="E8018">
        <v>-28.06</v>
      </c>
      <c r="F8018">
        <v>19.5</v>
      </c>
      <c r="G8018">
        <v>33.599999999991901</v>
      </c>
      <c r="H8018">
        <v>0</v>
      </c>
      <c r="I8018">
        <f t="shared" si="125"/>
        <v>2.9598741007738516E-7</v>
      </c>
    </row>
    <row r="8019" spans="3:9" x14ac:dyDescent="0.55000000000000004">
      <c r="C8019">
        <v>404.72800000000001</v>
      </c>
      <c r="D8019">
        <v>11.75</v>
      </c>
      <c r="E8019">
        <v>-26.38</v>
      </c>
      <c r="F8019">
        <v>19.5</v>
      </c>
      <c r="G8019">
        <v>32.941176470596297</v>
      </c>
      <c r="H8019">
        <v>0</v>
      </c>
      <c r="I8019">
        <f t="shared" si="125"/>
        <v>2.9018373537012647E-7</v>
      </c>
    </row>
    <row r="8020" spans="3:9" x14ac:dyDescent="0.55000000000000004">
      <c r="C8020">
        <v>404.77800000000002</v>
      </c>
      <c r="D8020">
        <v>11.75</v>
      </c>
      <c r="E8020">
        <v>-24.69</v>
      </c>
      <c r="F8020">
        <v>19.5</v>
      </c>
      <c r="G8020">
        <v>33.799999999992302</v>
      </c>
      <c r="H8020">
        <v>0</v>
      </c>
      <c r="I8020">
        <f t="shared" si="125"/>
        <v>2.9774923989927833E-7</v>
      </c>
    </row>
    <row r="8021" spans="3:9" x14ac:dyDescent="0.55000000000000004">
      <c r="C8021">
        <v>404.82900000000001</v>
      </c>
      <c r="D8021">
        <v>11.75</v>
      </c>
      <c r="E8021">
        <v>-23.01</v>
      </c>
      <c r="F8021">
        <v>19.5</v>
      </c>
      <c r="G8021">
        <v>32.941176470596297</v>
      </c>
      <c r="H8021">
        <v>0</v>
      </c>
      <c r="I8021">
        <f t="shared" si="125"/>
        <v>2.9018373537012647E-7</v>
      </c>
    </row>
    <row r="8022" spans="3:9" x14ac:dyDescent="0.55000000000000004">
      <c r="C8022">
        <v>404.87900000000002</v>
      </c>
      <c r="D8022">
        <v>11.75</v>
      </c>
      <c r="E8022">
        <v>-21.33</v>
      </c>
      <c r="F8022">
        <v>19.5</v>
      </c>
      <c r="G8022">
        <v>33.599999999992498</v>
      </c>
      <c r="H8022">
        <v>0</v>
      </c>
      <c r="I8022">
        <f t="shared" si="125"/>
        <v>2.9598741007739046E-7</v>
      </c>
    </row>
    <row r="8023" spans="3:9" x14ac:dyDescent="0.55000000000000004">
      <c r="C8023">
        <v>404.93</v>
      </c>
      <c r="D8023">
        <v>11.75</v>
      </c>
      <c r="E8023">
        <v>-19.64</v>
      </c>
      <c r="F8023">
        <v>19.5</v>
      </c>
      <c r="G8023">
        <v>33.137254901968703</v>
      </c>
      <c r="H8023">
        <v>0</v>
      </c>
      <c r="I8023">
        <f t="shared" si="125"/>
        <v>2.9191101950923262E-7</v>
      </c>
    </row>
    <row r="8024" spans="3:9" x14ac:dyDescent="0.55000000000000004">
      <c r="C8024">
        <v>404.98</v>
      </c>
      <c r="D8024">
        <v>11.75</v>
      </c>
      <c r="E8024">
        <v>-17.96</v>
      </c>
      <c r="F8024">
        <v>19.5</v>
      </c>
      <c r="G8024">
        <v>33.599999999991901</v>
      </c>
      <c r="H8024">
        <v>0</v>
      </c>
      <c r="I8024">
        <f t="shared" si="125"/>
        <v>2.9598741007738516E-7</v>
      </c>
    </row>
    <row r="8025" spans="3:9" x14ac:dyDescent="0.55000000000000004">
      <c r="C8025">
        <v>405.03100000000001</v>
      </c>
      <c r="D8025">
        <v>11.75</v>
      </c>
      <c r="E8025">
        <v>-16.28</v>
      </c>
      <c r="F8025">
        <v>19.5</v>
      </c>
      <c r="G8025">
        <v>32.941176470596297</v>
      </c>
      <c r="H8025">
        <v>0</v>
      </c>
      <c r="I8025">
        <f t="shared" si="125"/>
        <v>2.9018373537012647E-7</v>
      </c>
    </row>
    <row r="8026" spans="3:9" x14ac:dyDescent="0.55000000000000004">
      <c r="C8026">
        <v>405.08100000000002</v>
      </c>
      <c r="D8026">
        <v>11.75</v>
      </c>
      <c r="E8026">
        <v>-14.59</v>
      </c>
      <c r="F8026">
        <v>19.5</v>
      </c>
      <c r="G8026">
        <v>33.799999999992302</v>
      </c>
      <c r="H8026">
        <v>0</v>
      </c>
      <c r="I8026">
        <f t="shared" si="125"/>
        <v>2.9774923989927833E-7</v>
      </c>
    </row>
    <row r="8027" spans="3:9" x14ac:dyDescent="0.55000000000000004">
      <c r="C8027">
        <v>405.13200000000001</v>
      </c>
      <c r="D8027">
        <v>11.75</v>
      </c>
      <c r="E8027">
        <v>-12.91</v>
      </c>
      <c r="F8027">
        <v>19.5</v>
      </c>
      <c r="G8027">
        <v>32.941176470596297</v>
      </c>
      <c r="H8027">
        <v>0</v>
      </c>
      <c r="I8027">
        <f t="shared" si="125"/>
        <v>2.9018373537012647E-7</v>
      </c>
    </row>
    <row r="8028" spans="3:9" x14ac:dyDescent="0.55000000000000004">
      <c r="C8028">
        <v>405.18200000000002</v>
      </c>
      <c r="D8028">
        <v>11.75</v>
      </c>
      <c r="E8028">
        <v>-11.23</v>
      </c>
      <c r="F8028">
        <v>19.5</v>
      </c>
      <c r="G8028">
        <v>33.599999999992498</v>
      </c>
      <c r="H8028">
        <v>0</v>
      </c>
      <c r="I8028">
        <f t="shared" si="125"/>
        <v>2.9598741007739046E-7</v>
      </c>
    </row>
    <row r="8029" spans="3:9" x14ac:dyDescent="0.55000000000000004">
      <c r="C8029">
        <v>405.233</v>
      </c>
      <c r="D8029">
        <v>11.75</v>
      </c>
      <c r="E8029">
        <v>-9.5499999999999794</v>
      </c>
      <c r="F8029">
        <v>19.5</v>
      </c>
      <c r="G8029">
        <v>32.941176470596297</v>
      </c>
      <c r="H8029">
        <v>0</v>
      </c>
      <c r="I8029">
        <f t="shared" si="125"/>
        <v>2.9018373537012647E-7</v>
      </c>
    </row>
    <row r="8030" spans="3:9" x14ac:dyDescent="0.55000000000000004">
      <c r="C8030">
        <v>405.28300000000002</v>
      </c>
      <c r="D8030">
        <v>11.75</v>
      </c>
      <c r="E8030">
        <v>-7.8599999999999897</v>
      </c>
      <c r="F8030">
        <v>19.5</v>
      </c>
      <c r="G8030">
        <v>33.799999999992302</v>
      </c>
      <c r="H8030">
        <v>0</v>
      </c>
      <c r="I8030">
        <f t="shared" si="125"/>
        <v>2.9774923989927833E-7</v>
      </c>
    </row>
    <row r="8031" spans="3:9" x14ac:dyDescent="0.55000000000000004">
      <c r="C8031">
        <v>405.334</v>
      </c>
      <c r="D8031">
        <v>11.75</v>
      </c>
      <c r="E8031">
        <v>-6.1800000000000104</v>
      </c>
      <c r="F8031">
        <v>19.5</v>
      </c>
      <c r="G8031">
        <v>32.9411764705957</v>
      </c>
      <c r="H8031">
        <v>0</v>
      </c>
      <c r="I8031">
        <f t="shared" si="125"/>
        <v>2.9018373537012118E-7</v>
      </c>
    </row>
    <row r="8032" spans="3:9" x14ac:dyDescent="0.55000000000000004">
      <c r="C8032">
        <v>405.38400000000001</v>
      </c>
      <c r="D8032">
        <v>11.75</v>
      </c>
      <c r="E8032">
        <v>-4.5</v>
      </c>
      <c r="F8032">
        <v>19.5</v>
      </c>
      <c r="G8032">
        <v>33.599999999992498</v>
      </c>
      <c r="H8032">
        <v>0</v>
      </c>
      <c r="I8032">
        <f t="shared" si="125"/>
        <v>2.9598741007739046E-7</v>
      </c>
    </row>
    <row r="8033" spans="3:9" x14ac:dyDescent="0.55000000000000004">
      <c r="C8033">
        <v>405.435</v>
      </c>
      <c r="D8033">
        <v>11.75</v>
      </c>
      <c r="E8033">
        <v>-2.81</v>
      </c>
      <c r="F8033">
        <v>19.5</v>
      </c>
      <c r="G8033">
        <v>33.137254901968703</v>
      </c>
      <c r="H8033">
        <v>0</v>
      </c>
      <c r="I8033">
        <f t="shared" si="125"/>
        <v>2.9191101950923262E-7</v>
      </c>
    </row>
    <row r="8034" spans="3:9" x14ac:dyDescent="0.55000000000000004">
      <c r="C8034">
        <v>405.48500000000001</v>
      </c>
      <c r="D8034">
        <v>11.75</v>
      </c>
      <c r="E8034">
        <v>-1.1299999999999999</v>
      </c>
      <c r="F8034">
        <v>19.5</v>
      </c>
      <c r="G8034">
        <v>33.599999999992498</v>
      </c>
      <c r="H8034">
        <v>0</v>
      </c>
      <c r="I8034">
        <f t="shared" si="125"/>
        <v>2.9598741007739046E-7</v>
      </c>
    </row>
    <row r="8035" spans="3:9" x14ac:dyDescent="0.55000000000000004">
      <c r="C8035">
        <v>405.536</v>
      </c>
      <c r="D8035">
        <v>11.75</v>
      </c>
      <c r="E8035">
        <v>0.55000000000001104</v>
      </c>
      <c r="F8035">
        <v>19.5</v>
      </c>
      <c r="G8035">
        <v>32.941176470596297</v>
      </c>
      <c r="H8035">
        <v>0</v>
      </c>
      <c r="I8035">
        <f t="shared" si="125"/>
        <v>2.9018373537012647E-7</v>
      </c>
    </row>
    <row r="8036" spans="3:9" x14ac:dyDescent="0.55000000000000004">
      <c r="C8036">
        <v>405.58600000000001</v>
      </c>
      <c r="D8036">
        <v>11.75</v>
      </c>
      <c r="E8036">
        <v>2.24000000000001</v>
      </c>
      <c r="F8036">
        <v>19.5</v>
      </c>
      <c r="G8036">
        <v>33.799999999992302</v>
      </c>
      <c r="H8036">
        <v>0</v>
      </c>
      <c r="I8036">
        <f t="shared" si="125"/>
        <v>2.9774923989927833E-7</v>
      </c>
    </row>
    <row r="8037" spans="3:9" x14ac:dyDescent="0.55000000000000004">
      <c r="C8037">
        <v>405.637</v>
      </c>
      <c r="D8037">
        <v>11.75</v>
      </c>
      <c r="E8037">
        <v>3.92</v>
      </c>
      <c r="F8037">
        <v>19.5</v>
      </c>
      <c r="G8037">
        <v>32.941176470595998</v>
      </c>
      <c r="H8037">
        <v>0</v>
      </c>
      <c r="I8037">
        <f t="shared" si="125"/>
        <v>2.9018373537012377E-7</v>
      </c>
    </row>
    <row r="8038" spans="3:9" x14ac:dyDescent="0.55000000000000004">
      <c r="C8038">
        <v>405.68700000000001</v>
      </c>
      <c r="D8038">
        <v>11.75</v>
      </c>
      <c r="E8038">
        <v>5.6000000000000103</v>
      </c>
      <c r="F8038">
        <v>19.5</v>
      </c>
      <c r="G8038">
        <v>33.599999999992498</v>
      </c>
      <c r="H8038">
        <v>0</v>
      </c>
      <c r="I8038">
        <f t="shared" si="125"/>
        <v>2.9598741007739046E-7</v>
      </c>
    </row>
    <row r="8039" spans="3:9" x14ac:dyDescent="0.55000000000000004">
      <c r="C8039">
        <v>405.738</v>
      </c>
      <c r="D8039">
        <v>11.79</v>
      </c>
      <c r="E8039">
        <v>7.28</v>
      </c>
      <c r="F8039">
        <v>19.5</v>
      </c>
      <c r="G8039">
        <v>32.9505122158509</v>
      </c>
      <c r="H8039">
        <v>0</v>
      </c>
      <c r="I8039">
        <f t="shared" si="125"/>
        <v>2.9026597534212204E-7</v>
      </c>
    </row>
    <row r="8040" spans="3:9" x14ac:dyDescent="0.55000000000000004">
      <c r="C8040">
        <v>405.78800000000001</v>
      </c>
      <c r="D8040">
        <v>11.94</v>
      </c>
      <c r="E8040">
        <v>8.9600000000000097</v>
      </c>
      <c r="F8040">
        <v>19.5</v>
      </c>
      <c r="G8040">
        <v>33.733662712481902</v>
      </c>
      <c r="H8040">
        <v>0</v>
      </c>
      <c r="I8040">
        <f t="shared" si="125"/>
        <v>2.971648648420829E-7</v>
      </c>
    </row>
    <row r="8041" spans="3:9" x14ac:dyDescent="0.55000000000000004">
      <c r="C8041">
        <v>405.83800000000002</v>
      </c>
      <c r="D8041">
        <v>12.2</v>
      </c>
      <c r="E8041">
        <v>10.62</v>
      </c>
      <c r="F8041">
        <v>19.5</v>
      </c>
      <c r="G8041">
        <v>33.604761567365401</v>
      </c>
      <c r="H8041">
        <v>0</v>
      </c>
      <c r="I8041">
        <f t="shared" si="125"/>
        <v>2.9602935543437303E-7</v>
      </c>
    </row>
    <row r="8042" spans="3:9" x14ac:dyDescent="0.55000000000000004">
      <c r="C8042">
        <v>405.88900000000001</v>
      </c>
      <c r="D8042">
        <v>12.58</v>
      </c>
      <c r="E8042">
        <v>12.26</v>
      </c>
      <c r="F8042">
        <v>19.5</v>
      </c>
      <c r="G8042">
        <v>33.008800802390702</v>
      </c>
      <c r="H8042">
        <v>0</v>
      </c>
      <c r="I8042">
        <f t="shared" si="125"/>
        <v>2.9077944819233018E-7</v>
      </c>
    </row>
    <row r="8043" spans="3:9" x14ac:dyDescent="0.55000000000000004">
      <c r="C8043">
        <v>405.93900000000002</v>
      </c>
      <c r="D8043">
        <v>13.06</v>
      </c>
      <c r="E8043">
        <v>13.87</v>
      </c>
      <c r="F8043">
        <v>19.5</v>
      </c>
      <c r="G8043">
        <v>33.600595232815202</v>
      </c>
      <c r="H8043">
        <v>0</v>
      </c>
      <c r="I8043">
        <f t="shared" si="125"/>
        <v>2.9599265357208053E-7</v>
      </c>
    </row>
    <row r="8044" spans="3:9" x14ac:dyDescent="0.55000000000000004">
      <c r="C8044">
        <v>405.99</v>
      </c>
      <c r="D8044">
        <v>13.65</v>
      </c>
      <c r="E8044">
        <v>15.45</v>
      </c>
      <c r="F8044">
        <v>19.5</v>
      </c>
      <c r="G8044">
        <v>33.069893245868002</v>
      </c>
      <c r="H8044">
        <v>0</v>
      </c>
      <c r="I8044">
        <f t="shared" si="125"/>
        <v>2.9131762063638219E-7</v>
      </c>
    </row>
    <row r="8045" spans="3:9" x14ac:dyDescent="0.55000000000000004">
      <c r="C8045">
        <v>406.04</v>
      </c>
      <c r="D8045">
        <v>14.34</v>
      </c>
      <c r="E8045">
        <v>16.98</v>
      </c>
      <c r="F8045">
        <v>19.5</v>
      </c>
      <c r="G8045">
        <v>33.567841753670898</v>
      </c>
      <c r="H8045">
        <v>0</v>
      </c>
      <c r="I8045">
        <f t="shared" si="125"/>
        <v>2.9570412329044506E-7</v>
      </c>
    </row>
    <row r="8046" spans="3:9" x14ac:dyDescent="0.55000000000000004">
      <c r="C8046">
        <v>406.09100000000001</v>
      </c>
      <c r="D8046">
        <v>15.14</v>
      </c>
      <c r="E8046">
        <v>18.47</v>
      </c>
      <c r="F8046">
        <v>19.5</v>
      </c>
      <c r="G8046">
        <v>33.160451331187097</v>
      </c>
      <c r="H8046">
        <v>0</v>
      </c>
      <c r="I8046">
        <f t="shared" si="125"/>
        <v>2.9211536031302426E-7</v>
      </c>
    </row>
    <row r="8047" spans="3:9" x14ac:dyDescent="0.55000000000000004">
      <c r="C8047">
        <v>406.14100000000002</v>
      </c>
      <c r="D8047">
        <v>16.03</v>
      </c>
      <c r="E8047">
        <v>19.89</v>
      </c>
      <c r="F8047">
        <v>19.5</v>
      </c>
      <c r="G8047">
        <v>33.517159784198498</v>
      </c>
      <c r="H8047">
        <v>0</v>
      </c>
      <c r="I8047">
        <f t="shared" si="125"/>
        <v>2.9525765826420227E-7</v>
      </c>
    </row>
    <row r="8048" spans="3:9" x14ac:dyDescent="0.55000000000000004">
      <c r="C8048">
        <v>406.19200000000001</v>
      </c>
      <c r="D8048">
        <v>17.02</v>
      </c>
      <c r="E8048">
        <v>21.25</v>
      </c>
      <c r="F8048">
        <v>19.5</v>
      </c>
      <c r="G8048">
        <v>32.983749333697197</v>
      </c>
      <c r="H8048">
        <v>0</v>
      </c>
      <c r="I8048">
        <f t="shared" si="125"/>
        <v>2.9055876606919841E-7</v>
      </c>
    </row>
    <row r="8049" spans="3:9" x14ac:dyDescent="0.55000000000000004">
      <c r="C8049">
        <v>406.24200000000002</v>
      </c>
      <c r="D8049">
        <v>18.100000000000001</v>
      </c>
      <c r="E8049">
        <v>22.55</v>
      </c>
      <c r="F8049">
        <v>19.5</v>
      </c>
      <c r="G8049">
        <v>33.801775101309303</v>
      </c>
      <c r="H8049">
        <v>0</v>
      </c>
      <c r="I8049">
        <f t="shared" si="125"/>
        <v>2.9776487703146415E-7</v>
      </c>
    </row>
    <row r="8050" spans="3:9" x14ac:dyDescent="0.55000000000000004">
      <c r="C8050">
        <v>406.29300000000001</v>
      </c>
      <c r="D8050">
        <v>19.260000000000002</v>
      </c>
      <c r="E8050">
        <v>23.76</v>
      </c>
      <c r="F8050">
        <v>19.5</v>
      </c>
      <c r="G8050">
        <v>32.866979932118198</v>
      </c>
      <c r="H8050">
        <v>0</v>
      </c>
      <c r="I8050">
        <f t="shared" si="125"/>
        <v>2.8953012699926796E-7</v>
      </c>
    </row>
    <row r="8051" spans="3:9" x14ac:dyDescent="0.55000000000000004">
      <c r="C8051">
        <v>406.34300000000002</v>
      </c>
      <c r="D8051">
        <v>20.5</v>
      </c>
      <c r="E8051">
        <v>24.9</v>
      </c>
      <c r="F8051">
        <v>19.5</v>
      </c>
      <c r="G8051">
        <v>33.6879800522305</v>
      </c>
      <c r="H8051">
        <v>0</v>
      </c>
      <c r="I8051">
        <f t="shared" si="125"/>
        <v>2.9676243947621206E-7</v>
      </c>
    </row>
    <row r="8052" spans="3:9" x14ac:dyDescent="0.55000000000000004">
      <c r="C8052">
        <v>406.39400000000001</v>
      </c>
      <c r="D8052">
        <v>21.81</v>
      </c>
      <c r="E8052">
        <v>25.95</v>
      </c>
      <c r="F8052">
        <v>19.5</v>
      </c>
      <c r="G8052">
        <v>32.918993464555903</v>
      </c>
      <c r="H8052">
        <v>0</v>
      </c>
      <c r="I8052">
        <f t="shared" si="125"/>
        <v>2.8998832196222087E-7</v>
      </c>
    </row>
    <row r="8053" spans="3:9" x14ac:dyDescent="0.55000000000000004">
      <c r="C8053">
        <v>406.44400000000002</v>
      </c>
      <c r="D8053">
        <v>23.2</v>
      </c>
      <c r="E8053">
        <v>26.91</v>
      </c>
      <c r="F8053">
        <v>19.5</v>
      </c>
      <c r="G8053">
        <v>33.785795831968898</v>
      </c>
      <c r="H8053">
        <v>0</v>
      </c>
      <c r="I8053">
        <f t="shared" si="125"/>
        <v>2.9762411326518455E-7</v>
      </c>
    </row>
    <row r="8054" spans="3:9" x14ac:dyDescent="0.55000000000000004">
      <c r="C8054">
        <v>406.495</v>
      </c>
      <c r="D8054">
        <v>24.64</v>
      </c>
      <c r="E8054">
        <v>27.78</v>
      </c>
      <c r="F8054">
        <v>19.5</v>
      </c>
      <c r="G8054">
        <v>32.988411512501898</v>
      </c>
      <c r="H8054">
        <v>0</v>
      </c>
      <c r="I8054">
        <f t="shared" si="125"/>
        <v>2.9059983589746392E-7</v>
      </c>
    </row>
    <row r="8055" spans="3:9" x14ac:dyDescent="0.55000000000000004">
      <c r="C8055">
        <v>406.54500000000002</v>
      </c>
      <c r="D8055">
        <v>26.14</v>
      </c>
      <c r="E8055">
        <v>28.54</v>
      </c>
      <c r="F8055">
        <v>19.5</v>
      </c>
      <c r="G8055">
        <v>33.630938137368197</v>
      </c>
      <c r="H8055">
        <v>0</v>
      </c>
      <c r="I8055">
        <f t="shared" si="125"/>
        <v>2.9625994874270157E-7</v>
      </c>
    </row>
    <row r="8056" spans="3:9" x14ac:dyDescent="0.55000000000000004">
      <c r="C8056">
        <v>406.596</v>
      </c>
      <c r="D8056">
        <v>27.69</v>
      </c>
      <c r="E8056">
        <v>29.2</v>
      </c>
      <c r="F8056">
        <v>19.5</v>
      </c>
      <c r="G8056">
        <v>33.032669392786502</v>
      </c>
      <c r="H8056">
        <v>0</v>
      </c>
      <c r="I8056">
        <f t="shared" si="125"/>
        <v>2.9098971016415911E-7</v>
      </c>
    </row>
    <row r="8057" spans="3:9" x14ac:dyDescent="0.55000000000000004">
      <c r="C8057">
        <v>406.64600000000002</v>
      </c>
      <c r="D8057">
        <v>29.27</v>
      </c>
      <c r="E8057">
        <v>29.76</v>
      </c>
      <c r="F8057">
        <v>19.5</v>
      </c>
      <c r="G8057">
        <v>33.526109228472798</v>
      </c>
      <c r="H8057">
        <v>0</v>
      </c>
      <c r="I8057">
        <f t="shared" si="125"/>
        <v>2.953364952532612E-7</v>
      </c>
    </row>
    <row r="8058" spans="3:9" x14ac:dyDescent="0.55000000000000004">
      <c r="C8058">
        <v>406.697</v>
      </c>
      <c r="D8058">
        <v>30.89</v>
      </c>
      <c r="E8058">
        <v>30.21</v>
      </c>
      <c r="F8058">
        <v>19.5</v>
      </c>
      <c r="G8058">
        <v>32.967426515777497</v>
      </c>
      <c r="H8058">
        <v>0</v>
      </c>
      <c r="I8058">
        <f t="shared" si="125"/>
        <v>2.9041497593225739E-7</v>
      </c>
    </row>
    <row r="8059" spans="3:9" x14ac:dyDescent="0.55000000000000004">
      <c r="C8059">
        <v>406.74700000000001</v>
      </c>
      <c r="D8059">
        <v>32.54</v>
      </c>
      <c r="E8059">
        <v>30.55</v>
      </c>
      <c r="F8059">
        <v>19.5</v>
      </c>
      <c r="G8059">
        <v>33.693322780626502</v>
      </c>
      <c r="H8059">
        <v>0</v>
      </c>
      <c r="I8059">
        <f t="shared" si="125"/>
        <v>2.9680950436730374E-7</v>
      </c>
    </row>
    <row r="8060" spans="3:9" x14ac:dyDescent="0.55000000000000004">
      <c r="C8060">
        <v>406.798</v>
      </c>
      <c r="D8060">
        <v>34.21</v>
      </c>
      <c r="E8060">
        <v>30.78</v>
      </c>
      <c r="F8060">
        <v>19.5</v>
      </c>
      <c r="G8060">
        <v>33.054194544858703</v>
      </c>
      <c r="H8060">
        <v>0</v>
      </c>
      <c r="I8060">
        <f t="shared" si="125"/>
        <v>2.911793284383667E-7</v>
      </c>
    </row>
    <row r="8061" spans="3:9" x14ac:dyDescent="0.55000000000000004">
      <c r="C8061">
        <v>406.84800000000001</v>
      </c>
      <c r="D8061">
        <v>35.89</v>
      </c>
      <c r="E8061">
        <v>30.89</v>
      </c>
      <c r="F8061">
        <v>19.5</v>
      </c>
      <c r="G8061">
        <v>33.671946780658303</v>
      </c>
      <c r="H8061">
        <v>0</v>
      </c>
      <c r="I8061">
        <f t="shared" si="125"/>
        <v>2.9662119999622025E-7</v>
      </c>
    </row>
    <row r="8062" spans="3:9" x14ac:dyDescent="0.55000000000000004">
      <c r="C8062">
        <v>406.899</v>
      </c>
      <c r="D8062">
        <v>37.57</v>
      </c>
      <c r="E8062">
        <v>30.89</v>
      </c>
      <c r="F8062">
        <v>19.5</v>
      </c>
      <c r="G8062">
        <v>32.941176470596197</v>
      </c>
      <c r="H8062">
        <v>0</v>
      </c>
      <c r="I8062">
        <f t="shared" si="125"/>
        <v>2.9018373537012557E-7</v>
      </c>
    </row>
    <row r="8063" spans="3:9" x14ac:dyDescent="0.55000000000000004">
      <c r="C8063">
        <v>406.94900000000001</v>
      </c>
      <c r="D8063">
        <v>39.25</v>
      </c>
      <c r="E8063">
        <v>30.78</v>
      </c>
      <c r="F8063">
        <v>19.5</v>
      </c>
      <c r="G8063">
        <v>33.671946780658303</v>
      </c>
      <c r="H8063">
        <v>0</v>
      </c>
      <c r="I8063">
        <f t="shared" si="125"/>
        <v>2.9662119999622025E-7</v>
      </c>
    </row>
    <row r="8064" spans="3:9" x14ac:dyDescent="0.55000000000000004">
      <c r="C8064">
        <v>407</v>
      </c>
      <c r="D8064">
        <v>40.92</v>
      </c>
      <c r="E8064">
        <v>30.56</v>
      </c>
      <c r="F8064">
        <v>19.5</v>
      </c>
      <c r="G8064">
        <v>33.028013461350398</v>
      </c>
      <c r="H8064">
        <v>0</v>
      </c>
      <c r="I8064">
        <f t="shared" si="125"/>
        <v>2.9094869536989508E-7</v>
      </c>
    </row>
    <row r="8065" spans="3:9" x14ac:dyDescent="0.55000000000000004">
      <c r="C8065">
        <v>407.05</v>
      </c>
      <c r="D8065">
        <v>42.57</v>
      </c>
      <c r="E8065">
        <v>30.22</v>
      </c>
      <c r="F8065">
        <v>19.5</v>
      </c>
      <c r="G8065">
        <v>33.693322780626502</v>
      </c>
      <c r="H8065">
        <v>0</v>
      </c>
      <c r="I8065">
        <f t="shared" si="125"/>
        <v>2.9680950436730374E-7</v>
      </c>
    </row>
    <row r="8066" spans="3:9" x14ac:dyDescent="0.55000000000000004">
      <c r="C8066">
        <v>407.101</v>
      </c>
      <c r="D8066">
        <v>44.19</v>
      </c>
      <c r="E8066">
        <v>29.78</v>
      </c>
      <c r="F8066">
        <v>19.5</v>
      </c>
      <c r="G8066">
        <v>32.915489518036601</v>
      </c>
      <c r="H8066">
        <v>0</v>
      </c>
      <c r="I8066">
        <f t="shared" si="125"/>
        <v>2.8995745517486076E-7</v>
      </c>
    </row>
    <row r="8067" spans="3:9" x14ac:dyDescent="0.55000000000000004">
      <c r="C8067">
        <v>407.15100000000001</v>
      </c>
      <c r="D8067">
        <v>45.78</v>
      </c>
      <c r="E8067">
        <v>29.22</v>
      </c>
      <c r="F8067">
        <v>19.5</v>
      </c>
      <c r="G8067">
        <v>33.714685227649497</v>
      </c>
      <c r="H8067">
        <v>0</v>
      </c>
      <c r="I8067">
        <f t="shared" si="125"/>
        <v>2.9699768934847201E-7</v>
      </c>
    </row>
    <row r="8068" spans="3:9" x14ac:dyDescent="0.55000000000000004">
      <c r="C8068">
        <v>407.202</v>
      </c>
      <c r="D8068">
        <v>47.33</v>
      </c>
      <c r="E8068">
        <v>28.56</v>
      </c>
      <c r="F8068">
        <v>19.5</v>
      </c>
      <c r="G8068">
        <v>33.032669392786502</v>
      </c>
      <c r="H8068">
        <v>0</v>
      </c>
      <c r="I8068">
        <f t="shared" ref="I8068:I8131" si="126">G8068*$N$3*10^-9</f>
        <v>2.9098971016415911E-7</v>
      </c>
    </row>
    <row r="8069" spans="3:9" x14ac:dyDescent="0.55000000000000004">
      <c r="C8069">
        <v>407.25200000000001</v>
      </c>
      <c r="D8069">
        <v>48.83</v>
      </c>
      <c r="E8069">
        <v>27.8</v>
      </c>
      <c r="F8069">
        <v>19.5</v>
      </c>
      <c r="G8069">
        <v>33.630938137368098</v>
      </c>
      <c r="H8069">
        <v>0</v>
      </c>
      <c r="I8069">
        <f t="shared" si="126"/>
        <v>2.9625994874270067E-7</v>
      </c>
    </row>
    <row r="8070" spans="3:9" x14ac:dyDescent="0.55000000000000004">
      <c r="C8070">
        <v>407.303</v>
      </c>
      <c r="D8070">
        <v>50.27</v>
      </c>
      <c r="E8070">
        <v>26.94</v>
      </c>
      <c r="F8070">
        <v>19.5</v>
      </c>
      <c r="G8070">
        <v>32.8874445062551</v>
      </c>
      <c r="H8070">
        <v>0</v>
      </c>
      <c r="I8070">
        <f t="shared" si="126"/>
        <v>2.897104024843013E-7</v>
      </c>
    </row>
    <row r="8071" spans="3:9" x14ac:dyDescent="0.55000000000000004">
      <c r="C8071">
        <v>407.35300000000001</v>
      </c>
      <c r="D8071">
        <v>51.66</v>
      </c>
      <c r="E8071">
        <v>25.98</v>
      </c>
      <c r="F8071">
        <v>19.5</v>
      </c>
      <c r="G8071">
        <v>33.785795831968798</v>
      </c>
      <c r="H8071">
        <v>0</v>
      </c>
      <c r="I8071">
        <f t="shared" si="126"/>
        <v>2.9762411326518365E-7</v>
      </c>
    </row>
    <row r="8072" spans="3:9" x14ac:dyDescent="0.55000000000000004">
      <c r="C8072">
        <v>407.404</v>
      </c>
      <c r="D8072">
        <v>52.97</v>
      </c>
      <c r="E8072">
        <v>24.93</v>
      </c>
      <c r="F8072">
        <v>19.5</v>
      </c>
      <c r="G8072">
        <v>32.918993464555903</v>
      </c>
      <c r="H8072">
        <v>0</v>
      </c>
      <c r="I8072">
        <f t="shared" si="126"/>
        <v>2.8998832196222087E-7</v>
      </c>
    </row>
    <row r="8073" spans="3:9" x14ac:dyDescent="0.55000000000000004">
      <c r="C8073">
        <v>407.45400000000001</v>
      </c>
      <c r="D8073">
        <v>54.22</v>
      </c>
      <c r="E8073">
        <v>23.8</v>
      </c>
      <c r="F8073">
        <v>19.5</v>
      </c>
      <c r="G8073">
        <v>33.701038559656901</v>
      </c>
      <c r="H8073">
        <v>0</v>
      </c>
      <c r="I8073">
        <f t="shared" si="126"/>
        <v>2.9687747381527809E-7</v>
      </c>
    </row>
    <row r="8074" spans="3:9" x14ac:dyDescent="0.55000000000000004">
      <c r="C8074">
        <v>407.505</v>
      </c>
      <c r="D8074">
        <v>55.38</v>
      </c>
      <c r="E8074">
        <v>22.58</v>
      </c>
      <c r="F8074">
        <v>19.5</v>
      </c>
      <c r="G8074">
        <v>33.008800802390702</v>
      </c>
      <c r="H8074">
        <v>0</v>
      </c>
      <c r="I8074">
        <f t="shared" si="126"/>
        <v>2.9077944819233018E-7</v>
      </c>
    </row>
    <row r="8075" spans="3:9" x14ac:dyDescent="0.55000000000000004">
      <c r="C8075">
        <v>407.55500000000001</v>
      </c>
      <c r="D8075">
        <v>56.46</v>
      </c>
      <c r="E8075">
        <v>21.29</v>
      </c>
      <c r="F8075">
        <v>19.5</v>
      </c>
      <c r="G8075">
        <v>33.648179742736303</v>
      </c>
      <c r="H8075">
        <v>0</v>
      </c>
      <c r="I8075">
        <f t="shared" si="126"/>
        <v>2.9641183261527544E-7</v>
      </c>
    </row>
    <row r="8076" spans="3:9" x14ac:dyDescent="0.55000000000000004">
      <c r="C8076">
        <v>407.60599999999999</v>
      </c>
      <c r="D8076">
        <v>57.45</v>
      </c>
      <c r="E8076">
        <v>19.93</v>
      </c>
      <c r="F8076">
        <v>19.5</v>
      </c>
      <c r="G8076">
        <v>32.983749333697297</v>
      </c>
      <c r="H8076">
        <v>0</v>
      </c>
      <c r="I8076">
        <f t="shared" si="126"/>
        <v>2.9055876606919926E-7</v>
      </c>
    </row>
    <row r="8077" spans="3:9" x14ac:dyDescent="0.55000000000000004">
      <c r="C8077">
        <v>407.65600000000001</v>
      </c>
      <c r="D8077">
        <v>58.35</v>
      </c>
      <c r="E8077">
        <v>18.510000000000002</v>
      </c>
      <c r="F8077">
        <v>19.5</v>
      </c>
      <c r="G8077">
        <v>33.623801093860401</v>
      </c>
      <c r="H8077">
        <v>0</v>
      </c>
      <c r="I8077">
        <f t="shared" si="126"/>
        <v>2.9619707746224081E-7</v>
      </c>
    </row>
    <row r="8078" spans="3:9" x14ac:dyDescent="0.55000000000000004">
      <c r="C8078">
        <v>407.70699999999999</v>
      </c>
      <c r="D8078">
        <v>59.14</v>
      </c>
      <c r="E8078">
        <v>17.03</v>
      </c>
      <c r="F8078">
        <v>19.5</v>
      </c>
      <c r="G8078">
        <v>32.895042391190898</v>
      </c>
      <c r="H8078">
        <v>0</v>
      </c>
      <c r="I8078">
        <f t="shared" si="126"/>
        <v>2.8977733338561721E-7</v>
      </c>
    </row>
    <row r="8079" spans="3:9" x14ac:dyDescent="0.55000000000000004">
      <c r="C8079">
        <v>407.75700000000001</v>
      </c>
      <c r="D8079">
        <v>59.84</v>
      </c>
      <c r="E8079">
        <v>15.5</v>
      </c>
      <c r="F8079">
        <v>19.5</v>
      </c>
      <c r="G8079">
        <v>33.650557201917003</v>
      </c>
      <c r="H8079">
        <v>0</v>
      </c>
      <c r="I8079">
        <f t="shared" si="126"/>
        <v>2.9643277600769993E-7</v>
      </c>
    </row>
    <row r="8080" spans="3:9" x14ac:dyDescent="0.55000000000000004">
      <c r="C8080">
        <v>407.80799999999999</v>
      </c>
      <c r="D8080">
        <v>60.43</v>
      </c>
      <c r="E8080">
        <v>13.92</v>
      </c>
      <c r="F8080">
        <v>19.5</v>
      </c>
      <c r="G8080">
        <v>33.069893245867902</v>
      </c>
      <c r="H8080">
        <v>0</v>
      </c>
      <c r="I8080">
        <f t="shared" si="126"/>
        <v>2.9131762063638135E-7</v>
      </c>
    </row>
    <row r="8081" spans="3:9" x14ac:dyDescent="0.55000000000000004">
      <c r="C8081">
        <v>407.858</v>
      </c>
      <c r="D8081">
        <v>60.92</v>
      </c>
      <c r="E8081">
        <v>12.31</v>
      </c>
      <c r="F8081">
        <v>19.5</v>
      </c>
      <c r="G8081">
        <v>33.658282784472</v>
      </c>
      <c r="H8081">
        <v>0</v>
      </c>
      <c r="I8081">
        <f t="shared" si="126"/>
        <v>2.9650083181638426E-7</v>
      </c>
    </row>
    <row r="8082" spans="3:9" x14ac:dyDescent="0.55000000000000004">
      <c r="C8082">
        <v>407.90899999999999</v>
      </c>
      <c r="D8082">
        <v>61.3</v>
      </c>
      <c r="E8082">
        <v>10.67</v>
      </c>
      <c r="F8082">
        <v>19.5</v>
      </c>
      <c r="G8082">
        <v>33.008800802390603</v>
      </c>
      <c r="H8082">
        <v>0</v>
      </c>
      <c r="I8082">
        <f t="shared" si="126"/>
        <v>2.9077944819232928E-7</v>
      </c>
    </row>
    <row r="8083" spans="3:9" x14ac:dyDescent="0.55000000000000004">
      <c r="C8083">
        <v>407.959</v>
      </c>
      <c r="D8083">
        <v>61.56</v>
      </c>
      <c r="E8083">
        <v>9.0100000000000104</v>
      </c>
      <c r="F8083">
        <v>19.5</v>
      </c>
      <c r="G8083">
        <v>33.6047615673655</v>
      </c>
      <c r="H8083">
        <v>0</v>
      </c>
      <c r="I8083">
        <f t="shared" si="126"/>
        <v>2.9602935543437393E-7</v>
      </c>
    </row>
    <row r="8084" spans="3:9" x14ac:dyDescent="0.55000000000000004">
      <c r="C8084">
        <v>408.01</v>
      </c>
      <c r="D8084">
        <v>61.71</v>
      </c>
      <c r="E8084">
        <v>7.3300000000000098</v>
      </c>
      <c r="F8084">
        <v>19.5</v>
      </c>
      <c r="G8084">
        <v>33.072218345585704</v>
      </c>
      <c r="H8084">
        <v>0</v>
      </c>
      <c r="I8084">
        <f t="shared" si="126"/>
        <v>2.9133810278648974E-7</v>
      </c>
    </row>
    <row r="8085" spans="3:9" x14ac:dyDescent="0.55000000000000004">
      <c r="C8085">
        <v>408.06</v>
      </c>
      <c r="D8085">
        <v>61.75</v>
      </c>
      <c r="E8085">
        <v>5.64</v>
      </c>
      <c r="F8085">
        <v>19.5</v>
      </c>
      <c r="G8085">
        <v>33.809466130057402</v>
      </c>
      <c r="H8085">
        <v>0</v>
      </c>
      <c r="I8085">
        <f t="shared" si="126"/>
        <v>2.9783262845051122E-7</v>
      </c>
    </row>
    <row r="8086" spans="3:9" x14ac:dyDescent="0.55000000000000004">
      <c r="C8086">
        <v>408.11099999999999</v>
      </c>
      <c r="D8086">
        <v>61.75</v>
      </c>
      <c r="E8086">
        <v>3.1600000000000099</v>
      </c>
      <c r="F8086">
        <v>19.5</v>
      </c>
      <c r="G8086">
        <v>48.627450980403701</v>
      </c>
      <c r="H8086">
        <v>0</v>
      </c>
      <c r="I8086">
        <f t="shared" si="126"/>
        <v>4.2836646649875493E-7</v>
      </c>
    </row>
    <row r="8087" spans="3:9" x14ac:dyDescent="0.55000000000000004">
      <c r="C8087">
        <v>408.161</v>
      </c>
      <c r="D8087">
        <v>61.75</v>
      </c>
      <c r="E8087">
        <v>0.35999999999999899</v>
      </c>
      <c r="F8087">
        <v>19.5</v>
      </c>
      <c r="G8087">
        <v>55.999999999987502</v>
      </c>
      <c r="H8087">
        <v>0</v>
      </c>
      <c r="I8087">
        <f t="shared" si="126"/>
        <v>4.9331235012898418E-7</v>
      </c>
    </row>
    <row r="8088" spans="3:9" x14ac:dyDescent="0.55000000000000004">
      <c r="C8088">
        <v>408.21199999999999</v>
      </c>
      <c r="D8088">
        <v>61.75</v>
      </c>
      <c r="E8088">
        <v>-2.44999999999999</v>
      </c>
      <c r="F8088">
        <v>19.5</v>
      </c>
      <c r="G8088">
        <v>55.098039215699302</v>
      </c>
      <c r="H8088">
        <v>0</v>
      </c>
      <c r="I8088">
        <f t="shared" si="126"/>
        <v>4.8536684308931459E-7</v>
      </c>
    </row>
    <row r="8089" spans="3:9" x14ac:dyDescent="0.55000000000000004">
      <c r="C8089">
        <v>408.262</v>
      </c>
      <c r="D8089">
        <v>61.75</v>
      </c>
      <c r="E8089">
        <v>-5.25</v>
      </c>
      <c r="F8089">
        <v>19.5</v>
      </c>
      <c r="G8089">
        <v>55.999999999987502</v>
      </c>
      <c r="H8089">
        <v>0</v>
      </c>
      <c r="I8089">
        <f t="shared" si="126"/>
        <v>4.9331235012898418E-7</v>
      </c>
    </row>
    <row r="8090" spans="3:9" x14ac:dyDescent="0.55000000000000004">
      <c r="C8090">
        <v>408.31200000000001</v>
      </c>
      <c r="D8090">
        <v>61.75</v>
      </c>
      <c r="E8090">
        <v>-8.06</v>
      </c>
      <c r="F8090">
        <v>19.5</v>
      </c>
      <c r="G8090">
        <v>56.199999999987298</v>
      </c>
      <c r="H8090">
        <v>0</v>
      </c>
      <c r="I8090">
        <f t="shared" si="126"/>
        <v>4.9507417995087195E-7</v>
      </c>
    </row>
    <row r="8091" spans="3:9" x14ac:dyDescent="0.55000000000000004">
      <c r="C8091">
        <v>408.363</v>
      </c>
      <c r="D8091">
        <v>61.75</v>
      </c>
      <c r="E8091">
        <v>-10.86</v>
      </c>
      <c r="F8091">
        <v>19.5</v>
      </c>
      <c r="G8091">
        <v>54.901960784326597</v>
      </c>
      <c r="H8091">
        <v>0</v>
      </c>
      <c r="I8091">
        <f t="shared" si="126"/>
        <v>4.8363955895020574E-7</v>
      </c>
    </row>
    <row r="8092" spans="3:9" x14ac:dyDescent="0.55000000000000004">
      <c r="C8092">
        <v>408.41300000000001</v>
      </c>
      <c r="D8092">
        <v>61.75</v>
      </c>
      <c r="E8092">
        <v>-13.67</v>
      </c>
      <c r="F8092">
        <v>19.5</v>
      </c>
      <c r="G8092">
        <v>56.199999999987298</v>
      </c>
      <c r="H8092">
        <v>0</v>
      </c>
      <c r="I8092">
        <f t="shared" si="126"/>
        <v>4.9507417995087195E-7</v>
      </c>
    </row>
    <row r="8093" spans="3:9" x14ac:dyDescent="0.55000000000000004">
      <c r="C8093">
        <v>408.464</v>
      </c>
      <c r="D8093">
        <v>61.75</v>
      </c>
      <c r="E8093">
        <v>-16.47</v>
      </c>
      <c r="F8093">
        <v>19.5</v>
      </c>
      <c r="G8093">
        <v>54.901960784327201</v>
      </c>
      <c r="H8093">
        <v>0</v>
      </c>
      <c r="I8093">
        <f t="shared" si="126"/>
        <v>4.8363955895021103E-7</v>
      </c>
    </row>
    <row r="8094" spans="3:9" x14ac:dyDescent="0.55000000000000004">
      <c r="C8094">
        <v>408.51400000000001</v>
      </c>
      <c r="D8094">
        <v>61.75</v>
      </c>
      <c r="E8094">
        <v>-19.28</v>
      </c>
      <c r="F8094">
        <v>19.5</v>
      </c>
      <c r="G8094">
        <v>56.199999999987298</v>
      </c>
      <c r="H8094">
        <v>0</v>
      </c>
      <c r="I8094">
        <f t="shared" si="126"/>
        <v>4.9507417995087195E-7</v>
      </c>
    </row>
    <row r="8095" spans="3:9" x14ac:dyDescent="0.55000000000000004">
      <c r="C8095">
        <v>408.565</v>
      </c>
      <c r="D8095">
        <v>61.75</v>
      </c>
      <c r="E8095">
        <v>-22.08</v>
      </c>
      <c r="F8095">
        <v>19.5</v>
      </c>
      <c r="G8095">
        <v>54.901960784326597</v>
      </c>
      <c r="H8095">
        <v>0</v>
      </c>
      <c r="I8095">
        <f t="shared" si="126"/>
        <v>4.8363955895020574E-7</v>
      </c>
    </row>
    <row r="8096" spans="3:9" x14ac:dyDescent="0.55000000000000004">
      <c r="C8096">
        <v>408.61500000000001</v>
      </c>
      <c r="D8096">
        <v>61.75</v>
      </c>
      <c r="E8096">
        <v>-24.89</v>
      </c>
      <c r="F8096">
        <v>19.5</v>
      </c>
      <c r="G8096">
        <v>56.199999999987298</v>
      </c>
      <c r="H8096">
        <v>0</v>
      </c>
      <c r="I8096">
        <f t="shared" si="126"/>
        <v>4.9507417995087195E-7</v>
      </c>
    </row>
    <row r="8097" spans="3:9" x14ac:dyDescent="0.55000000000000004">
      <c r="C8097">
        <v>408.666</v>
      </c>
      <c r="D8097">
        <v>61.75</v>
      </c>
      <c r="E8097">
        <v>-27.69</v>
      </c>
      <c r="F8097">
        <v>19.5</v>
      </c>
      <c r="G8097">
        <v>54.901960784327201</v>
      </c>
      <c r="H8097">
        <v>0</v>
      </c>
      <c r="I8097">
        <f t="shared" si="126"/>
        <v>4.8363955895021103E-7</v>
      </c>
    </row>
    <row r="8098" spans="3:9" x14ac:dyDescent="0.55000000000000004">
      <c r="C8098">
        <v>408.71600000000001</v>
      </c>
      <c r="D8098">
        <v>61.75</v>
      </c>
      <c r="E8098">
        <v>-30.5</v>
      </c>
      <c r="F8098">
        <v>19.5</v>
      </c>
      <c r="G8098">
        <v>56.199999999987298</v>
      </c>
      <c r="H8098">
        <v>0</v>
      </c>
      <c r="I8098">
        <f t="shared" si="126"/>
        <v>4.9507417995087195E-7</v>
      </c>
    </row>
    <row r="8099" spans="3:9" x14ac:dyDescent="0.55000000000000004">
      <c r="C8099">
        <v>408.767</v>
      </c>
      <c r="D8099">
        <v>61.75</v>
      </c>
      <c r="E8099">
        <v>-33.299999999999997</v>
      </c>
      <c r="F8099">
        <v>19.5</v>
      </c>
      <c r="G8099">
        <v>54.901960784326597</v>
      </c>
      <c r="H8099">
        <v>0</v>
      </c>
      <c r="I8099">
        <f t="shared" si="126"/>
        <v>4.8363955895020574E-7</v>
      </c>
    </row>
    <row r="8100" spans="3:9" x14ac:dyDescent="0.55000000000000004">
      <c r="C8100">
        <v>408.81700000000001</v>
      </c>
      <c r="D8100">
        <v>61.75</v>
      </c>
      <c r="E8100">
        <v>-36.11</v>
      </c>
      <c r="F8100">
        <v>19.5</v>
      </c>
      <c r="G8100">
        <v>56.199999999987298</v>
      </c>
      <c r="H8100">
        <v>0</v>
      </c>
      <c r="I8100">
        <f t="shared" si="126"/>
        <v>4.9507417995087195E-7</v>
      </c>
    </row>
    <row r="8101" spans="3:9" x14ac:dyDescent="0.55000000000000004">
      <c r="C8101">
        <v>408.86799999999999</v>
      </c>
      <c r="D8101">
        <v>61.75</v>
      </c>
      <c r="E8101">
        <v>-38.909999999999997</v>
      </c>
      <c r="F8101">
        <v>19.5</v>
      </c>
      <c r="G8101">
        <v>54.901960784327201</v>
      </c>
      <c r="H8101">
        <v>0</v>
      </c>
      <c r="I8101">
        <f t="shared" si="126"/>
        <v>4.8363955895021103E-7</v>
      </c>
    </row>
    <row r="8102" spans="3:9" x14ac:dyDescent="0.55000000000000004">
      <c r="C8102">
        <v>408.91800000000001</v>
      </c>
      <c r="D8102">
        <v>61.75</v>
      </c>
      <c r="E8102">
        <v>-41.72</v>
      </c>
      <c r="F8102">
        <v>19.5</v>
      </c>
      <c r="G8102">
        <v>56.199999999987298</v>
      </c>
      <c r="H8102">
        <v>0</v>
      </c>
      <c r="I8102">
        <f t="shared" si="126"/>
        <v>4.9507417995087195E-7</v>
      </c>
    </row>
    <row r="8103" spans="3:9" x14ac:dyDescent="0.55000000000000004">
      <c r="C8103">
        <v>408.96899999999999</v>
      </c>
      <c r="D8103">
        <v>61.75</v>
      </c>
      <c r="E8103">
        <v>-44.52</v>
      </c>
      <c r="F8103">
        <v>19.5</v>
      </c>
      <c r="G8103">
        <v>54.901960784326597</v>
      </c>
      <c r="H8103">
        <v>0</v>
      </c>
      <c r="I8103">
        <f t="shared" si="126"/>
        <v>4.8363955895020574E-7</v>
      </c>
    </row>
    <row r="8104" spans="3:9" x14ac:dyDescent="0.55000000000000004">
      <c r="C8104">
        <v>409.01900000000001</v>
      </c>
      <c r="D8104">
        <v>61.75</v>
      </c>
      <c r="E8104">
        <v>-47.33</v>
      </c>
      <c r="F8104">
        <v>19.5</v>
      </c>
      <c r="G8104">
        <v>56.199999999987298</v>
      </c>
      <c r="H8104">
        <v>0</v>
      </c>
      <c r="I8104">
        <f t="shared" si="126"/>
        <v>4.9507417995087195E-7</v>
      </c>
    </row>
    <row r="8105" spans="3:9" x14ac:dyDescent="0.55000000000000004">
      <c r="C8105">
        <v>409.07</v>
      </c>
      <c r="D8105">
        <v>61.75</v>
      </c>
      <c r="E8105">
        <v>-50.13</v>
      </c>
      <c r="F8105">
        <v>19.5</v>
      </c>
      <c r="G8105">
        <v>54.901960784327201</v>
      </c>
      <c r="H8105">
        <v>0</v>
      </c>
      <c r="I8105">
        <f t="shared" si="126"/>
        <v>4.8363955895021103E-7</v>
      </c>
    </row>
    <row r="8106" spans="3:9" x14ac:dyDescent="0.55000000000000004">
      <c r="C8106">
        <v>409.12</v>
      </c>
      <c r="D8106">
        <v>61.75</v>
      </c>
      <c r="E8106">
        <v>-52.94</v>
      </c>
      <c r="F8106">
        <v>19.5</v>
      </c>
      <c r="G8106">
        <v>56.199999999987298</v>
      </c>
      <c r="H8106">
        <v>0</v>
      </c>
      <c r="I8106">
        <f t="shared" si="126"/>
        <v>4.9507417995087195E-7</v>
      </c>
    </row>
    <row r="8107" spans="3:9" x14ac:dyDescent="0.55000000000000004">
      <c r="C8107">
        <v>409.17099999999999</v>
      </c>
      <c r="D8107">
        <v>61.75</v>
      </c>
      <c r="E8107">
        <v>-55.74</v>
      </c>
      <c r="F8107">
        <v>19.5</v>
      </c>
      <c r="G8107">
        <v>54.901960784326597</v>
      </c>
      <c r="H8107">
        <v>0</v>
      </c>
      <c r="I8107">
        <f t="shared" si="126"/>
        <v>4.8363955895020574E-7</v>
      </c>
    </row>
    <row r="8108" spans="3:9" x14ac:dyDescent="0.55000000000000004">
      <c r="C8108">
        <v>409.221</v>
      </c>
      <c r="D8108">
        <v>61.75</v>
      </c>
      <c r="E8108">
        <v>-58.55</v>
      </c>
      <c r="F8108">
        <v>19.5</v>
      </c>
      <c r="G8108">
        <v>56.199999999987298</v>
      </c>
      <c r="H8108">
        <v>0</v>
      </c>
      <c r="I8108">
        <f t="shared" si="126"/>
        <v>4.9507417995087195E-7</v>
      </c>
    </row>
    <row r="8109" spans="3:9" x14ac:dyDescent="0.55000000000000004">
      <c r="C8109">
        <v>409.27199999999999</v>
      </c>
      <c r="D8109">
        <v>61.75</v>
      </c>
      <c r="E8109">
        <v>-61.35</v>
      </c>
      <c r="F8109">
        <v>19.5</v>
      </c>
      <c r="G8109">
        <v>54.901960784327201</v>
      </c>
      <c r="H8109">
        <v>0</v>
      </c>
      <c r="I8109">
        <f t="shared" si="126"/>
        <v>4.8363955895021103E-7</v>
      </c>
    </row>
    <row r="8110" spans="3:9" x14ac:dyDescent="0.55000000000000004">
      <c r="C8110">
        <v>409.322</v>
      </c>
      <c r="D8110">
        <v>61.75</v>
      </c>
      <c r="E8110">
        <v>-64.16</v>
      </c>
      <c r="F8110">
        <v>19.5</v>
      </c>
      <c r="G8110">
        <v>56.199999999987298</v>
      </c>
      <c r="H8110">
        <v>0</v>
      </c>
      <c r="I8110">
        <f t="shared" si="126"/>
        <v>4.9507417995087195E-7</v>
      </c>
    </row>
    <row r="8111" spans="3:9" x14ac:dyDescent="0.55000000000000004">
      <c r="C8111">
        <v>409.37299999999999</v>
      </c>
      <c r="D8111">
        <v>61.75</v>
      </c>
      <c r="E8111">
        <v>-66.959999999999994</v>
      </c>
      <c r="F8111">
        <v>19.5</v>
      </c>
      <c r="G8111">
        <v>54.901960784327201</v>
      </c>
      <c r="H8111">
        <v>0</v>
      </c>
      <c r="I8111">
        <f t="shared" si="126"/>
        <v>4.8363955895021103E-7</v>
      </c>
    </row>
    <row r="8112" spans="3:9" x14ac:dyDescent="0.55000000000000004">
      <c r="C8112">
        <v>409.423</v>
      </c>
      <c r="D8112">
        <v>61.75</v>
      </c>
      <c r="E8112">
        <v>-69.77</v>
      </c>
      <c r="F8112">
        <v>19.5</v>
      </c>
      <c r="G8112">
        <v>56.199999999986701</v>
      </c>
      <c r="H8112">
        <v>0</v>
      </c>
      <c r="I8112">
        <f t="shared" si="126"/>
        <v>4.9507417995086666E-7</v>
      </c>
    </row>
    <row r="8113" spans="3:9" x14ac:dyDescent="0.55000000000000004">
      <c r="C8113">
        <v>409.47399999999999</v>
      </c>
      <c r="D8113">
        <v>61.75</v>
      </c>
      <c r="E8113">
        <v>-72.569999999999993</v>
      </c>
      <c r="F8113">
        <v>19.5</v>
      </c>
      <c r="G8113">
        <v>54.901960784327201</v>
      </c>
      <c r="H8113">
        <v>0</v>
      </c>
      <c r="I8113">
        <f t="shared" si="126"/>
        <v>4.8363955895021103E-7</v>
      </c>
    </row>
    <row r="8114" spans="3:9" x14ac:dyDescent="0.55000000000000004">
      <c r="C8114">
        <v>409.524</v>
      </c>
      <c r="D8114">
        <v>61.75</v>
      </c>
      <c r="E8114">
        <v>-75.38</v>
      </c>
      <c r="F8114">
        <v>19.5</v>
      </c>
      <c r="G8114">
        <v>56.199999999987298</v>
      </c>
      <c r="H8114">
        <v>0</v>
      </c>
      <c r="I8114">
        <f t="shared" si="126"/>
        <v>4.9507417995087195E-7</v>
      </c>
    </row>
    <row r="8115" spans="3:9" x14ac:dyDescent="0.55000000000000004">
      <c r="C8115">
        <v>409.57499999999999</v>
      </c>
      <c r="D8115">
        <v>61.75</v>
      </c>
      <c r="E8115">
        <v>-78.180000000000007</v>
      </c>
      <c r="F8115">
        <v>19.5</v>
      </c>
      <c r="G8115">
        <v>54.901960784327201</v>
      </c>
      <c r="H8115">
        <v>0</v>
      </c>
      <c r="I8115">
        <f t="shared" si="126"/>
        <v>4.8363955895021103E-7</v>
      </c>
    </row>
    <row r="8116" spans="3:9" x14ac:dyDescent="0.55000000000000004">
      <c r="C8116">
        <v>409.625</v>
      </c>
      <c r="D8116">
        <v>61.75</v>
      </c>
      <c r="E8116">
        <v>-80.989999999999995</v>
      </c>
      <c r="F8116">
        <v>19.5</v>
      </c>
      <c r="G8116">
        <v>56.199999999986701</v>
      </c>
      <c r="H8116">
        <v>0</v>
      </c>
      <c r="I8116">
        <f t="shared" si="126"/>
        <v>4.9507417995086666E-7</v>
      </c>
    </row>
    <row r="8117" spans="3:9" x14ac:dyDescent="0.55000000000000004">
      <c r="C8117">
        <v>409.67599999999999</v>
      </c>
      <c r="D8117">
        <v>61.75</v>
      </c>
      <c r="E8117">
        <v>-83.79</v>
      </c>
      <c r="F8117">
        <v>19.5</v>
      </c>
      <c r="G8117">
        <v>54.901960784327201</v>
      </c>
      <c r="H8117">
        <v>0</v>
      </c>
      <c r="I8117">
        <f t="shared" si="126"/>
        <v>4.8363955895021103E-7</v>
      </c>
    </row>
    <row r="8118" spans="3:9" x14ac:dyDescent="0.55000000000000004">
      <c r="C8118">
        <v>409.726</v>
      </c>
      <c r="D8118">
        <v>61.75</v>
      </c>
      <c r="E8118">
        <v>-86.6</v>
      </c>
      <c r="F8118">
        <v>19.5</v>
      </c>
      <c r="G8118">
        <v>56.199999999987298</v>
      </c>
      <c r="H8118">
        <v>0</v>
      </c>
      <c r="I8118">
        <f t="shared" si="126"/>
        <v>4.9507417995087195E-7</v>
      </c>
    </row>
    <row r="8119" spans="3:9" x14ac:dyDescent="0.55000000000000004">
      <c r="C8119">
        <v>409.77699999999999</v>
      </c>
      <c r="D8119">
        <v>61.75</v>
      </c>
      <c r="E8119">
        <v>-89.4</v>
      </c>
      <c r="F8119">
        <v>19.5</v>
      </c>
      <c r="G8119">
        <v>54.901960784327201</v>
      </c>
      <c r="H8119">
        <v>0</v>
      </c>
      <c r="I8119">
        <f t="shared" si="126"/>
        <v>4.8363955895021103E-7</v>
      </c>
    </row>
    <row r="8120" spans="3:9" x14ac:dyDescent="0.55000000000000004">
      <c r="C8120">
        <v>409.827</v>
      </c>
      <c r="D8120">
        <v>61.75</v>
      </c>
      <c r="E8120">
        <v>-92.21</v>
      </c>
      <c r="F8120">
        <v>19.5</v>
      </c>
      <c r="G8120">
        <v>56.199999999987298</v>
      </c>
      <c r="H8120">
        <v>0</v>
      </c>
      <c r="I8120">
        <f t="shared" si="126"/>
        <v>4.9507417995087195E-7</v>
      </c>
    </row>
    <row r="8121" spans="3:9" x14ac:dyDescent="0.55000000000000004">
      <c r="C8121">
        <v>409.87799999999999</v>
      </c>
      <c r="D8121">
        <v>61.75</v>
      </c>
      <c r="E8121">
        <v>-95.01</v>
      </c>
      <c r="F8121">
        <v>19.5</v>
      </c>
      <c r="G8121">
        <v>54.901960784326597</v>
      </c>
      <c r="H8121">
        <v>0</v>
      </c>
      <c r="I8121">
        <f t="shared" si="126"/>
        <v>4.8363955895020574E-7</v>
      </c>
    </row>
    <row r="8122" spans="3:9" x14ac:dyDescent="0.55000000000000004">
      <c r="C8122">
        <v>409.928</v>
      </c>
      <c r="D8122">
        <v>61.75</v>
      </c>
      <c r="E8122">
        <v>-97.82</v>
      </c>
      <c r="F8122">
        <v>19.5</v>
      </c>
      <c r="G8122">
        <v>56.199999999987298</v>
      </c>
      <c r="H8122">
        <v>0</v>
      </c>
      <c r="I8122">
        <f t="shared" si="126"/>
        <v>4.9507417995087195E-7</v>
      </c>
    </row>
    <row r="8123" spans="3:9" x14ac:dyDescent="0.55000000000000004">
      <c r="C8123">
        <v>409.97899999999998</v>
      </c>
      <c r="D8123">
        <v>61.75</v>
      </c>
      <c r="E8123">
        <v>-100.62</v>
      </c>
      <c r="F8123">
        <v>19.5</v>
      </c>
      <c r="G8123">
        <v>54.901960784327201</v>
      </c>
      <c r="H8123">
        <v>0</v>
      </c>
      <c r="I8123">
        <f t="shared" si="126"/>
        <v>4.8363955895021103E-7</v>
      </c>
    </row>
    <row r="8124" spans="3:9" x14ac:dyDescent="0.55000000000000004">
      <c r="C8124">
        <v>410.029</v>
      </c>
      <c r="D8124">
        <v>61.75</v>
      </c>
      <c r="E8124">
        <v>-103.43</v>
      </c>
      <c r="F8124">
        <v>19.5</v>
      </c>
      <c r="G8124">
        <v>56.199999999987298</v>
      </c>
      <c r="H8124">
        <v>0</v>
      </c>
      <c r="I8124">
        <f t="shared" si="126"/>
        <v>4.9507417995087195E-7</v>
      </c>
    </row>
    <row r="8125" spans="3:9" x14ac:dyDescent="0.55000000000000004">
      <c r="C8125">
        <v>410.08</v>
      </c>
      <c r="D8125">
        <v>61.75</v>
      </c>
      <c r="E8125">
        <v>-106.23</v>
      </c>
      <c r="F8125">
        <v>19.5</v>
      </c>
      <c r="G8125">
        <v>54.901960784326597</v>
      </c>
      <c r="H8125">
        <v>0</v>
      </c>
      <c r="I8125">
        <f t="shared" si="126"/>
        <v>4.8363955895020574E-7</v>
      </c>
    </row>
    <row r="8126" spans="3:9" x14ac:dyDescent="0.55000000000000004">
      <c r="C8126">
        <v>410.13</v>
      </c>
      <c r="D8126">
        <v>61.75</v>
      </c>
      <c r="E8126">
        <v>-109.04</v>
      </c>
      <c r="F8126">
        <v>19.5</v>
      </c>
      <c r="G8126">
        <v>56.199999999987298</v>
      </c>
      <c r="H8126">
        <v>0</v>
      </c>
      <c r="I8126">
        <f t="shared" si="126"/>
        <v>4.9507417995087195E-7</v>
      </c>
    </row>
    <row r="8127" spans="3:9" x14ac:dyDescent="0.55000000000000004">
      <c r="C8127">
        <v>410.18099999999998</v>
      </c>
      <c r="D8127">
        <v>61.75</v>
      </c>
      <c r="E8127">
        <v>-111.84</v>
      </c>
      <c r="F8127">
        <v>19.5</v>
      </c>
      <c r="G8127">
        <v>54.901960784327201</v>
      </c>
      <c r="H8127">
        <v>0</v>
      </c>
      <c r="I8127">
        <f t="shared" si="126"/>
        <v>4.8363955895021103E-7</v>
      </c>
    </row>
    <row r="8128" spans="3:9" x14ac:dyDescent="0.55000000000000004">
      <c r="C8128">
        <v>410.23099999999999</v>
      </c>
      <c r="D8128">
        <v>61.75</v>
      </c>
      <c r="E8128">
        <v>-114.65</v>
      </c>
      <c r="F8128">
        <v>19.5</v>
      </c>
      <c r="G8128">
        <v>56.199999999987298</v>
      </c>
      <c r="H8128">
        <v>0</v>
      </c>
      <c r="I8128">
        <f t="shared" si="126"/>
        <v>4.9507417995087195E-7</v>
      </c>
    </row>
    <row r="8129" spans="3:9" x14ac:dyDescent="0.55000000000000004">
      <c r="C8129">
        <v>410.28199999999998</v>
      </c>
      <c r="D8129">
        <v>61.75</v>
      </c>
      <c r="E8129">
        <v>-117.45</v>
      </c>
      <c r="F8129">
        <v>19.5</v>
      </c>
      <c r="G8129">
        <v>54.901960784326597</v>
      </c>
      <c r="H8129">
        <v>0</v>
      </c>
      <c r="I8129">
        <f t="shared" si="126"/>
        <v>4.8363955895020574E-7</v>
      </c>
    </row>
    <row r="8130" spans="3:9" x14ac:dyDescent="0.55000000000000004">
      <c r="C8130">
        <v>410.33199999999999</v>
      </c>
      <c r="D8130">
        <v>61.75</v>
      </c>
      <c r="E8130">
        <v>-120.26</v>
      </c>
      <c r="F8130">
        <v>19.5</v>
      </c>
      <c r="G8130">
        <v>56.199999999987298</v>
      </c>
      <c r="H8130">
        <v>0</v>
      </c>
      <c r="I8130">
        <f t="shared" si="126"/>
        <v>4.9507417995087195E-7</v>
      </c>
    </row>
    <row r="8131" spans="3:9" x14ac:dyDescent="0.55000000000000004">
      <c r="C8131">
        <v>410.38299999999998</v>
      </c>
      <c r="D8131">
        <v>61.75</v>
      </c>
      <c r="E8131">
        <v>-123.06</v>
      </c>
      <c r="F8131">
        <v>19.5</v>
      </c>
      <c r="G8131">
        <v>54.901960784266002</v>
      </c>
      <c r="H8131">
        <v>0</v>
      </c>
      <c r="I8131">
        <f t="shared" si="126"/>
        <v>4.83639558949672E-7</v>
      </c>
    </row>
    <row r="8132" spans="3:9" x14ac:dyDescent="0.55000000000000004">
      <c r="C8132">
        <v>410.43299999999999</v>
      </c>
      <c r="D8132">
        <v>61.75</v>
      </c>
      <c r="E8132">
        <v>-125.87</v>
      </c>
      <c r="F8132">
        <v>19.5</v>
      </c>
      <c r="G8132">
        <v>56.200000000051197</v>
      </c>
      <c r="H8132">
        <v>0</v>
      </c>
      <c r="I8132">
        <f t="shared" ref="I8132:I8195" si="127">G8132*$N$3*10^-9</f>
        <v>4.950741799514348E-7</v>
      </c>
    </row>
    <row r="8133" spans="3:9" x14ac:dyDescent="0.55000000000000004">
      <c r="C8133">
        <v>410.48399999999998</v>
      </c>
      <c r="D8133">
        <v>61.75</v>
      </c>
      <c r="E8133">
        <v>-128.66999999999999</v>
      </c>
      <c r="F8133">
        <v>19.5</v>
      </c>
      <c r="G8133">
        <v>54.901960784265398</v>
      </c>
      <c r="H8133">
        <v>0</v>
      </c>
      <c r="I8133">
        <f t="shared" si="127"/>
        <v>4.836395589496667E-7</v>
      </c>
    </row>
    <row r="8134" spans="3:9" x14ac:dyDescent="0.55000000000000004">
      <c r="C8134">
        <v>410.53399999999999</v>
      </c>
      <c r="D8134">
        <v>61.75</v>
      </c>
      <c r="E8134">
        <v>-131.47999999999999</v>
      </c>
      <c r="F8134">
        <v>19.5</v>
      </c>
      <c r="G8134">
        <v>56.200000000051197</v>
      </c>
      <c r="H8134">
        <v>0</v>
      </c>
      <c r="I8134">
        <f t="shared" si="127"/>
        <v>4.950741799514348E-7</v>
      </c>
    </row>
    <row r="8135" spans="3:9" x14ac:dyDescent="0.55000000000000004">
      <c r="C8135">
        <v>410.58499999999998</v>
      </c>
      <c r="D8135">
        <v>61.75</v>
      </c>
      <c r="E8135">
        <v>-134.28</v>
      </c>
      <c r="F8135">
        <v>19.5</v>
      </c>
      <c r="G8135">
        <v>54.901960784266002</v>
      </c>
      <c r="H8135">
        <v>0</v>
      </c>
      <c r="I8135">
        <f t="shared" si="127"/>
        <v>4.83639558949672E-7</v>
      </c>
    </row>
    <row r="8136" spans="3:9" x14ac:dyDescent="0.55000000000000004">
      <c r="C8136">
        <v>410.63499999999999</v>
      </c>
      <c r="D8136">
        <v>61.75</v>
      </c>
      <c r="E8136">
        <v>-137.09</v>
      </c>
      <c r="F8136">
        <v>19.5</v>
      </c>
      <c r="G8136">
        <v>56.200000000051197</v>
      </c>
      <c r="H8136">
        <v>0</v>
      </c>
      <c r="I8136">
        <f t="shared" si="127"/>
        <v>4.950741799514348E-7</v>
      </c>
    </row>
    <row r="8137" spans="3:9" x14ac:dyDescent="0.55000000000000004">
      <c r="C8137">
        <v>410.68599999999998</v>
      </c>
      <c r="D8137">
        <v>61.75</v>
      </c>
      <c r="E8137">
        <v>-139.88999999999999</v>
      </c>
      <c r="F8137">
        <v>19.5</v>
      </c>
      <c r="G8137">
        <v>54.901960784266002</v>
      </c>
      <c r="H8137">
        <v>0</v>
      </c>
      <c r="I8137">
        <f t="shared" si="127"/>
        <v>4.83639558949672E-7</v>
      </c>
    </row>
    <row r="8138" spans="3:9" x14ac:dyDescent="0.55000000000000004">
      <c r="C8138">
        <v>410.73599999999999</v>
      </c>
      <c r="D8138">
        <v>61.75</v>
      </c>
      <c r="E8138">
        <v>-142.69999999999999</v>
      </c>
      <c r="F8138">
        <v>19.5</v>
      </c>
      <c r="G8138">
        <v>56.200000000051197</v>
      </c>
      <c r="H8138">
        <v>0</v>
      </c>
      <c r="I8138">
        <f t="shared" si="127"/>
        <v>4.950741799514348E-7</v>
      </c>
    </row>
    <row r="8139" spans="3:9" x14ac:dyDescent="0.55000000000000004">
      <c r="C8139">
        <v>410.78699999999998</v>
      </c>
      <c r="D8139">
        <v>61.79</v>
      </c>
      <c r="E8139">
        <v>-145.5</v>
      </c>
      <c r="F8139">
        <v>19.5</v>
      </c>
      <c r="G8139">
        <v>54.907562739361801</v>
      </c>
      <c r="H8139">
        <v>0</v>
      </c>
      <c r="I8139">
        <f t="shared" si="127"/>
        <v>4.8368890740741535E-7</v>
      </c>
    </row>
    <row r="8140" spans="3:9" x14ac:dyDescent="0.55000000000000004">
      <c r="C8140">
        <v>410.83699999999999</v>
      </c>
      <c r="D8140">
        <v>62.11</v>
      </c>
      <c r="E8140">
        <v>-148.29</v>
      </c>
      <c r="F8140">
        <v>19.5</v>
      </c>
      <c r="G8140">
        <v>56.1658259086946</v>
      </c>
      <c r="H8140">
        <v>0</v>
      </c>
      <c r="I8140">
        <f t="shared" si="127"/>
        <v>4.9477313528499468E-7</v>
      </c>
    </row>
    <row r="8141" spans="3:9" x14ac:dyDescent="0.55000000000000004">
      <c r="C8141">
        <v>410.887</v>
      </c>
      <c r="D8141">
        <v>62.73</v>
      </c>
      <c r="E8141">
        <v>-151.02000000000001</v>
      </c>
      <c r="F8141">
        <v>19.5</v>
      </c>
      <c r="G8141">
        <v>55.990356312481303</v>
      </c>
      <c r="H8141">
        <v>0</v>
      </c>
      <c r="I8141">
        <f t="shared" si="127"/>
        <v>4.9322739744777715E-7</v>
      </c>
    </row>
    <row r="8142" spans="3:9" x14ac:dyDescent="0.55000000000000004">
      <c r="C8142">
        <v>410.93799999999999</v>
      </c>
      <c r="D8142">
        <v>63.66</v>
      </c>
      <c r="E8142">
        <v>-153.66999999999999</v>
      </c>
      <c r="F8142">
        <v>19.5</v>
      </c>
      <c r="G8142">
        <v>55.067677071545397</v>
      </c>
      <c r="H8142">
        <v>0</v>
      </c>
      <c r="I8142">
        <f t="shared" si="127"/>
        <v>4.8509937843418029E-7</v>
      </c>
    </row>
    <row r="8143" spans="3:9" x14ac:dyDescent="0.55000000000000004">
      <c r="C8143">
        <v>410.988</v>
      </c>
      <c r="D8143">
        <v>64.88</v>
      </c>
      <c r="E8143">
        <v>-156.19</v>
      </c>
      <c r="F8143">
        <v>19.5</v>
      </c>
      <c r="G8143">
        <v>55.995714121694498</v>
      </c>
      <c r="H8143">
        <v>0</v>
      </c>
      <c r="I8143">
        <f t="shared" si="127"/>
        <v>4.9327459518803609E-7</v>
      </c>
    </row>
    <row r="8144" spans="3:9" x14ac:dyDescent="0.55000000000000004">
      <c r="C8144">
        <v>411.03899999999999</v>
      </c>
      <c r="D8144">
        <v>66.37</v>
      </c>
      <c r="E8144">
        <v>-158.57</v>
      </c>
      <c r="F8144">
        <v>19.5</v>
      </c>
      <c r="G8144">
        <v>55.057552636036498</v>
      </c>
      <c r="H8144">
        <v>0</v>
      </c>
      <c r="I8144">
        <f t="shared" si="127"/>
        <v>4.8501019077213345E-7</v>
      </c>
    </row>
    <row r="8145" spans="3:9" x14ac:dyDescent="0.55000000000000004">
      <c r="C8145">
        <v>411.089</v>
      </c>
      <c r="D8145">
        <v>68.12</v>
      </c>
      <c r="E8145">
        <v>-160.76</v>
      </c>
      <c r="F8145">
        <v>19.5</v>
      </c>
      <c r="G8145">
        <v>56.066389218484296</v>
      </c>
      <c r="H8145">
        <v>0</v>
      </c>
      <c r="I8145">
        <f t="shared" si="127"/>
        <v>4.9389718265398216E-7</v>
      </c>
    </row>
    <row r="8146" spans="3:9" x14ac:dyDescent="0.55000000000000004">
      <c r="C8146">
        <v>411.14</v>
      </c>
      <c r="D8146">
        <v>70.099999999999994</v>
      </c>
      <c r="E8146">
        <v>-162.74</v>
      </c>
      <c r="F8146">
        <v>19.5</v>
      </c>
      <c r="G8146">
        <v>54.904761833320897</v>
      </c>
      <c r="H8146">
        <v>0</v>
      </c>
      <c r="I8146">
        <f t="shared" si="127"/>
        <v>4.8366423380845947E-7</v>
      </c>
    </row>
    <row r="8147" spans="3:9" x14ac:dyDescent="0.55000000000000004">
      <c r="C8147">
        <v>411.19</v>
      </c>
      <c r="D8147">
        <v>72.290000000000006</v>
      </c>
      <c r="E8147">
        <v>-164.49</v>
      </c>
      <c r="F8147">
        <v>19.5</v>
      </c>
      <c r="G8147">
        <v>56.066389218484503</v>
      </c>
      <c r="H8147">
        <v>0</v>
      </c>
      <c r="I8147">
        <f t="shared" si="127"/>
        <v>4.9389718265398396E-7</v>
      </c>
    </row>
    <row r="8148" spans="3:9" x14ac:dyDescent="0.55000000000000004">
      <c r="C8148">
        <v>411.24099999999999</v>
      </c>
      <c r="D8148">
        <v>74.67</v>
      </c>
      <c r="E8148">
        <v>-165.98</v>
      </c>
      <c r="F8148">
        <v>19.5</v>
      </c>
      <c r="G8148">
        <v>55.057552636035503</v>
      </c>
      <c r="H8148">
        <v>0</v>
      </c>
      <c r="I8148">
        <f t="shared" si="127"/>
        <v>4.8501019077212466E-7</v>
      </c>
    </row>
    <row r="8149" spans="3:9" x14ac:dyDescent="0.55000000000000004">
      <c r="C8149">
        <v>411.291</v>
      </c>
      <c r="D8149">
        <v>77.19</v>
      </c>
      <c r="E8149">
        <v>-167.19</v>
      </c>
      <c r="F8149">
        <v>19.5</v>
      </c>
      <c r="G8149">
        <v>55.908854397121701</v>
      </c>
      <c r="H8149">
        <v>0</v>
      </c>
      <c r="I8149">
        <f t="shared" si="127"/>
        <v>4.9250943492266872E-7</v>
      </c>
    </row>
    <row r="8150" spans="3:9" x14ac:dyDescent="0.55000000000000004">
      <c r="C8150">
        <v>411.34199999999998</v>
      </c>
      <c r="D8150">
        <v>79.84</v>
      </c>
      <c r="E8150">
        <v>-168.12</v>
      </c>
      <c r="F8150">
        <v>19.5</v>
      </c>
      <c r="G8150">
        <v>55.067677071546001</v>
      </c>
      <c r="H8150">
        <v>0</v>
      </c>
      <c r="I8150">
        <f t="shared" si="127"/>
        <v>4.8509937843418569E-7</v>
      </c>
    </row>
    <row r="8151" spans="3:9" x14ac:dyDescent="0.55000000000000004">
      <c r="C8151">
        <v>411.392</v>
      </c>
      <c r="D8151">
        <v>82.57</v>
      </c>
      <c r="E8151">
        <v>-168.74</v>
      </c>
      <c r="F8151">
        <v>19.5</v>
      </c>
      <c r="G8151">
        <v>55.990356312480799</v>
      </c>
      <c r="H8151">
        <v>0</v>
      </c>
      <c r="I8151">
        <f t="shared" si="127"/>
        <v>4.932273974477727E-7</v>
      </c>
    </row>
    <row r="8152" spans="3:9" x14ac:dyDescent="0.55000000000000004">
      <c r="C8152">
        <v>411.44299999999998</v>
      </c>
      <c r="D8152">
        <v>85.36</v>
      </c>
      <c r="E8152">
        <v>-169.06</v>
      </c>
      <c r="F8152">
        <v>19.5</v>
      </c>
      <c r="G8152">
        <v>55.064535204565402</v>
      </c>
      <c r="H8152">
        <v>0</v>
      </c>
      <c r="I8152">
        <f t="shared" si="127"/>
        <v>4.8507170125947146E-7</v>
      </c>
    </row>
    <row r="8153" spans="3:9" x14ac:dyDescent="0.55000000000000004">
      <c r="C8153">
        <v>411.49299999999999</v>
      </c>
      <c r="D8153">
        <v>88.16</v>
      </c>
      <c r="E8153">
        <v>-169.05</v>
      </c>
      <c r="F8153">
        <v>19.5</v>
      </c>
      <c r="G8153">
        <v>56.0003571417055</v>
      </c>
      <c r="H8153">
        <v>0</v>
      </c>
      <c r="I8153">
        <f t="shared" si="127"/>
        <v>4.9331549624363123E-7</v>
      </c>
    </row>
    <row r="8154" spans="3:9" x14ac:dyDescent="0.55000000000000004">
      <c r="C8154">
        <v>411.54399999999998</v>
      </c>
      <c r="D8154">
        <v>90.95</v>
      </c>
      <c r="E8154">
        <v>-168.74</v>
      </c>
      <c r="F8154">
        <v>19.5</v>
      </c>
      <c r="G8154">
        <v>55.042537114181997</v>
      </c>
      <c r="H8154">
        <v>0</v>
      </c>
      <c r="I8154">
        <f t="shared" si="127"/>
        <v>4.8487791680116097E-7</v>
      </c>
    </row>
    <row r="8155" spans="3:9" x14ac:dyDescent="0.55000000000000004">
      <c r="C8155">
        <v>411.59399999999999</v>
      </c>
      <c r="D8155">
        <v>93.68</v>
      </c>
      <c r="E8155">
        <v>-168.11</v>
      </c>
      <c r="F8155">
        <v>19.5</v>
      </c>
      <c r="G8155">
        <v>56.034989069317902</v>
      </c>
      <c r="H8155">
        <v>0</v>
      </c>
      <c r="I8155">
        <f t="shared" si="127"/>
        <v>4.9362057405791642E-7</v>
      </c>
    </row>
    <row r="8156" spans="3:9" x14ac:dyDescent="0.55000000000000004">
      <c r="C8156">
        <v>411.64499999999998</v>
      </c>
      <c r="D8156">
        <v>96.33</v>
      </c>
      <c r="E8156">
        <v>-167.19</v>
      </c>
      <c r="F8156">
        <v>19.5</v>
      </c>
      <c r="G8156">
        <v>55.003058179233498</v>
      </c>
      <c r="H8156">
        <v>0</v>
      </c>
      <c r="I8156">
        <f t="shared" si="127"/>
        <v>4.8453014097651743E-7</v>
      </c>
    </row>
    <row r="8157" spans="3:9" x14ac:dyDescent="0.55000000000000004">
      <c r="C8157">
        <v>411.69499999999999</v>
      </c>
      <c r="D8157">
        <v>98.85</v>
      </c>
      <c r="E8157">
        <v>-165.97</v>
      </c>
      <c r="F8157">
        <v>19.5</v>
      </c>
      <c r="G8157">
        <v>55.995714121758198</v>
      </c>
      <c r="H8157">
        <v>0</v>
      </c>
      <c r="I8157">
        <f t="shared" si="127"/>
        <v>4.9327459518859725E-7</v>
      </c>
    </row>
    <row r="8158" spans="3:9" x14ac:dyDescent="0.55000000000000004">
      <c r="C8158">
        <v>411.74599999999998</v>
      </c>
      <c r="D8158">
        <v>101.23</v>
      </c>
      <c r="E8158">
        <v>-164.48</v>
      </c>
      <c r="F8158">
        <v>19.5</v>
      </c>
      <c r="G8158">
        <v>55.057552635974403</v>
      </c>
      <c r="H8158">
        <v>0</v>
      </c>
      <c r="I8158">
        <f t="shared" si="127"/>
        <v>4.8501019077158637E-7</v>
      </c>
    </row>
    <row r="8159" spans="3:9" x14ac:dyDescent="0.55000000000000004">
      <c r="C8159">
        <v>411.79599999999999</v>
      </c>
      <c r="D8159">
        <v>103.42</v>
      </c>
      <c r="E8159">
        <v>-162.72999999999999</v>
      </c>
      <c r="F8159">
        <v>19.5</v>
      </c>
      <c r="G8159">
        <v>56.066389218547997</v>
      </c>
      <c r="H8159">
        <v>0</v>
      </c>
      <c r="I8159">
        <f t="shared" si="127"/>
        <v>4.9389718265454332E-7</v>
      </c>
    </row>
    <row r="8160" spans="3:9" x14ac:dyDescent="0.55000000000000004">
      <c r="C8160">
        <v>411.84699999999998</v>
      </c>
      <c r="D8160">
        <v>105.4</v>
      </c>
      <c r="E8160">
        <v>-160.75</v>
      </c>
      <c r="F8160">
        <v>19.5</v>
      </c>
      <c r="G8160">
        <v>54.9047618332607</v>
      </c>
      <c r="H8160">
        <v>0</v>
      </c>
      <c r="I8160">
        <f t="shared" si="127"/>
        <v>4.8366423380792912E-7</v>
      </c>
    </row>
    <row r="8161" spans="3:9" x14ac:dyDescent="0.55000000000000004">
      <c r="C8161">
        <v>411.89699999999999</v>
      </c>
      <c r="D8161">
        <v>107.15</v>
      </c>
      <c r="E8161">
        <v>-158.55000000000001</v>
      </c>
      <c r="F8161">
        <v>19.5</v>
      </c>
      <c r="G8161">
        <v>56.222771187533397</v>
      </c>
      <c r="H8161">
        <v>0</v>
      </c>
      <c r="I8161">
        <f t="shared" si="127"/>
        <v>4.9527477473736475E-7</v>
      </c>
    </row>
    <row r="8162" spans="3:9" x14ac:dyDescent="0.55000000000000004">
      <c r="C8162">
        <v>411.94799999999998</v>
      </c>
      <c r="D8162">
        <v>108.64</v>
      </c>
      <c r="E8162">
        <v>-156.18</v>
      </c>
      <c r="F8162">
        <v>19.5</v>
      </c>
      <c r="G8162">
        <v>54.8914555775266</v>
      </c>
      <c r="H8162">
        <v>0</v>
      </c>
      <c r="I8162">
        <f t="shared" si="127"/>
        <v>4.8354701701707903E-7</v>
      </c>
    </row>
    <row r="8163" spans="3:9" x14ac:dyDescent="0.55000000000000004">
      <c r="C8163">
        <v>411.99799999999999</v>
      </c>
      <c r="D8163">
        <v>109.85</v>
      </c>
      <c r="E8163">
        <v>-153.65</v>
      </c>
      <c r="F8163">
        <v>19.5</v>
      </c>
      <c r="G8163">
        <v>56.089214649571097</v>
      </c>
      <c r="H8163">
        <v>0</v>
      </c>
      <c r="I8163">
        <f t="shared" si="127"/>
        <v>4.9409825527991314E-7</v>
      </c>
    </row>
    <row r="8164" spans="3:9" x14ac:dyDescent="0.55000000000000004">
      <c r="C8164">
        <v>412.04899999999998</v>
      </c>
      <c r="D8164">
        <v>110.78</v>
      </c>
      <c r="E8164">
        <v>-151.01</v>
      </c>
      <c r="F8164">
        <v>19.5</v>
      </c>
      <c r="G8164">
        <v>54.882699702532101</v>
      </c>
      <c r="H8164">
        <v>0</v>
      </c>
      <c r="I8164">
        <f t="shared" si="127"/>
        <v>4.8346988520866882E-7</v>
      </c>
    </row>
    <row r="8165" spans="3:9" x14ac:dyDescent="0.55000000000000004">
      <c r="C8165">
        <v>412.09899999999999</v>
      </c>
      <c r="D8165">
        <v>111.4</v>
      </c>
      <c r="E8165">
        <v>-148.27000000000001</v>
      </c>
      <c r="F8165">
        <v>19.5</v>
      </c>
      <c r="G8165">
        <v>56.185407358190098</v>
      </c>
      <c r="H8165">
        <v>0</v>
      </c>
      <c r="I8165">
        <f t="shared" si="127"/>
        <v>4.9494563119337958E-7</v>
      </c>
    </row>
    <row r="8166" spans="3:9" x14ac:dyDescent="0.55000000000000004">
      <c r="C8166">
        <v>412.15</v>
      </c>
      <c r="D8166">
        <v>111.72</v>
      </c>
      <c r="E8166">
        <v>-145.49</v>
      </c>
      <c r="F8166">
        <v>19.5</v>
      </c>
      <c r="G8166">
        <v>54.869738443354798</v>
      </c>
      <c r="H8166">
        <v>0</v>
      </c>
      <c r="I8166">
        <f t="shared" si="127"/>
        <v>4.8335570754392967E-7</v>
      </c>
    </row>
    <row r="8167" spans="3:9" x14ac:dyDescent="0.55000000000000004">
      <c r="C8167">
        <v>412.2</v>
      </c>
      <c r="D8167">
        <v>111.75</v>
      </c>
      <c r="E8167">
        <v>-142.68</v>
      </c>
      <c r="F8167">
        <v>19.5</v>
      </c>
      <c r="G8167">
        <v>56.2032027557661</v>
      </c>
      <c r="H8167">
        <v>0</v>
      </c>
      <c r="I8167">
        <f t="shared" si="127"/>
        <v>4.9510239350408861E-7</v>
      </c>
    </row>
    <row r="8168" spans="3:9" x14ac:dyDescent="0.55000000000000004">
      <c r="C8168">
        <v>412.25099999999998</v>
      </c>
      <c r="D8168">
        <v>111.75</v>
      </c>
      <c r="E8168">
        <v>-139.88</v>
      </c>
      <c r="F8168">
        <v>19.5</v>
      </c>
      <c r="G8168">
        <v>54.901960784266002</v>
      </c>
      <c r="H8168">
        <v>0</v>
      </c>
      <c r="I8168">
        <f t="shared" si="127"/>
        <v>4.83639558949672E-7</v>
      </c>
    </row>
    <row r="8169" spans="3:9" x14ac:dyDescent="0.55000000000000004">
      <c r="C8169">
        <v>412.30099999999999</v>
      </c>
      <c r="D8169">
        <v>111.75</v>
      </c>
      <c r="E8169">
        <v>-137.07</v>
      </c>
      <c r="F8169">
        <v>19.5</v>
      </c>
      <c r="G8169">
        <v>56.200000000049997</v>
      </c>
      <c r="H8169">
        <v>0</v>
      </c>
      <c r="I8169">
        <f t="shared" si="127"/>
        <v>4.9507417995142432E-7</v>
      </c>
    </row>
    <row r="8170" spans="3:9" x14ac:dyDescent="0.55000000000000004">
      <c r="C8170">
        <v>412.35199999999998</v>
      </c>
      <c r="D8170">
        <v>111.75</v>
      </c>
      <c r="E8170">
        <v>-134.27000000000001</v>
      </c>
      <c r="F8170">
        <v>19.5</v>
      </c>
      <c r="G8170">
        <v>54.901960784266002</v>
      </c>
      <c r="H8170">
        <v>0</v>
      </c>
      <c r="I8170">
        <f t="shared" si="127"/>
        <v>4.83639558949672E-7</v>
      </c>
    </row>
    <row r="8171" spans="3:9" x14ac:dyDescent="0.55000000000000004">
      <c r="C8171">
        <v>412.40199999999999</v>
      </c>
      <c r="D8171">
        <v>111.75</v>
      </c>
      <c r="E8171">
        <v>-131.46</v>
      </c>
      <c r="F8171">
        <v>19.5</v>
      </c>
      <c r="G8171">
        <v>56.200000000051197</v>
      </c>
      <c r="H8171">
        <v>0</v>
      </c>
      <c r="I8171">
        <f t="shared" si="127"/>
        <v>4.950741799514348E-7</v>
      </c>
    </row>
    <row r="8172" spans="3:9" x14ac:dyDescent="0.55000000000000004">
      <c r="C8172">
        <v>412.45299999999997</v>
      </c>
      <c r="D8172">
        <v>111.75</v>
      </c>
      <c r="E8172">
        <v>-128.66</v>
      </c>
      <c r="F8172">
        <v>19.5</v>
      </c>
      <c r="G8172">
        <v>54.901960784266002</v>
      </c>
      <c r="H8172">
        <v>0</v>
      </c>
      <c r="I8172">
        <f t="shared" si="127"/>
        <v>4.83639558949672E-7</v>
      </c>
    </row>
    <row r="8173" spans="3:9" x14ac:dyDescent="0.55000000000000004">
      <c r="C8173">
        <v>412.50299999999999</v>
      </c>
      <c r="D8173">
        <v>111.75</v>
      </c>
      <c r="E8173">
        <v>-125.85</v>
      </c>
      <c r="F8173">
        <v>19.5</v>
      </c>
      <c r="G8173">
        <v>56.200000000051197</v>
      </c>
      <c r="H8173">
        <v>0</v>
      </c>
      <c r="I8173">
        <f t="shared" si="127"/>
        <v>4.950741799514348E-7</v>
      </c>
    </row>
    <row r="8174" spans="3:9" x14ac:dyDescent="0.55000000000000004">
      <c r="C8174">
        <v>412.55399999999997</v>
      </c>
      <c r="D8174">
        <v>111.75</v>
      </c>
      <c r="E8174">
        <v>-123.05</v>
      </c>
      <c r="F8174">
        <v>19.5</v>
      </c>
      <c r="G8174">
        <v>54.901960784266002</v>
      </c>
      <c r="H8174">
        <v>0</v>
      </c>
      <c r="I8174">
        <f t="shared" si="127"/>
        <v>4.83639558949672E-7</v>
      </c>
    </row>
    <row r="8175" spans="3:9" x14ac:dyDescent="0.55000000000000004">
      <c r="C8175">
        <v>412.60399999999998</v>
      </c>
      <c r="D8175">
        <v>111.75</v>
      </c>
      <c r="E8175">
        <v>-120.24</v>
      </c>
      <c r="F8175">
        <v>19.5</v>
      </c>
      <c r="G8175">
        <v>56.200000000051197</v>
      </c>
      <c r="H8175">
        <v>0</v>
      </c>
      <c r="I8175">
        <f t="shared" si="127"/>
        <v>4.950741799514348E-7</v>
      </c>
    </row>
    <row r="8176" spans="3:9" x14ac:dyDescent="0.55000000000000004">
      <c r="C8176">
        <v>412.65499999999997</v>
      </c>
      <c r="D8176">
        <v>111.75</v>
      </c>
      <c r="E8176">
        <v>-117.44</v>
      </c>
      <c r="F8176">
        <v>19.5</v>
      </c>
      <c r="G8176">
        <v>54.901960784265398</v>
      </c>
      <c r="H8176">
        <v>0</v>
      </c>
      <c r="I8176">
        <f t="shared" si="127"/>
        <v>4.836395589496667E-7</v>
      </c>
    </row>
    <row r="8177" spans="3:9" x14ac:dyDescent="0.55000000000000004">
      <c r="C8177">
        <v>412.70499999999998</v>
      </c>
      <c r="D8177">
        <v>111.75</v>
      </c>
      <c r="E8177">
        <v>-114.63</v>
      </c>
      <c r="F8177">
        <v>19.5</v>
      </c>
      <c r="G8177">
        <v>56.200000000051197</v>
      </c>
      <c r="H8177">
        <v>0</v>
      </c>
      <c r="I8177">
        <f t="shared" si="127"/>
        <v>4.950741799514348E-7</v>
      </c>
    </row>
    <row r="8178" spans="3:9" x14ac:dyDescent="0.55000000000000004">
      <c r="C8178">
        <v>412.75599999999997</v>
      </c>
      <c r="D8178">
        <v>111.75</v>
      </c>
      <c r="E8178">
        <v>-111.83</v>
      </c>
      <c r="F8178">
        <v>19.5</v>
      </c>
      <c r="G8178">
        <v>54.901960784266002</v>
      </c>
      <c r="H8178">
        <v>0</v>
      </c>
      <c r="I8178">
        <f t="shared" si="127"/>
        <v>4.83639558949672E-7</v>
      </c>
    </row>
    <row r="8179" spans="3:9" x14ac:dyDescent="0.55000000000000004">
      <c r="C8179">
        <v>412.80599999999998</v>
      </c>
      <c r="D8179">
        <v>111.75</v>
      </c>
      <c r="E8179">
        <v>-109.02</v>
      </c>
      <c r="F8179">
        <v>19.5</v>
      </c>
      <c r="G8179">
        <v>56.200000000051197</v>
      </c>
      <c r="H8179">
        <v>0</v>
      </c>
      <c r="I8179">
        <f t="shared" si="127"/>
        <v>4.950741799514348E-7</v>
      </c>
    </row>
    <row r="8180" spans="3:9" x14ac:dyDescent="0.55000000000000004">
      <c r="C8180">
        <v>412.85700000000003</v>
      </c>
      <c r="D8180">
        <v>111.75</v>
      </c>
      <c r="E8180">
        <v>-106.22</v>
      </c>
      <c r="F8180">
        <v>19.5</v>
      </c>
      <c r="G8180">
        <v>54.901960784265398</v>
      </c>
      <c r="H8180">
        <v>0</v>
      </c>
      <c r="I8180">
        <f t="shared" si="127"/>
        <v>4.836395589496667E-7</v>
      </c>
    </row>
    <row r="8181" spans="3:9" x14ac:dyDescent="0.55000000000000004">
      <c r="C8181">
        <v>412.90699999999998</v>
      </c>
      <c r="D8181">
        <v>111.75</v>
      </c>
      <c r="E8181">
        <v>-103.41</v>
      </c>
      <c r="F8181">
        <v>19.5</v>
      </c>
      <c r="G8181">
        <v>56.200000000051197</v>
      </c>
      <c r="H8181">
        <v>0</v>
      </c>
      <c r="I8181">
        <f t="shared" si="127"/>
        <v>4.950741799514348E-7</v>
      </c>
    </row>
    <row r="8182" spans="3:9" x14ac:dyDescent="0.55000000000000004">
      <c r="C8182">
        <v>412.95800000000003</v>
      </c>
      <c r="D8182">
        <v>111.75</v>
      </c>
      <c r="E8182">
        <v>-100.61</v>
      </c>
      <c r="F8182">
        <v>19.5</v>
      </c>
      <c r="G8182">
        <v>54.901960784266002</v>
      </c>
      <c r="H8182">
        <v>0</v>
      </c>
      <c r="I8182">
        <f t="shared" si="127"/>
        <v>4.83639558949672E-7</v>
      </c>
    </row>
    <row r="8183" spans="3:9" x14ac:dyDescent="0.55000000000000004">
      <c r="C8183">
        <v>413.00799999999998</v>
      </c>
      <c r="D8183">
        <v>111.75</v>
      </c>
      <c r="E8183">
        <v>-97.8</v>
      </c>
      <c r="F8183">
        <v>19.5</v>
      </c>
      <c r="G8183">
        <v>56.199999999987298</v>
      </c>
      <c r="H8183">
        <v>0</v>
      </c>
      <c r="I8183">
        <f t="shared" si="127"/>
        <v>4.9507417995087195E-7</v>
      </c>
    </row>
    <row r="8184" spans="3:9" x14ac:dyDescent="0.55000000000000004">
      <c r="C8184">
        <v>413.05900000000003</v>
      </c>
      <c r="D8184">
        <v>111.75</v>
      </c>
      <c r="E8184">
        <v>-95</v>
      </c>
      <c r="F8184">
        <v>19.5</v>
      </c>
      <c r="G8184">
        <v>54.901960784326597</v>
      </c>
      <c r="H8184">
        <v>0</v>
      </c>
      <c r="I8184">
        <f t="shared" si="127"/>
        <v>4.8363955895020574E-7</v>
      </c>
    </row>
    <row r="8185" spans="3:9" x14ac:dyDescent="0.55000000000000004">
      <c r="C8185">
        <v>413.10899999999998</v>
      </c>
      <c r="D8185">
        <v>111.75</v>
      </c>
      <c r="E8185">
        <v>-92.19</v>
      </c>
      <c r="F8185">
        <v>19.5</v>
      </c>
      <c r="G8185">
        <v>56.199999999987298</v>
      </c>
      <c r="H8185">
        <v>0</v>
      </c>
      <c r="I8185">
        <f t="shared" si="127"/>
        <v>4.9507417995087195E-7</v>
      </c>
    </row>
    <row r="8186" spans="3:9" x14ac:dyDescent="0.55000000000000004">
      <c r="C8186">
        <v>413.16</v>
      </c>
      <c r="D8186">
        <v>111.75</v>
      </c>
      <c r="E8186">
        <v>-89.39</v>
      </c>
      <c r="F8186">
        <v>19.5</v>
      </c>
      <c r="G8186">
        <v>54.901960784327201</v>
      </c>
      <c r="H8186">
        <v>0</v>
      </c>
      <c r="I8186">
        <f t="shared" si="127"/>
        <v>4.8363955895021103E-7</v>
      </c>
    </row>
    <row r="8187" spans="3:9" x14ac:dyDescent="0.55000000000000004">
      <c r="C8187">
        <v>413.21</v>
      </c>
      <c r="D8187">
        <v>111.75</v>
      </c>
      <c r="E8187">
        <v>-86.58</v>
      </c>
      <c r="F8187">
        <v>19.5</v>
      </c>
      <c r="G8187">
        <v>56.199999999987298</v>
      </c>
      <c r="H8187">
        <v>0</v>
      </c>
      <c r="I8187">
        <f t="shared" si="127"/>
        <v>4.9507417995087195E-7</v>
      </c>
    </row>
    <row r="8188" spans="3:9" x14ac:dyDescent="0.55000000000000004">
      <c r="C8188">
        <v>413.26100000000002</v>
      </c>
      <c r="D8188">
        <v>111.75</v>
      </c>
      <c r="E8188">
        <v>-83.78</v>
      </c>
      <c r="F8188">
        <v>19.5</v>
      </c>
      <c r="G8188">
        <v>54.901960784326597</v>
      </c>
      <c r="H8188">
        <v>0</v>
      </c>
      <c r="I8188">
        <f t="shared" si="127"/>
        <v>4.8363955895020574E-7</v>
      </c>
    </row>
    <row r="8189" spans="3:9" x14ac:dyDescent="0.55000000000000004">
      <c r="C8189">
        <v>413.31099999999998</v>
      </c>
      <c r="D8189">
        <v>111.75</v>
      </c>
      <c r="E8189">
        <v>-80.97</v>
      </c>
      <c r="F8189">
        <v>19.5</v>
      </c>
      <c r="G8189">
        <v>56.199999999987298</v>
      </c>
      <c r="H8189">
        <v>0</v>
      </c>
      <c r="I8189">
        <f t="shared" si="127"/>
        <v>4.9507417995087195E-7</v>
      </c>
    </row>
    <row r="8190" spans="3:9" x14ac:dyDescent="0.55000000000000004">
      <c r="C8190">
        <v>413.36099999999999</v>
      </c>
      <c r="D8190">
        <v>111.75</v>
      </c>
      <c r="E8190">
        <v>-78.17</v>
      </c>
      <c r="F8190">
        <v>19.5</v>
      </c>
      <c r="G8190">
        <v>56.000000000051202</v>
      </c>
      <c r="H8190">
        <v>0</v>
      </c>
      <c r="I8190">
        <f t="shared" si="127"/>
        <v>4.9331235012954524E-7</v>
      </c>
    </row>
    <row r="8191" spans="3:9" x14ac:dyDescent="0.55000000000000004">
      <c r="C8191">
        <v>413.41199999999998</v>
      </c>
      <c r="D8191">
        <v>111.75</v>
      </c>
      <c r="E8191">
        <v>-75.36</v>
      </c>
      <c r="F8191">
        <v>19.5</v>
      </c>
      <c r="G8191">
        <v>55.098039215638202</v>
      </c>
      <c r="H8191">
        <v>0</v>
      </c>
      <c r="I8191">
        <f t="shared" si="127"/>
        <v>4.8536684308877641E-7</v>
      </c>
    </row>
    <row r="8192" spans="3:9" x14ac:dyDescent="0.55000000000000004">
      <c r="C8192">
        <v>413.46199999999999</v>
      </c>
      <c r="D8192">
        <v>111.75</v>
      </c>
      <c r="E8192">
        <v>-72.56</v>
      </c>
      <c r="F8192">
        <v>19.5</v>
      </c>
      <c r="G8192">
        <v>56.000000000050598</v>
      </c>
      <c r="H8192">
        <v>0</v>
      </c>
      <c r="I8192">
        <f t="shared" si="127"/>
        <v>4.9331235012953994E-7</v>
      </c>
    </row>
    <row r="8193" spans="3:9" x14ac:dyDescent="0.55000000000000004">
      <c r="C8193">
        <v>413.51299999999998</v>
      </c>
      <c r="D8193">
        <v>111.75</v>
      </c>
      <c r="E8193">
        <v>-69.75</v>
      </c>
      <c r="F8193">
        <v>19.5</v>
      </c>
      <c r="G8193">
        <v>55.098039215638202</v>
      </c>
      <c r="H8193">
        <v>0</v>
      </c>
      <c r="I8193">
        <f t="shared" si="127"/>
        <v>4.8536684308877641E-7</v>
      </c>
    </row>
    <row r="8194" spans="3:9" x14ac:dyDescent="0.55000000000000004">
      <c r="C8194">
        <v>413.56299999999999</v>
      </c>
      <c r="D8194">
        <v>111.75</v>
      </c>
      <c r="E8194">
        <v>-66.95</v>
      </c>
      <c r="F8194">
        <v>19.5</v>
      </c>
      <c r="G8194">
        <v>56.000000000051202</v>
      </c>
      <c r="H8194">
        <v>0</v>
      </c>
      <c r="I8194">
        <f t="shared" si="127"/>
        <v>4.9331235012954524E-7</v>
      </c>
    </row>
    <row r="8195" spans="3:9" x14ac:dyDescent="0.55000000000000004">
      <c r="C8195">
        <v>413.61399999999998</v>
      </c>
      <c r="D8195">
        <v>111.75</v>
      </c>
      <c r="E8195">
        <v>-64.14</v>
      </c>
      <c r="F8195">
        <v>19.5</v>
      </c>
      <c r="G8195">
        <v>55.098039215638202</v>
      </c>
      <c r="H8195">
        <v>0</v>
      </c>
      <c r="I8195">
        <f t="shared" si="127"/>
        <v>4.8536684308877641E-7</v>
      </c>
    </row>
    <row r="8196" spans="3:9" x14ac:dyDescent="0.55000000000000004">
      <c r="C8196">
        <v>413.66399999999999</v>
      </c>
      <c r="D8196">
        <v>111.75</v>
      </c>
      <c r="E8196">
        <v>-61.34</v>
      </c>
      <c r="F8196">
        <v>19.5</v>
      </c>
      <c r="G8196">
        <v>56.000000000050598</v>
      </c>
      <c r="H8196">
        <v>0</v>
      </c>
      <c r="I8196">
        <f t="shared" ref="I8196:I8259" si="128">G8196*$N$3*10^-9</f>
        <v>4.9331235012953994E-7</v>
      </c>
    </row>
    <row r="8197" spans="3:9" x14ac:dyDescent="0.55000000000000004">
      <c r="C8197">
        <v>413.71499999999997</v>
      </c>
      <c r="D8197">
        <v>111.75</v>
      </c>
      <c r="E8197">
        <v>-58.53</v>
      </c>
      <c r="F8197">
        <v>19.5</v>
      </c>
      <c r="G8197">
        <v>55.098039215638202</v>
      </c>
      <c r="H8197">
        <v>0</v>
      </c>
      <c r="I8197">
        <f t="shared" si="128"/>
        <v>4.8536684308877641E-7</v>
      </c>
    </row>
    <row r="8198" spans="3:9" x14ac:dyDescent="0.55000000000000004">
      <c r="C8198">
        <v>413.76499999999999</v>
      </c>
      <c r="D8198">
        <v>111.75</v>
      </c>
      <c r="E8198">
        <v>-55.73</v>
      </c>
      <c r="F8198">
        <v>19.5</v>
      </c>
      <c r="G8198">
        <v>56.000000000051202</v>
      </c>
      <c r="H8198">
        <v>0</v>
      </c>
      <c r="I8198">
        <f t="shared" si="128"/>
        <v>4.9331235012954524E-7</v>
      </c>
    </row>
    <row r="8199" spans="3:9" x14ac:dyDescent="0.55000000000000004">
      <c r="C8199">
        <v>413.81599999999997</v>
      </c>
      <c r="D8199">
        <v>111.75</v>
      </c>
      <c r="E8199">
        <v>-52.92</v>
      </c>
      <c r="F8199">
        <v>19.5</v>
      </c>
      <c r="G8199">
        <v>55.098039215638202</v>
      </c>
      <c r="H8199">
        <v>0</v>
      </c>
      <c r="I8199">
        <f t="shared" si="128"/>
        <v>4.8536684308877641E-7</v>
      </c>
    </row>
    <row r="8200" spans="3:9" x14ac:dyDescent="0.55000000000000004">
      <c r="C8200">
        <v>413.86599999999999</v>
      </c>
      <c r="D8200">
        <v>111.75</v>
      </c>
      <c r="E8200">
        <v>-50.12</v>
      </c>
      <c r="F8200">
        <v>19.5</v>
      </c>
      <c r="G8200">
        <v>56.000000000050598</v>
      </c>
      <c r="H8200">
        <v>0</v>
      </c>
      <c r="I8200">
        <f t="shared" si="128"/>
        <v>4.9331235012953994E-7</v>
      </c>
    </row>
    <row r="8201" spans="3:9" x14ac:dyDescent="0.55000000000000004">
      <c r="C8201">
        <v>413.91699999999997</v>
      </c>
      <c r="D8201">
        <v>111.75</v>
      </c>
      <c r="E8201">
        <v>-47.31</v>
      </c>
      <c r="F8201">
        <v>19.5</v>
      </c>
      <c r="G8201">
        <v>55.098039215638202</v>
      </c>
      <c r="H8201">
        <v>0</v>
      </c>
      <c r="I8201">
        <f t="shared" si="128"/>
        <v>4.8536684308877641E-7</v>
      </c>
    </row>
    <row r="8202" spans="3:9" x14ac:dyDescent="0.55000000000000004">
      <c r="C8202">
        <v>413.96699999999998</v>
      </c>
      <c r="D8202">
        <v>111.75</v>
      </c>
      <c r="E8202">
        <v>-44.51</v>
      </c>
      <c r="F8202">
        <v>19.5</v>
      </c>
      <c r="G8202">
        <v>56.000000000051202</v>
      </c>
      <c r="H8202">
        <v>0</v>
      </c>
      <c r="I8202">
        <f t="shared" si="128"/>
        <v>4.9331235012954524E-7</v>
      </c>
    </row>
    <row r="8203" spans="3:9" x14ac:dyDescent="0.55000000000000004">
      <c r="C8203">
        <v>414.01799999999997</v>
      </c>
      <c r="D8203">
        <v>111.75</v>
      </c>
      <c r="E8203">
        <v>-41.7</v>
      </c>
      <c r="F8203">
        <v>19.5</v>
      </c>
      <c r="G8203">
        <v>55.098039215638202</v>
      </c>
      <c r="H8203">
        <v>0</v>
      </c>
      <c r="I8203">
        <f t="shared" si="128"/>
        <v>4.8536684308877641E-7</v>
      </c>
    </row>
    <row r="8204" spans="3:9" x14ac:dyDescent="0.55000000000000004">
      <c r="C8204">
        <v>414.06799999999998</v>
      </c>
      <c r="D8204">
        <v>111.75</v>
      </c>
      <c r="E8204">
        <v>-38.9</v>
      </c>
      <c r="F8204">
        <v>19.5</v>
      </c>
      <c r="G8204">
        <v>56.000000000050598</v>
      </c>
      <c r="H8204">
        <v>0</v>
      </c>
      <c r="I8204">
        <f t="shared" si="128"/>
        <v>4.9331235012953994E-7</v>
      </c>
    </row>
    <row r="8205" spans="3:9" x14ac:dyDescent="0.55000000000000004">
      <c r="C8205">
        <v>414.11900000000003</v>
      </c>
      <c r="D8205">
        <v>111.75</v>
      </c>
      <c r="E8205">
        <v>-36.090000000000003</v>
      </c>
      <c r="F8205">
        <v>19.5</v>
      </c>
      <c r="G8205">
        <v>55.098039215638202</v>
      </c>
      <c r="H8205">
        <v>0</v>
      </c>
      <c r="I8205">
        <f t="shared" si="128"/>
        <v>4.8536684308877641E-7</v>
      </c>
    </row>
    <row r="8206" spans="3:9" x14ac:dyDescent="0.55000000000000004">
      <c r="C8206">
        <v>414.16899999999998</v>
      </c>
      <c r="D8206">
        <v>111.75</v>
      </c>
      <c r="E8206">
        <v>-33.29</v>
      </c>
      <c r="F8206">
        <v>19.5</v>
      </c>
      <c r="G8206">
        <v>56.000000000051202</v>
      </c>
      <c r="H8206">
        <v>0</v>
      </c>
      <c r="I8206">
        <f t="shared" si="128"/>
        <v>4.9331235012954524E-7</v>
      </c>
    </row>
    <row r="8207" spans="3:9" x14ac:dyDescent="0.55000000000000004">
      <c r="C8207">
        <v>414.22</v>
      </c>
      <c r="D8207">
        <v>111.75</v>
      </c>
      <c r="E8207">
        <v>-30.48</v>
      </c>
      <c r="F8207">
        <v>19.5</v>
      </c>
      <c r="G8207">
        <v>55.098039215638202</v>
      </c>
      <c r="H8207">
        <v>0</v>
      </c>
      <c r="I8207">
        <f t="shared" si="128"/>
        <v>4.8536684308877641E-7</v>
      </c>
    </row>
    <row r="8208" spans="3:9" x14ac:dyDescent="0.55000000000000004">
      <c r="C8208">
        <v>414.27</v>
      </c>
      <c r="D8208">
        <v>111.75</v>
      </c>
      <c r="E8208">
        <v>-27.68</v>
      </c>
      <c r="F8208">
        <v>19.5</v>
      </c>
      <c r="G8208">
        <v>55.999999999986898</v>
      </c>
      <c r="H8208">
        <v>0</v>
      </c>
      <c r="I8208">
        <f t="shared" si="128"/>
        <v>4.9331235012897878E-7</v>
      </c>
    </row>
    <row r="8209" spans="3:9" x14ac:dyDescent="0.55000000000000004">
      <c r="C8209">
        <v>414.32100000000003</v>
      </c>
      <c r="D8209">
        <v>111.75</v>
      </c>
      <c r="E8209">
        <v>-24.87</v>
      </c>
      <c r="F8209">
        <v>19.5</v>
      </c>
      <c r="G8209">
        <v>55.0980392156996</v>
      </c>
      <c r="H8209">
        <v>0</v>
      </c>
      <c r="I8209">
        <f t="shared" si="128"/>
        <v>4.8536684308931724E-7</v>
      </c>
    </row>
    <row r="8210" spans="3:9" x14ac:dyDescent="0.55000000000000004">
      <c r="C8210">
        <v>414.37099999999998</v>
      </c>
      <c r="D8210">
        <v>111.75</v>
      </c>
      <c r="E8210">
        <v>-22.07</v>
      </c>
      <c r="F8210">
        <v>19.5</v>
      </c>
      <c r="G8210">
        <v>55.999999999987502</v>
      </c>
      <c r="H8210">
        <v>0</v>
      </c>
      <c r="I8210">
        <f t="shared" si="128"/>
        <v>4.9331235012898418E-7</v>
      </c>
    </row>
    <row r="8211" spans="3:9" x14ac:dyDescent="0.55000000000000004">
      <c r="C8211">
        <v>414.42200000000003</v>
      </c>
      <c r="D8211">
        <v>111.75</v>
      </c>
      <c r="E8211">
        <v>-19.260000000000002</v>
      </c>
      <c r="F8211">
        <v>19.5</v>
      </c>
      <c r="G8211">
        <v>55.0980392156996</v>
      </c>
      <c r="H8211">
        <v>0</v>
      </c>
      <c r="I8211">
        <f t="shared" si="128"/>
        <v>4.8536684308931724E-7</v>
      </c>
    </row>
    <row r="8212" spans="3:9" x14ac:dyDescent="0.55000000000000004">
      <c r="C8212">
        <v>414.47199999999998</v>
      </c>
      <c r="D8212">
        <v>111.75</v>
      </c>
      <c r="E8212">
        <v>-16.46</v>
      </c>
      <c r="F8212">
        <v>19.5</v>
      </c>
      <c r="G8212">
        <v>55.999999999986898</v>
      </c>
      <c r="H8212">
        <v>0</v>
      </c>
      <c r="I8212">
        <f t="shared" si="128"/>
        <v>4.9331235012897878E-7</v>
      </c>
    </row>
    <row r="8213" spans="3:9" x14ac:dyDescent="0.55000000000000004">
      <c r="C8213">
        <v>414.52300000000002</v>
      </c>
      <c r="D8213">
        <v>111.75</v>
      </c>
      <c r="E8213">
        <v>-13.65</v>
      </c>
      <c r="F8213">
        <v>19.5</v>
      </c>
      <c r="G8213">
        <v>55.0980392156996</v>
      </c>
      <c r="H8213">
        <v>0</v>
      </c>
      <c r="I8213">
        <f t="shared" si="128"/>
        <v>4.8536684308931724E-7</v>
      </c>
    </row>
    <row r="8214" spans="3:9" x14ac:dyDescent="0.55000000000000004">
      <c r="C8214">
        <v>414.57299999999998</v>
      </c>
      <c r="D8214">
        <v>111.75</v>
      </c>
      <c r="E8214">
        <v>-10.85</v>
      </c>
      <c r="F8214">
        <v>19.5</v>
      </c>
      <c r="G8214">
        <v>55.999999999987502</v>
      </c>
      <c r="H8214">
        <v>0</v>
      </c>
      <c r="I8214">
        <f t="shared" si="128"/>
        <v>4.9331235012898418E-7</v>
      </c>
    </row>
    <row r="8215" spans="3:9" x14ac:dyDescent="0.55000000000000004">
      <c r="C8215">
        <v>414.62400000000002</v>
      </c>
      <c r="D8215">
        <v>111.75</v>
      </c>
      <c r="E8215">
        <v>-8.0399999999999903</v>
      </c>
      <c r="F8215">
        <v>19.5</v>
      </c>
      <c r="G8215">
        <v>55.0980392156996</v>
      </c>
      <c r="H8215">
        <v>0</v>
      </c>
      <c r="I8215">
        <f t="shared" si="128"/>
        <v>4.8536684308931724E-7</v>
      </c>
    </row>
    <row r="8216" spans="3:9" x14ac:dyDescent="0.55000000000000004">
      <c r="C8216">
        <v>414.67399999999998</v>
      </c>
      <c r="D8216">
        <v>111.75</v>
      </c>
      <c r="E8216">
        <v>-5.2399999999999798</v>
      </c>
      <c r="F8216">
        <v>19.5</v>
      </c>
      <c r="G8216">
        <v>55.999999999987502</v>
      </c>
      <c r="H8216">
        <v>0</v>
      </c>
      <c r="I8216">
        <f t="shared" si="128"/>
        <v>4.9331235012898418E-7</v>
      </c>
    </row>
    <row r="8217" spans="3:9" x14ac:dyDescent="0.55000000000000004">
      <c r="C8217">
        <v>414.72500000000002</v>
      </c>
      <c r="D8217">
        <v>111.75</v>
      </c>
      <c r="E8217">
        <v>-2.4299999999999899</v>
      </c>
      <c r="F8217">
        <v>19.5</v>
      </c>
      <c r="G8217">
        <v>55.098039215699302</v>
      </c>
      <c r="H8217">
        <v>0</v>
      </c>
      <c r="I8217">
        <f t="shared" si="128"/>
        <v>4.8536684308931459E-7</v>
      </c>
    </row>
    <row r="8218" spans="3:9" x14ac:dyDescent="0.55000000000000004">
      <c r="C8218">
        <v>414.77499999999998</v>
      </c>
      <c r="D8218">
        <v>111.75</v>
      </c>
      <c r="E8218">
        <v>0.37000000000000499</v>
      </c>
      <c r="F8218">
        <v>19.5</v>
      </c>
      <c r="G8218">
        <v>55.999999999987203</v>
      </c>
      <c r="H8218">
        <v>0</v>
      </c>
      <c r="I8218">
        <f t="shared" si="128"/>
        <v>4.9331235012898143E-7</v>
      </c>
    </row>
    <row r="8219" spans="3:9" x14ac:dyDescent="0.55000000000000004">
      <c r="C8219">
        <v>414.82600000000002</v>
      </c>
      <c r="D8219">
        <v>111.75</v>
      </c>
      <c r="E8219">
        <v>3.1800000000000099</v>
      </c>
      <c r="F8219">
        <v>19.5</v>
      </c>
      <c r="G8219">
        <v>55.0980392156996</v>
      </c>
      <c r="H8219">
        <v>0</v>
      </c>
      <c r="I8219">
        <f t="shared" si="128"/>
        <v>4.8536684308931724E-7</v>
      </c>
    </row>
    <row r="8220" spans="3:9" x14ac:dyDescent="0.55000000000000004">
      <c r="C8220">
        <v>414.87599999999998</v>
      </c>
      <c r="D8220">
        <v>111.75</v>
      </c>
      <c r="E8220">
        <v>5.98</v>
      </c>
      <c r="F8220">
        <v>19.5</v>
      </c>
      <c r="G8220">
        <v>55.999999999987203</v>
      </c>
      <c r="H8220">
        <v>0</v>
      </c>
      <c r="I8220">
        <f t="shared" si="128"/>
        <v>4.9331235012898143E-7</v>
      </c>
    </row>
    <row r="8221" spans="3:9" x14ac:dyDescent="0.55000000000000004">
      <c r="C8221">
        <v>414.92700000000002</v>
      </c>
      <c r="D8221">
        <v>111.92</v>
      </c>
      <c r="E8221">
        <v>8.7799999999999994</v>
      </c>
      <c r="F8221">
        <v>19.5</v>
      </c>
      <c r="G8221">
        <v>55.003058179294797</v>
      </c>
      <c r="H8221">
        <v>0</v>
      </c>
      <c r="I8221">
        <f t="shared" si="128"/>
        <v>4.8453014097705742E-7</v>
      </c>
    </row>
    <row r="8222" spans="3:9" x14ac:dyDescent="0.55000000000000004">
      <c r="C8222">
        <v>414.97699999999998</v>
      </c>
      <c r="D8222">
        <v>112.4</v>
      </c>
      <c r="E8222">
        <v>11.54</v>
      </c>
      <c r="F8222">
        <v>19.5</v>
      </c>
      <c r="G8222">
        <v>56.028564143645397</v>
      </c>
      <c r="H8222">
        <v>0</v>
      </c>
      <c r="I8222">
        <f t="shared" si="128"/>
        <v>4.9356397592965021E-7</v>
      </c>
    </row>
    <row r="8223" spans="3:9" x14ac:dyDescent="0.55000000000000004">
      <c r="C8223">
        <v>415.02800000000002</v>
      </c>
      <c r="D8223">
        <v>113.18</v>
      </c>
      <c r="E8223">
        <v>14.23</v>
      </c>
      <c r="F8223">
        <v>19.5</v>
      </c>
      <c r="G8223">
        <v>54.917714826547503</v>
      </c>
      <c r="H8223">
        <v>0</v>
      </c>
      <c r="I8223">
        <f t="shared" si="128"/>
        <v>4.8377833865720631E-7</v>
      </c>
    </row>
    <row r="8224" spans="3:9" x14ac:dyDescent="0.55000000000000004">
      <c r="C8224">
        <v>415.07799999999997</v>
      </c>
      <c r="D8224">
        <v>114.26</v>
      </c>
      <c r="E8224">
        <v>16.82</v>
      </c>
      <c r="F8224">
        <v>19.5</v>
      </c>
      <c r="G8224">
        <v>56.123079031701103</v>
      </c>
      <c r="H8224">
        <v>0</v>
      </c>
      <c r="I8224">
        <f t="shared" si="128"/>
        <v>4.9439657167159573E-7</v>
      </c>
    </row>
    <row r="8225" spans="3:9" x14ac:dyDescent="0.55000000000000004">
      <c r="C8225">
        <v>415.12900000000002</v>
      </c>
      <c r="D8225">
        <v>115.63</v>
      </c>
      <c r="E8225">
        <v>19.27</v>
      </c>
      <c r="F8225">
        <v>19.5</v>
      </c>
      <c r="G8225">
        <v>55.039743076763102</v>
      </c>
      <c r="H8225">
        <v>0</v>
      </c>
      <c r="I8225">
        <f t="shared" si="128"/>
        <v>4.8485330370892054E-7</v>
      </c>
    </row>
    <row r="8226" spans="3:9" x14ac:dyDescent="0.55000000000000004">
      <c r="C8226">
        <v>415.17899999999997</v>
      </c>
      <c r="D8226">
        <v>117.26</v>
      </c>
      <c r="E8226">
        <v>21.55</v>
      </c>
      <c r="F8226">
        <v>19.5</v>
      </c>
      <c r="G8226">
        <v>56.054616223809703</v>
      </c>
      <c r="H8226">
        <v>0</v>
      </c>
      <c r="I8226">
        <f t="shared" si="128"/>
        <v>4.9379347258842889E-7</v>
      </c>
    </row>
    <row r="8227" spans="3:9" x14ac:dyDescent="0.55000000000000004">
      <c r="C8227">
        <v>415.23</v>
      </c>
      <c r="D8227">
        <v>119.13</v>
      </c>
      <c r="E8227">
        <v>23.64</v>
      </c>
      <c r="F8227">
        <v>19.5</v>
      </c>
      <c r="G8227">
        <v>54.989426126993997</v>
      </c>
      <c r="H8227">
        <v>0</v>
      </c>
      <c r="I8227">
        <f t="shared" si="128"/>
        <v>4.8441005419567183E-7</v>
      </c>
    </row>
    <row r="8228" spans="3:9" x14ac:dyDescent="0.55000000000000004">
      <c r="C8228">
        <v>415.28</v>
      </c>
      <c r="D8228">
        <v>121.23</v>
      </c>
      <c r="E8228">
        <v>25.5</v>
      </c>
      <c r="F8228">
        <v>19.5</v>
      </c>
      <c r="G8228">
        <v>56.10561469228</v>
      </c>
      <c r="H8228">
        <v>0</v>
      </c>
      <c r="I8228">
        <f t="shared" si="128"/>
        <v>4.9424272570153719E-7</v>
      </c>
    </row>
    <row r="8229" spans="3:9" x14ac:dyDescent="0.55000000000000004">
      <c r="C8229">
        <v>415.33100000000002</v>
      </c>
      <c r="D8229">
        <v>123.52</v>
      </c>
      <c r="E8229">
        <v>27.11</v>
      </c>
      <c r="F8229">
        <v>19.5</v>
      </c>
      <c r="G8229">
        <v>54.888653849555098</v>
      </c>
      <c r="H8229">
        <v>0</v>
      </c>
      <c r="I8229">
        <f t="shared" si="128"/>
        <v>4.8352233617761395E-7</v>
      </c>
    </row>
    <row r="8230" spans="3:9" x14ac:dyDescent="0.55000000000000004">
      <c r="C8230">
        <v>415.38099999999997</v>
      </c>
      <c r="D8230">
        <v>125.98</v>
      </c>
      <c r="E8230">
        <v>28.46</v>
      </c>
      <c r="F8230">
        <v>19.5</v>
      </c>
      <c r="G8230">
        <v>56.121653575056001</v>
      </c>
      <c r="H8230">
        <v>0</v>
      </c>
      <c r="I8230">
        <f t="shared" si="128"/>
        <v>4.9438401461145997E-7</v>
      </c>
    </row>
    <row r="8231" spans="3:9" x14ac:dyDescent="0.55000000000000004">
      <c r="C8231">
        <v>415.43200000000002</v>
      </c>
      <c r="D8231">
        <v>128.57</v>
      </c>
      <c r="E8231">
        <v>29.53</v>
      </c>
      <c r="F8231">
        <v>19.5</v>
      </c>
      <c r="G8231">
        <v>54.947460138082697</v>
      </c>
      <c r="H8231">
        <v>0</v>
      </c>
      <c r="I8231">
        <f t="shared" si="128"/>
        <v>4.8404036954182681E-7</v>
      </c>
    </row>
    <row r="8232" spans="3:9" x14ac:dyDescent="0.55000000000000004">
      <c r="C8232">
        <v>415.48200000000003</v>
      </c>
      <c r="D8232">
        <v>131.27000000000001</v>
      </c>
      <c r="E8232">
        <v>30.3</v>
      </c>
      <c r="F8232">
        <v>19.5</v>
      </c>
      <c r="G8232">
        <v>56.153005262395403</v>
      </c>
      <c r="H8232">
        <v>0</v>
      </c>
      <c r="I8232">
        <f t="shared" si="128"/>
        <v>4.9466019630006558E-7</v>
      </c>
    </row>
    <row r="8233" spans="3:9" x14ac:dyDescent="0.55000000000000004">
      <c r="C8233">
        <v>415.53300000000002</v>
      </c>
      <c r="D8233">
        <v>134.03</v>
      </c>
      <c r="E8233">
        <v>30.76</v>
      </c>
      <c r="F8233">
        <v>19.5</v>
      </c>
      <c r="G8233">
        <v>54.864132626232298</v>
      </c>
      <c r="H8233">
        <v>0</v>
      </c>
      <c r="I8233">
        <f t="shared" si="128"/>
        <v>4.8330632506501736E-7</v>
      </c>
    </row>
    <row r="8234" spans="3:9" x14ac:dyDescent="0.55000000000000004">
      <c r="C8234">
        <v>415.58300000000003</v>
      </c>
      <c r="D8234">
        <v>136.83000000000001</v>
      </c>
      <c r="E8234">
        <v>30.91</v>
      </c>
      <c r="F8234">
        <v>19.5</v>
      </c>
      <c r="G8234">
        <v>56.0802995712273</v>
      </c>
      <c r="H8234">
        <v>0</v>
      </c>
      <c r="I8234">
        <f t="shared" si="128"/>
        <v>4.9401972102546024E-7</v>
      </c>
    </row>
    <row r="8235" spans="3:9" x14ac:dyDescent="0.55000000000000004">
      <c r="C8235">
        <v>415.63400000000001</v>
      </c>
      <c r="D8235">
        <v>139.63</v>
      </c>
      <c r="E8235">
        <v>30.74</v>
      </c>
      <c r="F8235">
        <v>19.5</v>
      </c>
      <c r="G8235">
        <v>55.003058179294499</v>
      </c>
      <c r="H8235">
        <v>0</v>
      </c>
      <c r="I8235">
        <f t="shared" si="128"/>
        <v>4.8453014097705477E-7</v>
      </c>
    </row>
    <row r="8236" spans="3:9" x14ac:dyDescent="0.55000000000000004">
      <c r="C8236">
        <v>415.68400000000003</v>
      </c>
      <c r="D8236">
        <v>142.38999999999999</v>
      </c>
      <c r="E8236">
        <v>30.26</v>
      </c>
      <c r="F8236">
        <v>19.5</v>
      </c>
      <c r="G8236">
        <v>56.028564143645099</v>
      </c>
      <c r="H8236">
        <v>0</v>
      </c>
      <c r="I8236">
        <f t="shared" si="128"/>
        <v>4.9356397592964756E-7</v>
      </c>
    </row>
    <row r="8237" spans="3:9" x14ac:dyDescent="0.55000000000000004">
      <c r="C8237">
        <v>415.73500000000001</v>
      </c>
      <c r="D8237">
        <v>145.08000000000001</v>
      </c>
      <c r="E8237">
        <v>29.48</v>
      </c>
      <c r="F8237">
        <v>19.5</v>
      </c>
      <c r="G8237">
        <v>54.917714826548099</v>
      </c>
      <c r="H8237">
        <v>0</v>
      </c>
      <c r="I8237">
        <f t="shared" si="128"/>
        <v>4.837783386572115E-7</v>
      </c>
    </row>
    <row r="8238" spans="3:9" x14ac:dyDescent="0.55000000000000004">
      <c r="C8238">
        <v>415.78500000000003</v>
      </c>
      <c r="D8238">
        <v>147.66999999999999</v>
      </c>
      <c r="E8238">
        <v>28.4</v>
      </c>
      <c r="F8238">
        <v>19.5</v>
      </c>
      <c r="G8238">
        <v>56.123079031700598</v>
      </c>
      <c r="H8238">
        <v>0</v>
      </c>
      <c r="I8238">
        <f t="shared" si="128"/>
        <v>4.9439657167159128E-7</v>
      </c>
    </row>
    <row r="8239" spans="3:9" x14ac:dyDescent="0.55000000000000004">
      <c r="C8239">
        <v>415.83600000000001</v>
      </c>
      <c r="D8239">
        <v>150.12</v>
      </c>
      <c r="E8239">
        <v>27.03</v>
      </c>
      <c r="F8239">
        <v>19.5</v>
      </c>
      <c r="G8239">
        <v>55.039743076763401</v>
      </c>
      <c r="H8239">
        <v>0</v>
      </c>
      <c r="I8239">
        <f t="shared" si="128"/>
        <v>4.8485330370892319E-7</v>
      </c>
    </row>
    <row r="8240" spans="3:9" x14ac:dyDescent="0.55000000000000004">
      <c r="C8240">
        <v>415.88600000000002</v>
      </c>
      <c r="D8240">
        <v>152.4</v>
      </c>
      <c r="E8240">
        <v>25.4</v>
      </c>
      <c r="F8240">
        <v>19.5</v>
      </c>
      <c r="G8240">
        <v>56.054616223809496</v>
      </c>
      <c r="H8240">
        <v>0</v>
      </c>
      <c r="I8240">
        <f t="shared" si="128"/>
        <v>4.9379347258842709E-7</v>
      </c>
    </row>
    <row r="8241" spans="3:9" x14ac:dyDescent="0.55000000000000004">
      <c r="C8241">
        <v>415.93599999999998</v>
      </c>
      <c r="D8241">
        <v>154.49</v>
      </c>
      <c r="E8241">
        <v>23.53</v>
      </c>
      <c r="F8241">
        <v>19.5</v>
      </c>
      <c r="G8241">
        <v>56.089214649508001</v>
      </c>
      <c r="H8241">
        <v>0</v>
      </c>
      <c r="I8241">
        <f t="shared" si="128"/>
        <v>4.9409825527935738E-7</v>
      </c>
    </row>
    <row r="8242" spans="3:9" x14ac:dyDescent="0.55000000000000004">
      <c r="C8242">
        <v>415.98700000000002</v>
      </c>
      <c r="D8242">
        <v>156.35</v>
      </c>
      <c r="E8242">
        <v>21.43</v>
      </c>
      <c r="F8242">
        <v>19.5</v>
      </c>
      <c r="G8242">
        <v>55.005504600299801</v>
      </c>
      <c r="H8242">
        <v>0</v>
      </c>
      <c r="I8242">
        <f t="shared" si="128"/>
        <v>4.8455169186447502E-7</v>
      </c>
    </row>
    <row r="8243" spans="3:9" x14ac:dyDescent="0.55000000000000004">
      <c r="C8243">
        <v>416.03699999999998</v>
      </c>
      <c r="D8243">
        <v>157.96</v>
      </c>
      <c r="E8243">
        <v>19.14</v>
      </c>
      <c r="F8243">
        <v>19.5</v>
      </c>
      <c r="G8243">
        <v>55.986426926520402</v>
      </c>
      <c r="H8243">
        <v>0</v>
      </c>
      <c r="I8243">
        <f t="shared" si="128"/>
        <v>4.9319278290093894E-7</v>
      </c>
    </row>
    <row r="8244" spans="3:9" x14ac:dyDescent="0.55000000000000004">
      <c r="C8244">
        <v>416.08800000000002</v>
      </c>
      <c r="D8244">
        <v>159.31</v>
      </c>
      <c r="E8244">
        <v>16.690000000000001</v>
      </c>
      <c r="F8244">
        <v>19.5</v>
      </c>
      <c r="G8244">
        <v>54.849414630206503</v>
      </c>
      <c r="H8244">
        <v>0</v>
      </c>
      <c r="I8244">
        <f t="shared" si="128"/>
        <v>4.831766720434338E-7</v>
      </c>
    </row>
    <row r="8245" spans="3:9" x14ac:dyDescent="0.55000000000000004">
      <c r="C8245">
        <v>416.13799999999998</v>
      </c>
      <c r="D8245">
        <v>160.38</v>
      </c>
      <c r="E8245">
        <v>14.09</v>
      </c>
      <c r="F8245">
        <v>19.5</v>
      </c>
      <c r="G8245">
        <v>56.231308005403697</v>
      </c>
      <c r="H8245">
        <v>0</v>
      </c>
      <c r="I8245">
        <f t="shared" si="128"/>
        <v>4.9534997683890447E-7</v>
      </c>
    </row>
    <row r="8246" spans="3:9" x14ac:dyDescent="0.55000000000000004">
      <c r="C8246">
        <v>416.18900000000002</v>
      </c>
      <c r="D8246">
        <v>161.13999999999999</v>
      </c>
      <c r="E8246">
        <v>11.4</v>
      </c>
      <c r="F8246">
        <v>19.5</v>
      </c>
      <c r="G8246">
        <v>54.809796591349802</v>
      </c>
      <c r="H8246">
        <v>0</v>
      </c>
      <c r="I8246">
        <f t="shared" si="128"/>
        <v>4.8282767083172119E-7</v>
      </c>
    </row>
    <row r="8247" spans="3:9" x14ac:dyDescent="0.55000000000000004">
      <c r="C8247">
        <v>416.23899999999998</v>
      </c>
      <c r="D8247">
        <v>161.61000000000001</v>
      </c>
      <c r="E8247">
        <v>8.6300000000000097</v>
      </c>
      <c r="F8247">
        <v>19.5</v>
      </c>
      <c r="G8247">
        <v>56.191814350477799</v>
      </c>
      <c r="H8247">
        <v>0</v>
      </c>
      <c r="I8247">
        <f t="shared" si="128"/>
        <v>4.9500207134378507E-7</v>
      </c>
    </row>
    <row r="8248" spans="3:9" x14ac:dyDescent="0.55000000000000004">
      <c r="C8248">
        <v>416.29</v>
      </c>
      <c r="D8248">
        <v>161.75</v>
      </c>
      <c r="E8248">
        <v>5.8300000000000098</v>
      </c>
      <c r="F8248">
        <v>19.5</v>
      </c>
      <c r="G8248">
        <v>54.970545396681999</v>
      </c>
      <c r="H8248">
        <v>0</v>
      </c>
      <c r="I8248">
        <f t="shared" si="128"/>
        <v>4.8424373102705824E-7</v>
      </c>
    </row>
    <row r="8249" spans="3:9" x14ac:dyDescent="0.55000000000000004">
      <c r="C8249">
        <v>416.34</v>
      </c>
      <c r="D8249">
        <v>161.75</v>
      </c>
      <c r="E8249">
        <v>2.36</v>
      </c>
      <c r="F8249">
        <v>19.5</v>
      </c>
      <c r="G8249">
        <v>69.399999999984502</v>
      </c>
      <c r="H8249">
        <v>0</v>
      </c>
      <c r="I8249">
        <f t="shared" si="128"/>
        <v>6.1135494819556237E-7</v>
      </c>
    </row>
    <row r="8250" spans="3:9" x14ac:dyDescent="0.55000000000000004">
      <c r="C8250">
        <v>416.39100000000002</v>
      </c>
      <c r="D8250">
        <v>161.75</v>
      </c>
      <c r="E8250">
        <v>-1.5699999999999901</v>
      </c>
      <c r="F8250">
        <v>19.5</v>
      </c>
      <c r="G8250">
        <v>77.0588235294302</v>
      </c>
      <c r="H8250">
        <v>0</v>
      </c>
      <c r="I8250">
        <f t="shared" si="128"/>
        <v>6.7882266666939915E-7</v>
      </c>
    </row>
    <row r="8251" spans="3:9" x14ac:dyDescent="0.55000000000000004">
      <c r="C8251">
        <v>416.44099999999997</v>
      </c>
      <c r="D8251">
        <v>161.75</v>
      </c>
      <c r="E8251">
        <v>-5.4899999999999798</v>
      </c>
      <c r="F8251">
        <v>19.5</v>
      </c>
      <c r="G8251">
        <v>78.399999999981901</v>
      </c>
      <c r="H8251">
        <v>0</v>
      </c>
      <c r="I8251">
        <f t="shared" si="128"/>
        <v>6.9063729018057245E-7</v>
      </c>
    </row>
    <row r="8252" spans="3:9" x14ac:dyDescent="0.55000000000000004">
      <c r="C8252">
        <v>416.49200000000002</v>
      </c>
      <c r="D8252">
        <v>161.75</v>
      </c>
      <c r="E8252">
        <v>-9.4199999999999893</v>
      </c>
      <c r="F8252">
        <v>19.5</v>
      </c>
      <c r="G8252">
        <v>77.058823529430498</v>
      </c>
      <c r="H8252">
        <v>0</v>
      </c>
      <c r="I8252">
        <f t="shared" si="128"/>
        <v>6.788226666694018E-7</v>
      </c>
    </row>
    <row r="8253" spans="3:9" x14ac:dyDescent="0.55000000000000004">
      <c r="C8253">
        <v>416.54199999999997</v>
      </c>
      <c r="D8253">
        <v>161.75</v>
      </c>
      <c r="E8253">
        <v>-13.35</v>
      </c>
      <c r="F8253">
        <v>19.5</v>
      </c>
      <c r="G8253">
        <v>78.599999999982302</v>
      </c>
      <c r="H8253">
        <v>0</v>
      </c>
      <c r="I8253">
        <f t="shared" si="128"/>
        <v>6.9239912000246562E-7</v>
      </c>
    </row>
    <row r="8254" spans="3:9" x14ac:dyDescent="0.55000000000000004">
      <c r="C8254">
        <v>416.59300000000002</v>
      </c>
      <c r="D8254">
        <v>161.75</v>
      </c>
      <c r="E8254">
        <v>-17.28</v>
      </c>
      <c r="F8254">
        <v>19.5</v>
      </c>
      <c r="G8254">
        <v>77.058823529430498</v>
      </c>
      <c r="H8254">
        <v>0</v>
      </c>
      <c r="I8254">
        <f t="shared" si="128"/>
        <v>6.788226666694018E-7</v>
      </c>
    </row>
    <row r="8255" spans="3:9" x14ac:dyDescent="0.55000000000000004">
      <c r="C8255">
        <v>416.64299999999997</v>
      </c>
      <c r="D8255">
        <v>161.75</v>
      </c>
      <c r="E8255">
        <v>-21.2</v>
      </c>
      <c r="F8255">
        <v>19.5</v>
      </c>
      <c r="G8255">
        <v>78.399999999981901</v>
      </c>
      <c r="H8255">
        <v>0</v>
      </c>
      <c r="I8255">
        <f t="shared" si="128"/>
        <v>6.9063729018057245E-7</v>
      </c>
    </row>
    <row r="8256" spans="3:9" x14ac:dyDescent="0.55000000000000004">
      <c r="C8256">
        <v>416.69400000000002</v>
      </c>
      <c r="D8256">
        <v>161.75</v>
      </c>
      <c r="E8256">
        <v>-25.13</v>
      </c>
      <c r="F8256">
        <v>19.5</v>
      </c>
      <c r="G8256">
        <v>77.058823529430498</v>
      </c>
      <c r="H8256">
        <v>0</v>
      </c>
      <c r="I8256">
        <f t="shared" si="128"/>
        <v>6.788226666694018E-7</v>
      </c>
    </row>
    <row r="8257" spans="3:9" x14ac:dyDescent="0.55000000000000004">
      <c r="C8257">
        <v>416.74400000000003</v>
      </c>
      <c r="D8257">
        <v>161.75</v>
      </c>
      <c r="E8257">
        <v>-29.06</v>
      </c>
      <c r="F8257">
        <v>19.5</v>
      </c>
      <c r="G8257">
        <v>78.599999999982302</v>
      </c>
      <c r="H8257">
        <v>0</v>
      </c>
      <c r="I8257">
        <f t="shared" si="128"/>
        <v>6.9239912000246562E-7</v>
      </c>
    </row>
    <row r="8258" spans="3:9" x14ac:dyDescent="0.55000000000000004">
      <c r="C8258">
        <v>416.79500000000002</v>
      </c>
      <c r="D8258">
        <v>161.75</v>
      </c>
      <c r="E8258">
        <v>-32.979999999999997</v>
      </c>
      <c r="F8258">
        <v>19.5</v>
      </c>
      <c r="G8258">
        <v>76.862745098057502</v>
      </c>
      <c r="H8258">
        <v>0</v>
      </c>
      <c r="I8258">
        <f t="shared" si="128"/>
        <v>6.770953825302904E-7</v>
      </c>
    </row>
    <row r="8259" spans="3:9" x14ac:dyDescent="0.55000000000000004">
      <c r="C8259">
        <v>416.84500000000003</v>
      </c>
      <c r="D8259">
        <v>161.75</v>
      </c>
      <c r="E8259">
        <v>-36.909999999999997</v>
      </c>
      <c r="F8259">
        <v>19.5</v>
      </c>
      <c r="G8259">
        <v>78.599999999982302</v>
      </c>
      <c r="H8259">
        <v>0</v>
      </c>
      <c r="I8259">
        <f t="shared" si="128"/>
        <v>6.9239912000246562E-7</v>
      </c>
    </row>
    <row r="8260" spans="3:9" x14ac:dyDescent="0.55000000000000004">
      <c r="C8260">
        <v>416.89600000000002</v>
      </c>
      <c r="D8260">
        <v>161.75</v>
      </c>
      <c r="E8260">
        <v>-40.840000000000003</v>
      </c>
      <c r="F8260">
        <v>19.5</v>
      </c>
      <c r="G8260">
        <v>77.058823529430498</v>
      </c>
      <c r="H8260">
        <v>0</v>
      </c>
      <c r="I8260">
        <f t="shared" ref="I8260:I8323" si="129">G8260*$N$3*10^-9</f>
        <v>6.788226666694018E-7</v>
      </c>
    </row>
    <row r="8261" spans="3:9" x14ac:dyDescent="0.55000000000000004">
      <c r="C8261">
        <v>416.94600000000003</v>
      </c>
      <c r="D8261">
        <v>161.75</v>
      </c>
      <c r="E8261">
        <v>-44.76</v>
      </c>
      <c r="F8261">
        <v>19.5</v>
      </c>
      <c r="G8261">
        <v>78.399999999981901</v>
      </c>
      <c r="H8261">
        <v>0</v>
      </c>
      <c r="I8261">
        <f t="shared" si="129"/>
        <v>6.9063729018057245E-7</v>
      </c>
    </row>
    <row r="8262" spans="3:9" x14ac:dyDescent="0.55000000000000004">
      <c r="C8262">
        <v>416.99700000000001</v>
      </c>
      <c r="D8262">
        <v>161.75</v>
      </c>
      <c r="E8262">
        <v>-48.69</v>
      </c>
      <c r="F8262">
        <v>19.5</v>
      </c>
      <c r="G8262">
        <v>77.058823529430498</v>
      </c>
      <c r="H8262">
        <v>0</v>
      </c>
      <c r="I8262">
        <f t="shared" si="129"/>
        <v>6.788226666694018E-7</v>
      </c>
    </row>
    <row r="8263" spans="3:9" x14ac:dyDescent="0.55000000000000004">
      <c r="C8263">
        <v>417.04700000000003</v>
      </c>
      <c r="D8263">
        <v>161.75</v>
      </c>
      <c r="E8263">
        <v>-52.62</v>
      </c>
      <c r="F8263">
        <v>19.5</v>
      </c>
      <c r="G8263">
        <v>78.599999999982302</v>
      </c>
      <c r="H8263">
        <v>0</v>
      </c>
      <c r="I8263">
        <f t="shared" si="129"/>
        <v>6.9239912000246562E-7</v>
      </c>
    </row>
    <row r="8264" spans="3:9" x14ac:dyDescent="0.55000000000000004">
      <c r="C8264">
        <v>417.09800000000001</v>
      </c>
      <c r="D8264">
        <v>161.75</v>
      </c>
      <c r="E8264">
        <v>-56.55</v>
      </c>
      <c r="F8264">
        <v>19.5</v>
      </c>
      <c r="G8264">
        <v>77.058823529429901</v>
      </c>
      <c r="H8264">
        <v>0</v>
      </c>
      <c r="I8264">
        <f t="shared" si="129"/>
        <v>6.7882266666939661E-7</v>
      </c>
    </row>
    <row r="8265" spans="3:9" x14ac:dyDescent="0.55000000000000004">
      <c r="C8265">
        <v>417.14800000000002</v>
      </c>
      <c r="D8265">
        <v>161.75</v>
      </c>
      <c r="E8265">
        <v>-60.47</v>
      </c>
      <c r="F8265">
        <v>19.5</v>
      </c>
      <c r="G8265">
        <v>78.399999999982498</v>
      </c>
      <c r="H8265">
        <v>0</v>
      </c>
      <c r="I8265">
        <f t="shared" si="129"/>
        <v>6.9063729018057775E-7</v>
      </c>
    </row>
    <row r="8266" spans="3:9" x14ac:dyDescent="0.55000000000000004">
      <c r="C8266">
        <v>417.19900000000001</v>
      </c>
      <c r="D8266">
        <v>161.75</v>
      </c>
      <c r="E8266">
        <v>-64.400000000000006</v>
      </c>
      <c r="F8266">
        <v>19.5</v>
      </c>
      <c r="G8266">
        <v>77.058823529430498</v>
      </c>
      <c r="H8266">
        <v>0</v>
      </c>
      <c r="I8266">
        <f t="shared" si="129"/>
        <v>6.788226666694018E-7</v>
      </c>
    </row>
    <row r="8267" spans="3:9" x14ac:dyDescent="0.55000000000000004">
      <c r="C8267">
        <v>417.24900000000002</v>
      </c>
      <c r="D8267">
        <v>161.75</v>
      </c>
      <c r="E8267">
        <v>-68.33</v>
      </c>
      <c r="F8267">
        <v>19.5</v>
      </c>
      <c r="G8267">
        <v>78.599999999981705</v>
      </c>
      <c r="H8267">
        <v>0</v>
      </c>
      <c r="I8267">
        <f t="shared" si="129"/>
        <v>6.9239912000246033E-7</v>
      </c>
    </row>
    <row r="8268" spans="3:9" x14ac:dyDescent="0.55000000000000004">
      <c r="C8268">
        <v>417.3</v>
      </c>
      <c r="D8268">
        <v>161.75</v>
      </c>
      <c r="E8268">
        <v>-72.25</v>
      </c>
      <c r="F8268">
        <v>19.5</v>
      </c>
      <c r="G8268">
        <v>76.862745098057999</v>
      </c>
      <c r="H8268">
        <v>0</v>
      </c>
      <c r="I8268">
        <f t="shared" si="129"/>
        <v>6.7709538253029474E-7</v>
      </c>
    </row>
    <row r="8269" spans="3:9" x14ac:dyDescent="0.55000000000000004">
      <c r="C8269">
        <v>417.35</v>
      </c>
      <c r="D8269">
        <v>161.75</v>
      </c>
      <c r="E8269">
        <v>-76.180000000000007</v>
      </c>
      <c r="F8269">
        <v>19.5</v>
      </c>
      <c r="G8269">
        <v>78.599999999982302</v>
      </c>
      <c r="H8269">
        <v>0</v>
      </c>
      <c r="I8269">
        <f t="shared" si="129"/>
        <v>6.9239912000246562E-7</v>
      </c>
    </row>
    <row r="8270" spans="3:9" x14ac:dyDescent="0.55000000000000004">
      <c r="C8270">
        <v>417.40100000000001</v>
      </c>
      <c r="D8270">
        <v>161.75</v>
      </c>
      <c r="E8270">
        <v>-80.11</v>
      </c>
      <c r="F8270">
        <v>19.5</v>
      </c>
      <c r="G8270">
        <v>77.058823529429901</v>
      </c>
      <c r="H8270">
        <v>0</v>
      </c>
      <c r="I8270">
        <f t="shared" si="129"/>
        <v>6.7882266666939661E-7</v>
      </c>
    </row>
    <row r="8271" spans="3:9" x14ac:dyDescent="0.55000000000000004">
      <c r="C8271">
        <v>417.45100000000002</v>
      </c>
      <c r="D8271">
        <v>161.75</v>
      </c>
      <c r="E8271">
        <v>-84.03</v>
      </c>
      <c r="F8271">
        <v>19.5</v>
      </c>
      <c r="G8271">
        <v>78.399999999982498</v>
      </c>
      <c r="H8271">
        <v>0</v>
      </c>
      <c r="I8271">
        <f t="shared" si="129"/>
        <v>6.9063729018057775E-7</v>
      </c>
    </row>
    <row r="8272" spans="3:9" x14ac:dyDescent="0.55000000000000004">
      <c r="C8272">
        <v>417.50200000000001</v>
      </c>
      <c r="D8272">
        <v>161.75</v>
      </c>
      <c r="E8272">
        <v>-87.96</v>
      </c>
      <c r="F8272">
        <v>19.5</v>
      </c>
      <c r="G8272">
        <v>77.058823529430498</v>
      </c>
      <c r="H8272">
        <v>0</v>
      </c>
      <c r="I8272">
        <f t="shared" si="129"/>
        <v>6.788226666694018E-7</v>
      </c>
    </row>
    <row r="8273" spans="3:9" x14ac:dyDescent="0.55000000000000004">
      <c r="C8273">
        <v>417.55200000000002</v>
      </c>
      <c r="D8273">
        <v>161.75</v>
      </c>
      <c r="E8273">
        <v>-91.89</v>
      </c>
      <c r="F8273">
        <v>19.5</v>
      </c>
      <c r="G8273">
        <v>78.599999999981705</v>
      </c>
      <c r="H8273">
        <v>0</v>
      </c>
      <c r="I8273">
        <f t="shared" si="129"/>
        <v>6.9239912000246033E-7</v>
      </c>
    </row>
    <row r="8274" spans="3:9" x14ac:dyDescent="0.55000000000000004">
      <c r="C8274">
        <v>417.60300000000001</v>
      </c>
      <c r="D8274">
        <v>161.75</v>
      </c>
      <c r="E8274">
        <v>-95.82</v>
      </c>
      <c r="F8274">
        <v>19.5</v>
      </c>
      <c r="G8274">
        <v>77.058823529430498</v>
      </c>
      <c r="H8274">
        <v>0</v>
      </c>
      <c r="I8274">
        <f t="shared" si="129"/>
        <v>6.788226666694018E-7</v>
      </c>
    </row>
    <row r="8275" spans="3:9" x14ac:dyDescent="0.55000000000000004">
      <c r="C8275">
        <v>417.65300000000002</v>
      </c>
      <c r="D8275">
        <v>161.75</v>
      </c>
      <c r="E8275">
        <v>-99.74</v>
      </c>
      <c r="F8275">
        <v>19.5</v>
      </c>
      <c r="G8275">
        <v>78.399999999981901</v>
      </c>
      <c r="H8275">
        <v>0</v>
      </c>
      <c r="I8275">
        <f t="shared" si="129"/>
        <v>6.9063729018057245E-7</v>
      </c>
    </row>
    <row r="8276" spans="3:9" x14ac:dyDescent="0.55000000000000004">
      <c r="C8276">
        <v>417.70400000000001</v>
      </c>
      <c r="D8276">
        <v>161.75</v>
      </c>
      <c r="E8276">
        <v>-103.67</v>
      </c>
      <c r="F8276">
        <v>19.5</v>
      </c>
      <c r="G8276">
        <v>77.058823529430498</v>
      </c>
      <c r="H8276">
        <v>0</v>
      </c>
      <c r="I8276">
        <f t="shared" si="129"/>
        <v>6.788226666694018E-7</v>
      </c>
    </row>
    <row r="8277" spans="3:9" x14ac:dyDescent="0.55000000000000004">
      <c r="C8277">
        <v>417.75400000000002</v>
      </c>
      <c r="D8277">
        <v>161.75</v>
      </c>
      <c r="E8277">
        <v>-107.6</v>
      </c>
      <c r="F8277">
        <v>19.5</v>
      </c>
      <c r="G8277">
        <v>78.599999999982302</v>
      </c>
      <c r="H8277">
        <v>0</v>
      </c>
      <c r="I8277">
        <f t="shared" si="129"/>
        <v>6.9239912000246562E-7</v>
      </c>
    </row>
    <row r="8278" spans="3:9" x14ac:dyDescent="0.55000000000000004">
      <c r="C8278">
        <v>417.80500000000001</v>
      </c>
      <c r="D8278">
        <v>161.75</v>
      </c>
      <c r="E8278">
        <v>-111.52</v>
      </c>
      <c r="F8278">
        <v>19.5</v>
      </c>
      <c r="G8278">
        <v>76.862745098057502</v>
      </c>
      <c r="H8278">
        <v>0</v>
      </c>
      <c r="I8278">
        <f t="shared" si="129"/>
        <v>6.770953825302904E-7</v>
      </c>
    </row>
    <row r="8279" spans="3:9" x14ac:dyDescent="0.55000000000000004">
      <c r="C8279">
        <v>417.85500000000002</v>
      </c>
      <c r="D8279">
        <v>161.75</v>
      </c>
      <c r="E8279">
        <v>-115.45</v>
      </c>
      <c r="F8279">
        <v>19.5</v>
      </c>
      <c r="G8279">
        <v>78.599999999982302</v>
      </c>
      <c r="H8279">
        <v>0</v>
      </c>
      <c r="I8279">
        <f t="shared" si="129"/>
        <v>6.9239912000246562E-7</v>
      </c>
    </row>
    <row r="8280" spans="3:9" x14ac:dyDescent="0.55000000000000004">
      <c r="C8280">
        <v>417.90600000000001</v>
      </c>
      <c r="D8280">
        <v>161.75</v>
      </c>
      <c r="E8280">
        <v>-119.38</v>
      </c>
      <c r="F8280">
        <v>19.5</v>
      </c>
      <c r="G8280">
        <v>77.058823529430498</v>
      </c>
      <c r="H8280">
        <v>0</v>
      </c>
      <c r="I8280">
        <f t="shared" si="129"/>
        <v>6.788226666694018E-7</v>
      </c>
    </row>
    <row r="8281" spans="3:9" x14ac:dyDescent="0.55000000000000004">
      <c r="C8281">
        <v>417.95600000000002</v>
      </c>
      <c r="D8281">
        <v>161.75</v>
      </c>
      <c r="E8281">
        <v>-123.31</v>
      </c>
      <c r="F8281">
        <v>19.5</v>
      </c>
      <c r="G8281">
        <v>78.599999999982302</v>
      </c>
      <c r="H8281">
        <v>0</v>
      </c>
      <c r="I8281">
        <f t="shared" si="129"/>
        <v>6.9239912000246562E-7</v>
      </c>
    </row>
    <row r="8282" spans="3:9" x14ac:dyDescent="0.55000000000000004">
      <c r="C8282">
        <v>418.00700000000001</v>
      </c>
      <c r="D8282">
        <v>161.75</v>
      </c>
      <c r="E8282">
        <v>-127.23</v>
      </c>
      <c r="F8282">
        <v>19.5</v>
      </c>
      <c r="G8282">
        <v>76.862745098057502</v>
      </c>
      <c r="H8282">
        <v>0</v>
      </c>
      <c r="I8282">
        <f t="shared" si="129"/>
        <v>6.770953825302904E-7</v>
      </c>
    </row>
    <row r="8283" spans="3:9" x14ac:dyDescent="0.55000000000000004">
      <c r="C8283">
        <v>418.05700000000002</v>
      </c>
      <c r="D8283">
        <v>161.75</v>
      </c>
      <c r="E8283">
        <v>-131.16</v>
      </c>
      <c r="F8283">
        <v>19.5</v>
      </c>
      <c r="G8283">
        <v>78.599999999982302</v>
      </c>
      <c r="H8283">
        <v>0</v>
      </c>
      <c r="I8283">
        <f t="shared" si="129"/>
        <v>6.9239912000246562E-7</v>
      </c>
    </row>
    <row r="8284" spans="3:9" x14ac:dyDescent="0.55000000000000004">
      <c r="C8284">
        <v>418.108</v>
      </c>
      <c r="D8284">
        <v>161.75</v>
      </c>
      <c r="E8284">
        <v>-135.09</v>
      </c>
      <c r="F8284">
        <v>19.5</v>
      </c>
      <c r="G8284">
        <v>77.058823529430498</v>
      </c>
      <c r="H8284">
        <v>0</v>
      </c>
      <c r="I8284">
        <f t="shared" si="129"/>
        <v>6.788226666694018E-7</v>
      </c>
    </row>
    <row r="8285" spans="3:9" x14ac:dyDescent="0.55000000000000004">
      <c r="C8285">
        <v>418.15800000000002</v>
      </c>
      <c r="D8285">
        <v>161.75</v>
      </c>
      <c r="E8285">
        <v>-139.01</v>
      </c>
      <c r="F8285">
        <v>19.5</v>
      </c>
      <c r="G8285">
        <v>78.399999999982498</v>
      </c>
      <c r="H8285">
        <v>0</v>
      </c>
      <c r="I8285">
        <f t="shared" si="129"/>
        <v>6.9063729018057775E-7</v>
      </c>
    </row>
    <row r="8286" spans="3:9" x14ac:dyDescent="0.55000000000000004">
      <c r="C8286">
        <v>418.209</v>
      </c>
      <c r="D8286">
        <v>161.75</v>
      </c>
      <c r="E8286">
        <v>-142.94</v>
      </c>
      <c r="F8286">
        <v>19.5</v>
      </c>
      <c r="G8286">
        <v>77.058823529429304</v>
      </c>
      <c r="H8286">
        <v>0</v>
      </c>
      <c r="I8286">
        <f t="shared" si="129"/>
        <v>6.7882266666939131E-7</v>
      </c>
    </row>
    <row r="8287" spans="3:9" x14ac:dyDescent="0.55000000000000004">
      <c r="C8287">
        <v>418.25900000000001</v>
      </c>
      <c r="D8287">
        <v>161.91</v>
      </c>
      <c r="E8287">
        <v>-146.86000000000001</v>
      </c>
      <c r="F8287">
        <v>19.5</v>
      </c>
      <c r="G8287">
        <v>78.465278945513504</v>
      </c>
      <c r="H8287">
        <v>0</v>
      </c>
      <c r="I8287">
        <f t="shared" si="129"/>
        <v>6.9121234214546799E-7</v>
      </c>
    </row>
    <row r="8288" spans="3:9" x14ac:dyDescent="0.55000000000000004">
      <c r="C8288">
        <v>418.31</v>
      </c>
      <c r="D8288">
        <v>162.65</v>
      </c>
      <c r="E8288">
        <v>-150.71</v>
      </c>
      <c r="F8288">
        <v>19.5</v>
      </c>
      <c r="G8288">
        <v>76.8719982425675</v>
      </c>
      <c r="H8288">
        <v>0</v>
      </c>
      <c r="I8288">
        <f t="shared" si="129"/>
        <v>6.7717689486001022E-7</v>
      </c>
    </row>
    <row r="8289" spans="3:9" x14ac:dyDescent="0.55000000000000004">
      <c r="C8289">
        <v>418.36</v>
      </c>
      <c r="D8289">
        <v>163.98</v>
      </c>
      <c r="E8289">
        <v>-154.4</v>
      </c>
      <c r="F8289">
        <v>19.5</v>
      </c>
      <c r="G8289">
        <v>78.4474346298028</v>
      </c>
      <c r="H8289">
        <v>0</v>
      </c>
      <c r="I8289">
        <f t="shared" si="129"/>
        <v>6.9105514890761621E-7</v>
      </c>
    </row>
    <row r="8290" spans="3:9" x14ac:dyDescent="0.55000000000000004">
      <c r="C8290">
        <v>418.41</v>
      </c>
      <c r="D8290">
        <v>165.87</v>
      </c>
      <c r="E8290">
        <v>-157.84</v>
      </c>
      <c r="F8290">
        <v>19.5</v>
      </c>
      <c r="G8290">
        <v>78.500191082552206</v>
      </c>
      <c r="H8290">
        <v>0</v>
      </c>
      <c r="I8290">
        <f t="shared" si="129"/>
        <v>6.915198883663714E-7</v>
      </c>
    </row>
    <row r="8291" spans="3:9" x14ac:dyDescent="0.55000000000000004">
      <c r="C8291">
        <v>418.46100000000001</v>
      </c>
      <c r="D8291">
        <v>168.28</v>
      </c>
      <c r="E8291">
        <v>-160.94</v>
      </c>
      <c r="F8291">
        <v>19.5</v>
      </c>
      <c r="G8291">
        <v>76.991938242941501</v>
      </c>
      <c r="H8291">
        <v>0</v>
      </c>
      <c r="I8291">
        <f t="shared" si="129"/>
        <v>6.7823346420749213E-7</v>
      </c>
    </row>
    <row r="8292" spans="3:9" x14ac:dyDescent="0.55000000000000004">
      <c r="C8292">
        <v>418.51100000000002</v>
      </c>
      <c r="D8292">
        <v>171.14</v>
      </c>
      <c r="E8292">
        <v>-163.62</v>
      </c>
      <c r="F8292">
        <v>19.5</v>
      </c>
      <c r="G8292">
        <v>78.388774706568697</v>
      </c>
      <c r="H8292">
        <v>0</v>
      </c>
      <c r="I8292">
        <f t="shared" si="129"/>
        <v>6.9053840489709828E-7</v>
      </c>
    </row>
    <row r="8293" spans="3:9" x14ac:dyDescent="0.55000000000000004">
      <c r="C8293">
        <v>418.56200000000001</v>
      </c>
      <c r="D8293">
        <v>174.39</v>
      </c>
      <c r="E8293">
        <v>-165.82</v>
      </c>
      <c r="F8293">
        <v>19.5</v>
      </c>
      <c r="G8293">
        <v>76.952978247824504</v>
      </c>
      <c r="H8293">
        <v>0</v>
      </c>
      <c r="I8293">
        <f t="shared" si="129"/>
        <v>6.778902598012032E-7</v>
      </c>
    </row>
    <row r="8294" spans="3:9" x14ac:dyDescent="0.55000000000000004">
      <c r="C8294">
        <v>418.61200000000002</v>
      </c>
      <c r="D8294">
        <v>177.94</v>
      </c>
      <c r="E8294">
        <v>-167.49</v>
      </c>
      <c r="F8294">
        <v>19.5</v>
      </c>
      <c r="G8294">
        <v>78.463749591752105</v>
      </c>
      <c r="H8294">
        <v>0</v>
      </c>
      <c r="I8294">
        <f t="shared" si="129"/>
        <v>6.9119886984014262E-7</v>
      </c>
    </row>
    <row r="8295" spans="3:9" x14ac:dyDescent="0.55000000000000004">
      <c r="C8295">
        <v>418.66300000000001</v>
      </c>
      <c r="D8295">
        <v>181.71</v>
      </c>
      <c r="E8295">
        <v>-168.58</v>
      </c>
      <c r="F8295">
        <v>19.5</v>
      </c>
      <c r="G8295">
        <v>76.949231054906505</v>
      </c>
      <c r="H8295">
        <v>0</v>
      </c>
      <c r="I8295">
        <f t="shared" si="129"/>
        <v>6.778572502200466E-7</v>
      </c>
    </row>
    <row r="8296" spans="3:9" x14ac:dyDescent="0.55000000000000004">
      <c r="C8296">
        <v>418.71300000000002</v>
      </c>
      <c r="D8296">
        <v>185.6</v>
      </c>
      <c r="E8296">
        <v>-169.07</v>
      </c>
      <c r="F8296">
        <v>19.5</v>
      </c>
      <c r="G8296">
        <v>78.414794522444296</v>
      </c>
      <c r="H8296">
        <v>0</v>
      </c>
      <c r="I8296">
        <f t="shared" si="129"/>
        <v>6.9076761733494676E-7</v>
      </c>
    </row>
    <row r="8297" spans="3:9" x14ac:dyDescent="0.55000000000000004">
      <c r="C8297">
        <v>418.76400000000001</v>
      </c>
      <c r="D8297">
        <v>189.52</v>
      </c>
      <c r="E8297">
        <v>-168.94</v>
      </c>
      <c r="F8297">
        <v>19.5</v>
      </c>
      <c r="G8297">
        <v>76.905000389898106</v>
      </c>
      <c r="H8297">
        <v>0</v>
      </c>
      <c r="I8297">
        <f t="shared" si="129"/>
        <v>6.7746761569677758E-7</v>
      </c>
    </row>
    <row r="8298" spans="3:9" x14ac:dyDescent="0.55000000000000004">
      <c r="C8298">
        <v>418.81400000000002</v>
      </c>
      <c r="D8298">
        <v>193.37</v>
      </c>
      <c r="E8298">
        <v>-168.2</v>
      </c>
      <c r="F8298">
        <v>19.5</v>
      </c>
      <c r="G8298">
        <v>78.409438207381399</v>
      </c>
      <c r="H8298">
        <v>0</v>
      </c>
      <c r="I8298">
        <f t="shared" si="129"/>
        <v>6.907204327568806E-7</v>
      </c>
    </row>
    <row r="8299" spans="3:9" x14ac:dyDescent="0.55000000000000004">
      <c r="C8299">
        <v>418.86500000000001</v>
      </c>
      <c r="D8299">
        <v>197.06</v>
      </c>
      <c r="E8299">
        <v>-166.87</v>
      </c>
      <c r="F8299">
        <v>19.5</v>
      </c>
      <c r="G8299">
        <v>76.909249637097901</v>
      </c>
      <c r="H8299">
        <v>0</v>
      </c>
      <c r="I8299">
        <f t="shared" si="129"/>
        <v>6.7750504794896337E-7</v>
      </c>
    </row>
    <row r="8300" spans="3:9" x14ac:dyDescent="0.55000000000000004">
      <c r="C8300">
        <v>418.91500000000002</v>
      </c>
      <c r="D8300">
        <v>200.5</v>
      </c>
      <c r="E8300">
        <v>-164.98</v>
      </c>
      <c r="F8300">
        <v>19.5</v>
      </c>
      <c r="G8300">
        <v>78.500191082552007</v>
      </c>
      <c r="H8300">
        <v>0</v>
      </c>
      <c r="I8300">
        <f t="shared" si="129"/>
        <v>6.915198883663696E-7</v>
      </c>
    </row>
    <row r="8301" spans="3:9" x14ac:dyDescent="0.55000000000000004">
      <c r="C8301">
        <v>418.96600000000001</v>
      </c>
      <c r="D8301">
        <v>203.6</v>
      </c>
      <c r="E8301">
        <v>-162.57</v>
      </c>
      <c r="F8301">
        <v>19.5</v>
      </c>
      <c r="G8301">
        <v>76.9919382429416</v>
      </c>
      <c r="H8301">
        <v>0</v>
      </c>
      <c r="I8301">
        <f t="shared" si="129"/>
        <v>6.7823346420749297E-7</v>
      </c>
    </row>
    <row r="8302" spans="3:9" x14ac:dyDescent="0.55000000000000004">
      <c r="C8302">
        <v>419.01600000000002</v>
      </c>
      <c r="D8302">
        <v>206.28</v>
      </c>
      <c r="E8302">
        <v>-159.71</v>
      </c>
      <c r="F8302">
        <v>19.5</v>
      </c>
      <c r="G8302">
        <v>78.388774706569095</v>
      </c>
      <c r="H8302">
        <v>0</v>
      </c>
      <c r="I8302">
        <f t="shared" si="129"/>
        <v>6.9053840489710178E-7</v>
      </c>
    </row>
    <row r="8303" spans="3:9" x14ac:dyDescent="0.55000000000000004">
      <c r="C8303">
        <v>419.06700000000001</v>
      </c>
      <c r="D8303">
        <v>208.48</v>
      </c>
      <c r="E8303">
        <v>-156.46</v>
      </c>
      <c r="F8303">
        <v>19.5</v>
      </c>
      <c r="G8303">
        <v>76.952978247823907</v>
      </c>
      <c r="H8303">
        <v>0</v>
      </c>
      <c r="I8303">
        <f t="shared" si="129"/>
        <v>6.778902598011978E-7</v>
      </c>
    </row>
    <row r="8304" spans="3:9" x14ac:dyDescent="0.55000000000000004">
      <c r="C8304">
        <v>419.11700000000002</v>
      </c>
      <c r="D8304">
        <v>210.15</v>
      </c>
      <c r="E8304">
        <v>-152.91</v>
      </c>
      <c r="F8304">
        <v>19.5</v>
      </c>
      <c r="G8304">
        <v>78.463749591752602</v>
      </c>
      <c r="H8304">
        <v>0</v>
      </c>
      <c r="I8304">
        <f t="shared" si="129"/>
        <v>6.9119886984014707E-7</v>
      </c>
    </row>
    <row r="8305" spans="3:9" x14ac:dyDescent="0.55000000000000004">
      <c r="C8305">
        <v>419.16800000000001</v>
      </c>
      <c r="D8305">
        <v>211.24</v>
      </c>
      <c r="E8305">
        <v>-149.13999999999999</v>
      </c>
      <c r="F8305">
        <v>19.5</v>
      </c>
      <c r="G8305">
        <v>76.949231054905894</v>
      </c>
      <c r="H8305">
        <v>0</v>
      </c>
      <c r="I8305">
        <f t="shared" si="129"/>
        <v>6.778572502200412E-7</v>
      </c>
    </row>
    <row r="8306" spans="3:9" x14ac:dyDescent="0.55000000000000004">
      <c r="C8306">
        <v>419.21800000000002</v>
      </c>
      <c r="D8306">
        <v>211.73</v>
      </c>
      <c r="E8306">
        <v>-145.25</v>
      </c>
      <c r="F8306">
        <v>19.5</v>
      </c>
      <c r="G8306">
        <v>78.414794522445405</v>
      </c>
      <c r="H8306">
        <v>0</v>
      </c>
      <c r="I8306">
        <f t="shared" si="129"/>
        <v>6.9076761733495661E-7</v>
      </c>
    </row>
    <row r="8307" spans="3:9" x14ac:dyDescent="0.55000000000000004">
      <c r="C8307">
        <v>419.26900000000001</v>
      </c>
      <c r="D8307">
        <v>211.75</v>
      </c>
      <c r="E8307">
        <v>-141.32</v>
      </c>
      <c r="F8307">
        <v>19.5</v>
      </c>
      <c r="G8307">
        <v>77.059821377581301</v>
      </c>
      <c r="H8307">
        <v>0</v>
      </c>
      <c r="I8307">
        <f t="shared" si="129"/>
        <v>6.7883145686255084E-7</v>
      </c>
    </row>
    <row r="8308" spans="3:9" x14ac:dyDescent="0.55000000000000004">
      <c r="C8308">
        <v>419.31900000000002</v>
      </c>
      <c r="D8308">
        <v>211.75</v>
      </c>
      <c r="E8308">
        <v>-137.38999999999999</v>
      </c>
      <c r="F8308">
        <v>19.5</v>
      </c>
      <c r="G8308">
        <v>78.599999999982302</v>
      </c>
      <c r="H8308">
        <v>0</v>
      </c>
      <c r="I8308">
        <f t="shared" si="129"/>
        <v>6.9239912000246562E-7</v>
      </c>
    </row>
    <row r="8309" spans="3:9" x14ac:dyDescent="0.55000000000000004">
      <c r="C8309">
        <v>419.37</v>
      </c>
      <c r="D8309">
        <v>211.75</v>
      </c>
      <c r="E8309">
        <v>-133.47</v>
      </c>
      <c r="F8309">
        <v>19.5</v>
      </c>
      <c r="G8309">
        <v>76.862745098057999</v>
      </c>
      <c r="H8309">
        <v>0</v>
      </c>
      <c r="I8309">
        <f t="shared" si="129"/>
        <v>6.7709538253029474E-7</v>
      </c>
    </row>
    <row r="8310" spans="3:9" x14ac:dyDescent="0.55000000000000004">
      <c r="C8310">
        <v>419.42</v>
      </c>
      <c r="D8310">
        <v>211.75</v>
      </c>
      <c r="E8310">
        <v>-129.54</v>
      </c>
      <c r="F8310">
        <v>19.5</v>
      </c>
      <c r="G8310">
        <v>78.599999999982302</v>
      </c>
      <c r="H8310">
        <v>0</v>
      </c>
      <c r="I8310">
        <f t="shared" si="129"/>
        <v>6.9239912000246562E-7</v>
      </c>
    </row>
    <row r="8311" spans="3:9" x14ac:dyDescent="0.55000000000000004">
      <c r="C8311">
        <v>419.471</v>
      </c>
      <c r="D8311">
        <v>211.75</v>
      </c>
      <c r="E8311">
        <v>-125.61</v>
      </c>
      <c r="F8311">
        <v>19.5</v>
      </c>
      <c r="G8311">
        <v>77.058823529430498</v>
      </c>
      <c r="H8311">
        <v>0</v>
      </c>
      <c r="I8311">
        <f t="shared" si="129"/>
        <v>6.788226666694018E-7</v>
      </c>
    </row>
    <row r="8312" spans="3:9" x14ac:dyDescent="0.55000000000000004">
      <c r="C8312">
        <v>419.52100000000002</v>
      </c>
      <c r="D8312">
        <v>211.75</v>
      </c>
      <c r="E8312">
        <v>-121.69</v>
      </c>
      <c r="F8312">
        <v>19.5</v>
      </c>
      <c r="G8312">
        <v>78.399999999981901</v>
      </c>
      <c r="H8312">
        <v>0</v>
      </c>
      <c r="I8312">
        <f t="shared" si="129"/>
        <v>6.9063729018057245E-7</v>
      </c>
    </row>
    <row r="8313" spans="3:9" x14ac:dyDescent="0.55000000000000004">
      <c r="C8313">
        <v>419.572</v>
      </c>
      <c r="D8313">
        <v>211.75</v>
      </c>
      <c r="E8313">
        <v>-117.76</v>
      </c>
      <c r="F8313">
        <v>19.5</v>
      </c>
      <c r="G8313">
        <v>77.058823529430498</v>
      </c>
      <c r="H8313">
        <v>0</v>
      </c>
      <c r="I8313">
        <f t="shared" si="129"/>
        <v>6.788226666694018E-7</v>
      </c>
    </row>
    <row r="8314" spans="3:9" x14ac:dyDescent="0.55000000000000004">
      <c r="C8314">
        <v>419.62200000000001</v>
      </c>
      <c r="D8314">
        <v>211.75</v>
      </c>
      <c r="E8314">
        <v>-113.83</v>
      </c>
      <c r="F8314">
        <v>19.5</v>
      </c>
      <c r="G8314">
        <v>78.599999999982302</v>
      </c>
      <c r="H8314">
        <v>0</v>
      </c>
      <c r="I8314">
        <f t="shared" si="129"/>
        <v>6.9239912000246562E-7</v>
      </c>
    </row>
    <row r="8315" spans="3:9" x14ac:dyDescent="0.55000000000000004">
      <c r="C8315">
        <v>419.673</v>
      </c>
      <c r="D8315">
        <v>211.75</v>
      </c>
      <c r="E8315">
        <v>-109.9</v>
      </c>
      <c r="F8315">
        <v>19.5</v>
      </c>
      <c r="G8315">
        <v>77.058823529429901</v>
      </c>
      <c r="H8315">
        <v>0</v>
      </c>
      <c r="I8315">
        <f t="shared" si="129"/>
        <v>6.7882266666939661E-7</v>
      </c>
    </row>
    <row r="8316" spans="3:9" x14ac:dyDescent="0.55000000000000004">
      <c r="C8316">
        <v>419.72300000000001</v>
      </c>
      <c r="D8316">
        <v>211.75</v>
      </c>
      <c r="E8316">
        <v>-105.98</v>
      </c>
      <c r="F8316">
        <v>19.5</v>
      </c>
      <c r="G8316">
        <v>78.399999999982498</v>
      </c>
      <c r="H8316">
        <v>0</v>
      </c>
      <c r="I8316">
        <f t="shared" si="129"/>
        <v>6.9063729018057775E-7</v>
      </c>
    </row>
    <row r="8317" spans="3:9" x14ac:dyDescent="0.55000000000000004">
      <c r="C8317">
        <v>419.774</v>
      </c>
      <c r="D8317">
        <v>211.75</v>
      </c>
      <c r="E8317">
        <v>-102.05</v>
      </c>
      <c r="F8317">
        <v>19.5</v>
      </c>
      <c r="G8317">
        <v>77.058823529430498</v>
      </c>
      <c r="H8317">
        <v>0</v>
      </c>
      <c r="I8317">
        <f t="shared" si="129"/>
        <v>6.788226666694018E-7</v>
      </c>
    </row>
    <row r="8318" spans="3:9" x14ac:dyDescent="0.55000000000000004">
      <c r="C8318">
        <v>419.82400000000001</v>
      </c>
      <c r="D8318">
        <v>211.75</v>
      </c>
      <c r="E8318">
        <v>-98.12</v>
      </c>
      <c r="F8318">
        <v>19.5</v>
      </c>
      <c r="G8318">
        <v>78.599999999981705</v>
      </c>
      <c r="H8318">
        <v>0</v>
      </c>
      <c r="I8318">
        <f t="shared" si="129"/>
        <v>6.9239912000246033E-7</v>
      </c>
    </row>
    <row r="8319" spans="3:9" x14ac:dyDescent="0.55000000000000004">
      <c r="C8319">
        <v>419.875</v>
      </c>
      <c r="D8319">
        <v>211.75</v>
      </c>
      <c r="E8319">
        <v>-94.2</v>
      </c>
      <c r="F8319">
        <v>19.5</v>
      </c>
      <c r="G8319">
        <v>76.862745098057999</v>
      </c>
      <c r="H8319">
        <v>0</v>
      </c>
      <c r="I8319">
        <f t="shared" si="129"/>
        <v>6.7709538253029474E-7</v>
      </c>
    </row>
    <row r="8320" spans="3:9" x14ac:dyDescent="0.55000000000000004">
      <c r="C8320">
        <v>419.92500000000001</v>
      </c>
      <c r="D8320">
        <v>211.75</v>
      </c>
      <c r="E8320">
        <v>-90.27</v>
      </c>
      <c r="F8320">
        <v>19.5</v>
      </c>
      <c r="G8320">
        <v>78.599999999982302</v>
      </c>
      <c r="H8320">
        <v>0</v>
      </c>
      <c r="I8320">
        <f t="shared" si="129"/>
        <v>6.9239912000246562E-7</v>
      </c>
    </row>
    <row r="8321" spans="3:9" x14ac:dyDescent="0.55000000000000004">
      <c r="C8321">
        <v>419.976</v>
      </c>
      <c r="D8321">
        <v>211.75</v>
      </c>
      <c r="E8321">
        <v>-86.34</v>
      </c>
      <c r="F8321">
        <v>19.5</v>
      </c>
      <c r="G8321">
        <v>77.058823529429901</v>
      </c>
      <c r="H8321">
        <v>0</v>
      </c>
      <c r="I8321">
        <f t="shared" si="129"/>
        <v>6.7882266666939661E-7</v>
      </c>
    </row>
    <row r="8322" spans="3:9" x14ac:dyDescent="0.55000000000000004">
      <c r="C8322">
        <v>420.02600000000001</v>
      </c>
      <c r="D8322">
        <v>211.75</v>
      </c>
      <c r="E8322">
        <v>-82.42</v>
      </c>
      <c r="F8322">
        <v>19.5</v>
      </c>
      <c r="G8322">
        <v>78.399999999982498</v>
      </c>
      <c r="H8322">
        <v>0</v>
      </c>
      <c r="I8322">
        <f t="shared" si="129"/>
        <v>6.9063729018057775E-7</v>
      </c>
    </row>
    <row r="8323" spans="3:9" x14ac:dyDescent="0.55000000000000004">
      <c r="C8323">
        <v>420.077</v>
      </c>
      <c r="D8323">
        <v>211.75</v>
      </c>
      <c r="E8323">
        <v>-78.489999999999995</v>
      </c>
      <c r="F8323">
        <v>19.5</v>
      </c>
      <c r="G8323">
        <v>77.058823529430498</v>
      </c>
      <c r="H8323">
        <v>0</v>
      </c>
      <c r="I8323">
        <f t="shared" si="129"/>
        <v>6.788226666694018E-7</v>
      </c>
    </row>
    <row r="8324" spans="3:9" x14ac:dyDescent="0.55000000000000004">
      <c r="C8324">
        <v>420.12700000000001</v>
      </c>
      <c r="D8324">
        <v>211.75</v>
      </c>
      <c r="E8324">
        <v>-74.56</v>
      </c>
      <c r="F8324">
        <v>19.5</v>
      </c>
      <c r="G8324">
        <v>78.599999999981705</v>
      </c>
      <c r="H8324">
        <v>0</v>
      </c>
      <c r="I8324">
        <f t="shared" ref="I8324:I8387" si="130">G8324*$N$3*10^-9</f>
        <v>6.9239912000246033E-7</v>
      </c>
    </row>
    <row r="8325" spans="3:9" x14ac:dyDescent="0.55000000000000004">
      <c r="C8325">
        <v>420.178</v>
      </c>
      <c r="D8325">
        <v>211.75</v>
      </c>
      <c r="E8325">
        <v>-70.63</v>
      </c>
      <c r="F8325">
        <v>19.5</v>
      </c>
      <c r="G8325">
        <v>77.058823529430498</v>
      </c>
      <c r="H8325">
        <v>0</v>
      </c>
      <c r="I8325">
        <f t="shared" si="130"/>
        <v>6.788226666694018E-7</v>
      </c>
    </row>
    <row r="8326" spans="3:9" x14ac:dyDescent="0.55000000000000004">
      <c r="C8326">
        <v>420.22800000000001</v>
      </c>
      <c r="D8326">
        <v>211.75</v>
      </c>
      <c r="E8326">
        <v>-66.709999999999994</v>
      </c>
      <c r="F8326">
        <v>19.5</v>
      </c>
      <c r="G8326">
        <v>78.399999999981901</v>
      </c>
      <c r="H8326">
        <v>0</v>
      </c>
      <c r="I8326">
        <f t="shared" si="130"/>
        <v>6.9063729018057245E-7</v>
      </c>
    </row>
    <row r="8327" spans="3:9" x14ac:dyDescent="0.55000000000000004">
      <c r="C8327">
        <v>420.279</v>
      </c>
      <c r="D8327">
        <v>211.75</v>
      </c>
      <c r="E8327">
        <v>-62.78</v>
      </c>
      <c r="F8327">
        <v>19.5</v>
      </c>
      <c r="G8327">
        <v>77.058823529430498</v>
      </c>
      <c r="H8327">
        <v>0</v>
      </c>
      <c r="I8327">
        <f t="shared" si="130"/>
        <v>6.788226666694018E-7</v>
      </c>
    </row>
    <row r="8328" spans="3:9" x14ac:dyDescent="0.55000000000000004">
      <c r="C8328">
        <v>420.32900000000001</v>
      </c>
      <c r="D8328">
        <v>211.75</v>
      </c>
      <c r="E8328">
        <v>-58.85</v>
      </c>
      <c r="F8328">
        <v>19.5</v>
      </c>
      <c r="G8328">
        <v>78.599999999982302</v>
      </c>
      <c r="H8328">
        <v>0</v>
      </c>
      <c r="I8328">
        <f t="shared" si="130"/>
        <v>6.9239912000246562E-7</v>
      </c>
    </row>
    <row r="8329" spans="3:9" x14ac:dyDescent="0.55000000000000004">
      <c r="C8329">
        <v>420.38</v>
      </c>
      <c r="D8329">
        <v>211.75</v>
      </c>
      <c r="E8329">
        <v>-54.93</v>
      </c>
      <c r="F8329">
        <v>19.5</v>
      </c>
      <c r="G8329">
        <v>76.862745098057502</v>
      </c>
      <c r="H8329">
        <v>0</v>
      </c>
      <c r="I8329">
        <f t="shared" si="130"/>
        <v>6.770953825302904E-7</v>
      </c>
    </row>
    <row r="8330" spans="3:9" x14ac:dyDescent="0.55000000000000004">
      <c r="C8330">
        <v>420.43</v>
      </c>
      <c r="D8330">
        <v>211.75</v>
      </c>
      <c r="E8330">
        <v>-51</v>
      </c>
      <c r="F8330">
        <v>19.5</v>
      </c>
      <c r="G8330">
        <v>78.599999999982302</v>
      </c>
      <c r="H8330">
        <v>0</v>
      </c>
      <c r="I8330">
        <f t="shared" si="130"/>
        <v>6.9239912000246562E-7</v>
      </c>
    </row>
    <row r="8331" spans="3:9" x14ac:dyDescent="0.55000000000000004">
      <c r="C8331">
        <v>420.48099999999999</v>
      </c>
      <c r="D8331">
        <v>211.75</v>
      </c>
      <c r="E8331">
        <v>-47.07</v>
      </c>
      <c r="F8331">
        <v>19.5</v>
      </c>
      <c r="G8331">
        <v>77.058823529430498</v>
      </c>
      <c r="H8331">
        <v>0</v>
      </c>
      <c r="I8331">
        <f t="shared" si="130"/>
        <v>6.788226666694018E-7</v>
      </c>
    </row>
    <row r="8332" spans="3:9" x14ac:dyDescent="0.55000000000000004">
      <c r="C8332">
        <v>420.53100000000001</v>
      </c>
      <c r="D8332">
        <v>211.75</v>
      </c>
      <c r="E8332">
        <v>-43.15</v>
      </c>
      <c r="F8332">
        <v>19.5</v>
      </c>
      <c r="G8332">
        <v>78.399999999981901</v>
      </c>
      <c r="H8332">
        <v>0</v>
      </c>
      <c r="I8332">
        <f t="shared" si="130"/>
        <v>6.9063729018057245E-7</v>
      </c>
    </row>
    <row r="8333" spans="3:9" x14ac:dyDescent="0.55000000000000004">
      <c r="C8333">
        <v>420.58199999999999</v>
      </c>
      <c r="D8333">
        <v>211.75</v>
      </c>
      <c r="E8333">
        <v>-39.22</v>
      </c>
      <c r="F8333">
        <v>19.5</v>
      </c>
      <c r="G8333">
        <v>77.058823529430498</v>
      </c>
      <c r="H8333">
        <v>0</v>
      </c>
      <c r="I8333">
        <f t="shared" si="130"/>
        <v>6.788226666694018E-7</v>
      </c>
    </row>
    <row r="8334" spans="3:9" x14ac:dyDescent="0.55000000000000004">
      <c r="C8334">
        <v>420.63200000000001</v>
      </c>
      <c r="D8334">
        <v>211.75</v>
      </c>
      <c r="E8334">
        <v>-35.29</v>
      </c>
      <c r="F8334">
        <v>19.5</v>
      </c>
      <c r="G8334">
        <v>78.599999999982302</v>
      </c>
      <c r="H8334">
        <v>0</v>
      </c>
      <c r="I8334">
        <f t="shared" si="130"/>
        <v>6.9239912000246562E-7</v>
      </c>
    </row>
    <row r="8335" spans="3:9" x14ac:dyDescent="0.55000000000000004">
      <c r="C8335">
        <v>420.68299999999999</v>
      </c>
      <c r="D8335">
        <v>211.75</v>
      </c>
      <c r="E8335">
        <v>-31.36</v>
      </c>
      <c r="F8335">
        <v>19.5</v>
      </c>
      <c r="G8335">
        <v>77.058823529430498</v>
      </c>
      <c r="H8335">
        <v>0</v>
      </c>
      <c r="I8335">
        <f t="shared" si="130"/>
        <v>6.788226666694018E-7</v>
      </c>
    </row>
    <row r="8336" spans="3:9" x14ac:dyDescent="0.55000000000000004">
      <c r="C8336">
        <v>420.733</v>
      </c>
      <c r="D8336">
        <v>211.75</v>
      </c>
      <c r="E8336">
        <v>-27.44</v>
      </c>
      <c r="F8336">
        <v>19.5</v>
      </c>
      <c r="G8336">
        <v>78.399999999981901</v>
      </c>
      <c r="H8336">
        <v>0</v>
      </c>
      <c r="I8336">
        <f t="shared" si="130"/>
        <v>6.9063729018057245E-7</v>
      </c>
    </row>
    <row r="8337" spans="3:9" x14ac:dyDescent="0.55000000000000004">
      <c r="C8337">
        <v>420.78399999999999</v>
      </c>
      <c r="D8337">
        <v>211.75</v>
      </c>
      <c r="E8337">
        <v>-23.51</v>
      </c>
      <c r="F8337">
        <v>19.5</v>
      </c>
      <c r="G8337">
        <v>77.058823529430498</v>
      </c>
      <c r="H8337">
        <v>0</v>
      </c>
      <c r="I8337">
        <f t="shared" si="130"/>
        <v>6.788226666694018E-7</v>
      </c>
    </row>
    <row r="8338" spans="3:9" x14ac:dyDescent="0.55000000000000004">
      <c r="C8338">
        <v>420.834</v>
      </c>
      <c r="D8338">
        <v>211.75</v>
      </c>
      <c r="E8338">
        <v>-19.579999999999998</v>
      </c>
      <c r="F8338">
        <v>19.5</v>
      </c>
      <c r="G8338">
        <v>78.599999999982302</v>
      </c>
      <c r="H8338">
        <v>0</v>
      </c>
      <c r="I8338">
        <f t="shared" si="130"/>
        <v>6.9239912000246562E-7</v>
      </c>
    </row>
    <row r="8339" spans="3:9" x14ac:dyDescent="0.55000000000000004">
      <c r="C8339">
        <v>420.88400000000001</v>
      </c>
      <c r="D8339">
        <v>211.75</v>
      </c>
      <c r="E8339">
        <v>-15.66</v>
      </c>
      <c r="F8339">
        <v>19.5</v>
      </c>
      <c r="G8339">
        <v>78.399999999981901</v>
      </c>
      <c r="H8339">
        <v>0</v>
      </c>
      <c r="I8339">
        <f t="shared" si="130"/>
        <v>6.9063729018057245E-7</v>
      </c>
    </row>
    <row r="8340" spans="3:9" x14ac:dyDescent="0.55000000000000004">
      <c r="C8340">
        <v>420.935</v>
      </c>
      <c r="D8340">
        <v>211.75</v>
      </c>
      <c r="E8340">
        <v>-11.73</v>
      </c>
      <c r="F8340">
        <v>19.5</v>
      </c>
      <c r="G8340">
        <v>77.058823529430498</v>
      </c>
      <c r="H8340">
        <v>0</v>
      </c>
      <c r="I8340">
        <f t="shared" si="130"/>
        <v>6.788226666694018E-7</v>
      </c>
    </row>
    <row r="8341" spans="3:9" x14ac:dyDescent="0.55000000000000004">
      <c r="C8341">
        <v>420.98500000000001</v>
      </c>
      <c r="D8341">
        <v>211.75</v>
      </c>
      <c r="E8341">
        <v>-7.7999999999999803</v>
      </c>
      <c r="F8341">
        <v>19.5</v>
      </c>
      <c r="G8341">
        <v>78.599999999982302</v>
      </c>
      <c r="H8341">
        <v>0</v>
      </c>
      <c r="I8341">
        <f t="shared" si="130"/>
        <v>6.9239912000246562E-7</v>
      </c>
    </row>
    <row r="8342" spans="3:9" x14ac:dyDescent="0.55000000000000004">
      <c r="C8342">
        <v>421.036</v>
      </c>
      <c r="D8342">
        <v>211.75</v>
      </c>
      <c r="E8342">
        <v>-3.88</v>
      </c>
      <c r="F8342">
        <v>19.5</v>
      </c>
      <c r="G8342">
        <v>76.862745098057502</v>
      </c>
      <c r="H8342">
        <v>0</v>
      </c>
      <c r="I8342">
        <f t="shared" si="130"/>
        <v>6.770953825302904E-7</v>
      </c>
    </row>
    <row r="8343" spans="3:9" x14ac:dyDescent="0.55000000000000004">
      <c r="C8343">
        <v>421.08600000000001</v>
      </c>
      <c r="D8343">
        <v>211.75</v>
      </c>
      <c r="E8343">
        <v>5.0000000000011403E-2</v>
      </c>
      <c r="F8343">
        <v>19.5</v>
      </c>
      <c r="G8343">
        <v>78.599999999982302</v>
      </c>
      <c r="H8343">
        <v>0</v>
      </c>
      <c r="I8343">
        <f t="shared" si="130"/>
        <v>6.9239912000246562E-7</v>
      </c>
    </row>
    <row r="8344" spans="3:9" x14ac:dyDescent="0.55000000000000004">
      <c r="C8344">
        <v>421.137</v>
      </c>
      <c r="D8344">
        <v>211.75</v>
      </c>
      <c r="E8344">
        <v>3.98</v>
      </c>
      <c r="F8344">
        <v>19.5</v>
      </c>
      <c r="G8344">
        <v>77.0588235294302</v>
      </c>
      <c r="H8344">
        <v>0</v>
      </c>
      <c r="I8344">
        <f t="shared" si="130"/>
        <v>6.7882266666939915E-7</v>
      </c>
    </row>
    <row r="8345" spans="3:9" x14ac:dyDescent="0.55000000000000004">
      <c r="C8345">
        <v>421.18700000000001</v>
      </c>
      <c r="D8345">
        <v>211.71</v>
      </c>
      <c r="E8345">
        <v>7.9100000000000099</v>
      </c>
      <c r="F8345">
        <v>19.5</v>
      </c>
      <c r="G8345">
        <v>78.604071141367797</v>
      </c>
      <c r="H8345">
        <v>0</v>
      </c>
      <c r="I8345">
        <f t="shared" si="130"/>
        <v>6.9243498329397611E-7</v>
      </c>
    </row>
    <row r="8346" spans="3:9" x14ac:dyDescent="0.55000000000000004">
      <c r="C8346">
        <v>421.238</v>
      </c>
      <c r="D8346">
        <v>211.4</v>
      </c>
      <c r="E8346">
        <v>11.82</v>
      </c>
      <c r="F8346">
        <v>19.5</v>
      </c>
      <c r="G8346">
        <v>76.907250020602106</v>
      </c>
      <c r="H8346">
        <v>0</v>
      </c>
      <c r="I8346">
        <f t="shared" si="130"/>
        <v>6.774874330290902E-7</v>
      </c>
    </row>
    <row r="8347" spans="3:9" x14ac:dyDescent="0.55000000000000004">
      <c r="C8347">
        <v>421.28800000000001</v>
      </c>
      <c r="D8347">
        <v>210.79</v>
      </c>
      <c r="E8347">
        <v>15.7</v>
      </c>
      <c r="F8347">
        <v>19.5</v>
      </c>
      <c r="G8347">
        <v>78.553166708906105</v>
      </c>
      <c r="H8347">
        <v>0</v>
      </c>
      <c r="I8347">
        <f t="shared" si="130"/>
        <v>6.919865585580892E-7</v>
      </c>
    </row>
    <row r="8348" spans="3:9" x14ac:dyDescent="0.55000000000000004">
      <c r="C8348">
        <v>421.339</v>
      </c>
      <c r="D8348">
        <v>209.87</v>
      </c>
      <c r="E8348">
        <v>19.510000000000002</v>
      </c>
      <c r="F8348">
        <v>19.5</v>
      </c>
      <c r="G8348">
        <v>76.852990577532296</v>
      </c>
      <c r="H8348">
        <v>0</v>
      </c>
      <c r="I8348">
        <f t="shared" si="130"/>
        <v>6.7700945350449264E-7</v>
      </c>
    </row>
    <row r="8349" spans="3:9" x14ac:dyDescent="0.55000000000000004">
      <c r="C8349">
        <v>421.38900000000001</v>
      </c>
      <c r="D8349">
        <v>208.65</v>
      </c>
      <c r="E8349">
        <v>23.25</v>
      </c>
      <c r="F8349">
        <v>19.5</v>
      </c>
      <c r="G8349">
        <v>78.679095063410401</v>
      </c>
      <c r="H8349">
        <v>0</v>
      </c>
      <c r="I8349">
        <f t="shared" si="130"/>
        <v>6.9309588021002506E-7</v>
      </c>
    </row>
    <row r="8350" spans="3:9" x14ac:dyDescent="0.55000000000000004">
      <c r="C8350">
        <v>421.44</v>
      </c>
      <c r="D8350">
        <v>207.15</v>
      </c>
      <c r="E8350">
        <v>26.87</v>
      </c>
      <c r="F8350">
        <v>19.5</v>
      </c>
      <c r="G8350">
        <v>76.832727231688594</v>
      </c>
      <c r="H8350">
        <v>0</v>
      </c>
      <c r="I8350">
        <f t="shared" si="130"/>
        <v>6.7683095066949925E-7</v>
      </c>
    </row>
    <row r="8351" spans="3:9" x14ac:dyDescent="0.55000000000000004">
      <c r="C8351">
        <v>421.49</v>
      </c>
      <c r="D8351">
        <v>205.36</v>
      </c>
      <c r="E8351">
        <v>30.37</v>
      </c>
      <c r="F8351">
        <v>19.5</v>
      </c>
      <c r="G8351">
        <v>78.623406184145793</v>
      </c>
      <c r="H8351">
        <v>0</v>
      </c>
      <c r="I8351">
        <f t="shared" si="130"/>
        <v>6.9260530856884502E-7</v>
      </c>
    </row>
    <row r="8352" spans="3:9" x14ac:dyDescent="0.55000000000000004">
      <c r="C8352">
        <v>421.541</v>
      </c>
      <c r="D8352">
        <v>203.31</v>
      </c>
      <c r="E8352">
        <v>33.71</v>
      </c>
      <c r="F8352">
        <v>19.5</v>
      </c>
      <c r="G8352">
        <v>76.841983990884302</v>
      </c>
      <c r="H8352">
        <v>0</v>
      </c>
      <c r="I8352">
        <f t="shared" si="130"/>
        <v>6.7691249484152452E-7</v>
      </c>
    </row>
    <row r="8353" spans="3:9" x14ac:dyDescent="0.55000000000000004">
      <c r="C8353">
        <v>421.59100000000001</v>
      </c>
      <c r="D8353">
        <v>201</v>
      </c>
      <c r="E8353">
        <v>36.89</v>
      </c>
      <c r="F8353">
        <v>19.5</v>
      </c>
      <c r="G8353">
        <v>78.609159771601497</v>
      </c>
      <c r="H8353">
        <v>0</v>
      </c>
      <c r="I8353">
        <f t="shared" si="130"/>
        <v>6.9247980979646769E-7</v>
      </c>
    </row>
    <row r="8354" spans="3:9" x14ac:dyDescent="0.55000000000000004">
      <c r="C8354">
        <v>421.642</v>
      </c>
      <c r="D8354">
        <v>198.45</v>
      </c>
      <c r="E8354">
        <v>39.869999999999997</v>
      </c>
      <c r="F8354">
        <v>19.5</v>
      </c>
      <c r="G8354">
        <v>76.904000532905997</v>
      </c>
      <c r="H8354">
        <v>0</v>
      </c>
      <c r="I8354">
        <f t="shared" si="130"/>
        <v>6.7745880780744585E-7</v>
      </c>
    </row>
    <row r="8355" spans="3:9" x14ac:dyDescent="0.55000000000000004">
      <c r="C8355">
        <v>421.69200000000001</v>
      </c>
      <c r="D8355">
        <v>195.67</v>
      </c>
      <c r="E8355">
        <v>42.65</v>
      </c>
      <c r="F8355">
        <v>19.5</v>
      </c>
      <c r="G8355">
        <v>78.630274067926194</v>
      </c>
      <c r="H8355">
        <v>0</v>
      </c>
      <c r="I8355">
        <f t="shared" si="130"/>
        <v>6.9266580878113295E-7</v>
      </c>
    </row>
    <row r="8356" spans="3:9" x14ac:dyDescent="0.55000000000000004">
      <c r="C8356">
        <v>421.74299999999999</v>
      </c>
      <c r="D8356">
        <v>192.68</v>
      </c>
      <c r="E8356">
        <v>45.19</v>
      </c>
      <c r="F8356">
        <v>19.5</v>
      </c>
      <c r="G8356">
        <v>76.925994384701298</v>
      </c>
      <c r="H8356">
        <v>0</v>
      </c>
      <c r="I8356">
        <f t="shared" si="130"/>
        <v>6.776525549274018E-7</v>
      </c>
    </row>
    <row r="8357" spans="3:9" x14ac:dyDescent="0.55000000000000004">
      <c r="C8357">
        <v>421.79300000000001</v>
      </c>
      <c r="D8357">
        <v>189.5</v>
      </c>
      <c r="E8357">
        <v>47.5</v>
      </c>
      <c r="F8357">
        <v>19.5</v>
      </c>
      <c r="G8357">
        <v>78.609159771601597</v>
      </c>
      <c r="H8357">
        <v>0</v>
      </c>
      <c r="I8357">
        <f t="shared" si="130"/>
        <v>6.9247980979646843E-7</v>
      </c>
    </row>
    <row r="8358" spans="3:9" x14ac:dyDescent="0.55000000000000004">
      <c r="C8358">
        <v>421.84399999999999</v>
      </c>
      <c r="D8358">
        <v>186.15</v>
      </c>
      <c r="E8358">
        <v>49.55</v>
      </c>
      <c r="F8358">
        <v>19.5</v>
      </c>
      <c r="G8358">
        <v>77.009164261412593</v>
      </c>
      <c r="H8358">
        <v>0</v>
      </c>
      <c r="I8358">
        <f t="shared" si="130"/>
        <v>6.7838521077276612E-7</v>
      </c>
    </row>
    <row r="8359" spans="3:9" x14ac:dyDescent="0.55000000000000004">
      <c r="C8359">
        <v>421.89400000000001</v>
      </c>
      <c r="D8359">
        <v>182.65</v>
      </c>
      <c r="E8359">
        <v>51.33</v>
      </c>
      <c r="F8359">
        <v>19.5</v>
      </c>
      <c r="G8359">
        <v>78.532541025979796</v>
      </c>
      <c r="H8359">
        <v>0</v>
      </c>
      <c r="I8359">
        <f t="shared" si="130"/>
        <v>6.9180486384170717E-7</v>
      </c>
    </row>
    <row r="8360" spans="3:9" x14ac:dyDescent="0.55000000000000004">
      <c r="C8360">
        <v>421.94499999999999</v>
      </c>
      <c r="D8360">
        <v>179.03</v>
      </c>
      <c r="E8360">
        <v>52.83</v>
      </c>
      <c r="F8360">
        <v>19.5</v>
      </c>
      <c r="G8360">
        <v>76.832727231688594</v>
      </c>
      <c r="H8360">
        <v>0</v>
      </c>
      <c r="I8360">
        <f t="shared" si="130"/>
        <v>6.7683095066949925E-7</v>
      </c>
    </row>
    <row r="8361" spans="3:9" x14ac:dyDescent="0.55000000000000004">
      <c r="C8361">
        <v>421.995</v>
      </c>
      <c r="D8361">
        <v>175.29</v>
      </c>
      <c r="E8361">
        <v>54.04</v>
      </c>
      <c r="F8361">
        <v>19.5</v>
      </c>
      <c r="G8361">
        <v>78.617300894887094</v>
      </c>
      <c r="H8361">
        <v>0</v>
      </c>
      <c r="I8361">
        <f t="shared" si="130"/>
        <v>6.9255152616540888E-7</v>
      </c>
    </row>
    <row r="8362" spans="3:9" x14ac:dyDescent="0.55000000000000004">
      <c r="C8362">
        <v>422.04599999999999</v>
      </c>
      <c r="D8362">
        <v>171.47</v>
      </c>
      <c r="E8362">
        <v>54.95</v>
      </c>
      <c r="F8362">
        <v>19.5</v>
      </c>
      <c r="G8362">
        <v>76.997930338645901</v>
      </c>
      <c r="H8362">
        <v>0</v>
      </c>
      <c r="I8362">
        <f t="shared" si="130"/>
        <v>6.7828624947203031E-7</v>
      </c>
    </row>
    <row r="8363" spans="3:9" x14ac:dyDescent="0.55000000000000004">
      <c r="C8363">
        <v>422.096</v>
      </c>
      <c r="D8363">
        <v>167.6</v>
      </c>
      <c r="E8363">
        <v>55.56</v>
      </c>
      <c r="F8363">
        <v>19.5</v>
      </c>
      <c r="G8363">
        <v>78.355599672245702</v>
      </c>
      <c r="H8363">
        <v>0</v>
      </c>
      <c r="I8363">
        <f t="shared" si="130"/>
        <v>6.9024616107303587E-7</v>
      </c>
    </row>
    <row r="8364" spans="3:9" x14ac:dyDescent="0.55000000000000004">
      <c r="C8364">
        <v>422.14699999999999</v>
      </c>
      <c r="D8364">
        <v>163.68</v>
      </c>
      <c r="E8364">
        <v>55.87</v>
      </c>
      <c r="F8364">
        <v>19.5</v>
      </c>
      <c r="G8364">
        <v>77.102716631515406</v>
      </c>
      <c r="H8364">
        <v>0</v>
      </c>
      <c r="I8364">
        <f t="shared" si="130"/>
        <v>6.7920932755054405E-7</v>
      </c>
    </row>
    <row r="8365" spans="3:9" x14ac:dyDescent="0.55000000000000004">
      <c r="C8365">
        <v>422.197</v>
      </c>
      <c r="D8365">
        <v>159.59</v>
      </c>
      <c r="E8365">
        <v>55.91</v>
      </c>
      <c r="F8365">
        <v>19.5</v>
      </c>
      <c r="G8365">
        <v>81.803911886883299</v>
      </c>
      <c r="H8365">
        <v>0</v>
      </c>
      <c r="I8365">
        <f t="shared" si="130"/>
        <v>7.2062285754770976E-7</v>
      </c>
    </row>
    <row r="8366" spans="3:9" x14ac:dyDescent="0.55000000000000004">
      <c r="C8366">
        <v>422.24799999999999</v>
      </c>
      <c r="D8366">
        <v>154.62</v>
      </c>
      <c r="E8366">
        <v>55.91</v>
      </c>
      <c r="F8366">
        <v>19.5</v>
      </c>
      <c r="G8366">
        <v>97.450980392180298</v>
      </c>
      <c r="H8366">
        <v>0</v>
      </c>
      <c r="I8366">
        <f t="shared" si="130"/>
        <v>8.584602171366204E-7</v>
      </c>
    </row>
    <row r="8367" spans="3:9" x14ac:dyDescent="0.55000000000000004">
      <c r="C8367">
        <v>422.298</v>
      </c>
      <c r="D8367">
        <v>149.57</v>
      </c>
      <c r="E8367">
        <v>55.91</v>
      </c>
      <c r="F8367">
        <v>19.5</v>
      </c>
      <c r="G8367">
        <v>100.99999999997701</v>
      </c>
      <c r="H8367">
        <v>0</v>
      </c>
      <c r="I8367">
        <f t="shared" si="130"/>
        <v>8.8972406005405665E-7</v>
      </c>
    </row>
    <row r="8368" spans="3:9" x14ac:dyDescent="0.55000000000000004">
      <c r="C8368">
        <v>422.34899999999999</v>
      </c>
      <c r="D8368">
        <v>144.52000000000001</v>
      </c>
      <c r="E8368">
        <v>55.91</v>
      </c>
      <c r="F8368">
        <v>19.5</v>
      </c>
      <c r="G8368">
        <v>99.019607843160799</v>
      </c>
      <c r="H8368">
        <v>0</v>
      </c>
      <c r="I8368">
        <f t="shared" si="130"/>
        <v>8.7227849024948117E-7</v>
      </c>
    </row>
    <row r="8369" spans="3:9" x14ac:dyDescent="0.55000000000000004">
      <c r="C8369">
        <v>422.399</v>
      </c>
      <c r="D8369">
        <v>139.47</v>
      </c>
      <c r="E8369">
        <v>55.91</v>
      </c>
      <c r="F8369">
        <v>19.5</v>
      </c>
      <c r="G8369">
        <v>100.99999999997701</v>
      </c>
      <c r="H8369">
        <v>0</v>
      </c>
      <c r="I8369">
        <f t="shared" si="130"/>
        <v>8.8972406005405665E-7</v>
      </c>
    </row>
    <row r="8370" spans="3:9" x14ac:dyDescent="0.55000000000000004">
      <c r="C8370">
        <v>422.45</v>
      </c>
      <c r="D8370">
        <v>134.41999999999999</v>
      </c>
      <c r="E8370">
        <v>55.91</v>
      </c>
      <c r="F8370">
        <v>19.5</v>
      </c>
      <c r="G8370">
        <v>99.019607843161296</v>
      </c>
      <c r="H8370">
        <v>0</v>
      </c>
      <c r="I8370">
        <f t="shared" si="130"/>
        <v>8.7227849024948551E-7</v>
      </c>
    </row>
    <row r="8371" spans="3:9" x14ac:dyDescent="0.55000000000000004">
      <c r="C8371">
        <v>422.5</v>
      </c>
      <c r="D8371">
        <v>129.38</v>
      </c>
      <c r="E8371">
        <v>55.91</v>
      </c>
      <c r="F8371">
        <v>19.5</v>
      </c>
      <c r="G8371">
        <v>100.799999999977</v>
      </c>
      <c r="H8371">
        <v>0</v>
      </c>
      <c r="I8371">
        <f t="shared" si="130"/>
        <v>8.8796223023216708E-7</v>
      </c>
    </row>
    <row r="8372" spans="3:9" x14ac:dyDescent="0.55000000000000004">
      <c r="C8372">
        <v>422.55099999999999</v>
      </c>
      <c r="D8372">
        <v>124.33</v>
      </c>
      <c r="E8372">
        <v>55.91</v>
      </c>
      <c r="F8372">
        <v>19.5</v>
      </c>
      <c r="G8372">
        <v>99.019607843160998</v>
      </c>
      <c r="H8372">
        <v>0</v>
      </c>
      <c r="I8372">
        <f t="shared" si="130"/>
        <v>8.7227849024948286E-7</v>
      </c>
    </row>
    <row r="8373" spans="3:9" x14ac:dyDescent="0.55000000000000004">
      <c r="C8373">
        <v>422.601</v>
      </c>
      <c r="D8373">
        <v>119.28</v>
      </c>
      <c r="E8373">
        <v>55.91</v>
      </c>
      <c r="F8373">
        <v>19.5</v>
      </c>
      <c r="G8373">
        <v>100.99999999997701</v>
      </c>
      <c r="H8373">
        <v>0</v>
      </c>
      <c r="I8373">
        <f t="shared" si="130"/>
        <v>8.8972406005405665E-7</v>
      </c>
    </row>
    <row r="8374" spans="3:9" x14ac:dyDescent="0.55000000000000004">
      <c r="C8374">
        <v>422.65199999999999</v>
      </c>
      <c r="D8374">
        <v>114.23</v>
      </c>
      <c r="E8374">
        <v>55.91</v>
      </c>
      <c r="F8374">
        <v>19.5</v>
      </c>
      <c r="G8374">
        <v>99.019607843160998</v>
      </c>
      <c r="H8374">
        <v>0</v>
      </c>
      <c r="I8374">
        <f t="shared" si="130"/>
        <v>8.7227849024948286E-7</v>
      </c>
    </row>
    <row r="8375" spans="3:9" x14ac:dyDescent="0.55000000000000004">
      <c r="C8375">
        <v>422.702</v>
      </c>
      <c r="D8375">
        <v>109.18</v>
      </c>
      <c r="E8375">
        <v>55.91</v>
      </c>
      <c r="F8375">
        <v>19.5</v>
      </c>
      <c r="G8375">
        <v>100.99999999997701</v>
      </c>
      <c r="H8375">
        <v>0</v>
      </c>
      <c r="I8375">
        <f t="shared" si="130"/>
        <v>8.8972406005405665E-7</v>
      </c>
    </row>
    <row r="8376" spans="3:9" x14ac:dyDescent="0.55000000000000004">
      <c r="C8376">
        <v>422.75299999999999</v>
      </c>
      <c r="D8376">
        <v>104.13</v>
      </c>
      <c r="E8376">
        <v>55.91</v>
      </c>
      <c r="F8376">
        <v>19.5</v>
      </c>
      <c r="G8376">
        <v>99.019607843161296</v>
      </c>
      <c r="H8376">
        <v>0</v>
      </c>
      <c r="I8376">
        <f t="shared" si="130"/>
        <v>8.7227849024948551E-7</v>
      </c>
    </row>
    <row r="8377" spans="3:9" x14ac:dyDescent="0.55000000000000004">
      <c r="C8377">
        <v>422.803</v>
      </c>
      <c r="D8377">
        <v>99.08</v>
      </c>
      <c r="E8377">
        <v>55.91</v>
      </c>
      <c r="F8377">
        <v>19.5</v>
      </c>
      <c r="G8377">
        <v>100.99999999997701</v>
      </c>
      <c r="H8377">
        <v>0</v>
      </c>
      <c r="I8377">
        <f t="shared" si="130"/>
        <v>8.8972406005405665E-7</v>
      </c>
    </row>
    <row r="8378" spans="3:9" x14ac:dyDescent="0.55000000000000004">
      <c r="C8378">
        <v>422.85399999999998</v>
      </c>
      <c r="D8378">
        <v>94.03</v>
      </c>
      <c r="E8378">
        <v>55.91</v>
      </c>
      <c r="F8378">
        <v>19.5</v>
      </c>
      <c r="G8378">
        <v>99.019607843160998</v>
      </c>
      <c r="H8378">
        <v>0</v>
      </c>
      <c r="I8378">
        <f t="shared" si="130"/>
        <v>8.7227849024948286E-7</v>
      </c>
    </row>
    <row r="8379" spans="3:9" x14ac:dyDescent="0.55000000000000004">
      <c r="C8379">
        <v>422.904</v>
      </c>
      <c r="D8379">
        <v>88.98</v>
      </c>
      <c r="E8379">
        <v>55.91</v>
      </c>
      <c r="F8379">
        <v>19.5</v>
      </c>
      <c r="G8379">
        <v>100.99999999997701</v>
      </c>
      <c r="H8379">
        <v>0</v>
      </c>
      <c r="I8379">
        <f t="shared" si="130"/>
        <v>8.8972406005405665E-7</v>
      </c>
    </row>
    <row r="8380" spans="3:9" x14ac:dyDescent="0.55000000000000004">
      <c r="C8380">
        <v>422.95499999999998</v>
      </c>
      <c r="D8380">
        <v>83.93</v>
      </c>
      <c r="E8380">
        <v>55.91</v>
      </c>
      <c r="F8380">
        <v>19.5</v>
      </c>
      <c r="G8380">
        <v>99.019607843160998</v>
      </c>
      <c r="H8380">
        <v>0</v>
      </c>
      <c r="I8380">
        <f t="shared" si="130"/>
        <v>8.7227849024948286E-7</v>
      </c>
    </row>
    <row r="8381" spans="3:9" x14ac:dyDescent="0.55000000000000004">
      <c r="C8381">
        <v>423.005</v>
      </c>
      <c r="D8381">
        <v>78.89</v>
      </c>
      <c r="E8381">
        <v>55.91</v>
      </c>
      <c r="F8381">
        <v>19.5</v>
      </c>
      <c r="G8381">
        <v>100.799999999977</v>
      </c>
      <c r="H8381">
        <v>0</v>
      </c>
      <c r="I8381">
        <f t="shared" si="130"/>
        <v>8.8796223023216708E-7</v>
      </c>
    </row>
    <row r="8382" spans="3:9" x14ac:dyDescent="0.55000000000000004">
      <c r="C8382">
        <v>423.05599999999998</v>
      </c>
      <c r="D8382">
        <v>73.84</v>
      </c>
      <c r="E8382">
        <v>55.91</v>
      </c>
      <c r="F8382">
        <v>19.5</v>
      </c>
      <c r="G8382">
        <v>99.019607843160998</v>
      </c>
      <c r="H8382">
        <v>0</v>
      </c>
      <c r="I8382">
        <f t="shared" si="130"/>
        <v>8.7227849024948286E-7</v>
      </c>
    </row>
    <row r="8383" spans="3:9" x14ac:dyDescent="0.55000000000000004">
      <c r="C8383">
        <v>423.10599999999999</v>
      </c>
      <c r="D8383">
        <v>68.790000000000006</v>
      </c>
      <c r="E8383">
        <v>55.91</v>
      </c>
      <c r="F8383">
        <v>19.5</v>
      </c>
      <c r="G8383">
        <v>100.99999999997701</v>
      </c>
      <c r="H8383">
        <v>0</v>
      </c>
      <c r="I8383">
        <f t="shared" si="130"/>
        <v>8.8972406005405665E-7</v>
      </c>
    </row>
    <row r="8384" spans="3:9" x14ac:dyDescent="0.55000000000000004">
      <c r="C8384">
        <v>423.15699999999998</v>
      </c>
      <c r="D8384">
        <v>63.74</v>
      </c>
      <c r="E8384">
        <v>55.91</v>
      </c>
      <c r="F8384">
        <v>19.5</v>
      </c>
      <c r="G8384">
        <v>99.019607843161197</v>
      </c>
      <c r="H8384">
        <v>0</v>
      </c>
      <c r="I8384">
        <f t="shared" si="130"/>
        <v>8.7227849024948477E-7</v>
      </c>
    </row>
    <row r="8385" spans="3:9" x14ac:dyDescent="0.55000000000000004">
      <c r="C8385">
        <v>423.20699999999999</v>
      </c>
      <c r="D8385">
        <v>58.69</v>
      </c>
      <c r="E8385">
        <v>55.91</v>
      </c>
      <c r="F8385">
        <v>19.5</v>
      </c>
      <c r="G8385">
        <v>100.99999999997701</v>
      </c>
      <c r="H8385">
        <v>0</v>
      </c>
      <c r="I8385">
        <f t="shared" si="130"/>
        <v>8.8972406005405665E-7</v>
      </c>
    </row>
    <row r="8386" spans="3:9" x14ac:dyDescent="0.55000000000000004">
      <c r="C8386">
        <v>423.25799999999998</v>
      </c>
      <c r="D8386">
        <v>53.64</v>
      </c>
      <c r="E8386">
        <v>55.91</v>
      </c>
      <c r="F8386">
        <v>19.5</v>
      </c>
      <c r="G8386">
        <v>99.019607843050693</v>
      </c>
      <c r="H8386">
        <v>0</v>
      </c>
      <c r="I8386">
        <f t="shared" si="130"/>
        <v>8.7227849024851121E-7</v>
      </c>
    </row>
    <row r="8387" spans="3:9" x14ac:dyDescent="0.55000000000000004">
      <c r="C8387">
        <v>423.30799999999999</v>
      </c>
      <c r="D8387">
        <v>48.59</v>
      </c>
      <c r="E8387">
        <v>55.91</v>
      </c>
      <c r="F8387">
        <v>19.5</v>
      </c>
      <c r="G8387">
        <v>101.000000000092</v>
      </c>
      <c r="H8387">
        <v>0</v>
      </c>
      <c r="I8387">
        <f t="shared" si="130"/>
        <v>8.897240600550697E-7</v>
      </c>
    </row>
    <row r="8388" spans="3:9" x14ac:dyDescent="0.55000000000000004">
      <c r="C8388">
        <v>423.35899999999998</v>
      </c>
      <c r="D8388">
        <v>43.54</v>
      </c>
      <c r="E8388">
        <v>55.91</v>
      </c>
      <c r="F8388">
        <v>19.5</v>
      </c>
      <c r="G8388">
        <v>99.019607843050807</v>
      </c>
      <c r="H8388">
        <v>0</v>
      </c>
      <c r="I8388">
        <f t="shared" ref="I8388:I8412" si="131">G8388*$N$3*10^-9</f>
        <v>8.7227849024851227E-7</v>
      </c>
    </row>
    <row r="8389" spans="3:9" x14ac:dyDescent="0.55000000000000004">
      <c r="C8389">
        <v>423.40899999999999</v>
      </c>
      <c r="D8389">
        <v>38.49</v>
      </c>
      <c r="E8389">
        <v>55.91</v>
      </c>
      <c r="F8389">
        <v>19.5</v>
      </c>
      <c r="G8389">
        <v>101.000000000092</v>
      </c>
      <c r="H8389">
        <v>0</v>
      </c>
      <c r="I8389">
        <f t="shared" si="131"/>
        <v>8.897240600550697E-7</v>
      </c>
    </row>
    <row r="8390" spans="3:9" x14ac:dyDescent="0.55000000000000004">
      <c r="C8390">
        <v>423.459</v>
      </c>
      <c r="D8390">
        <v>33.44</v>
      </c>
      <c r="E8390">
        <v>55.91</v>
      </c>
      <c r="F8390">
        <v>19.5</v>
      </c>
      <c r="G8390">
        <v>100.99999999997701</v>
      </c>
      <c r="H8390">
        <v>0</v>
      </c>
      <c r="I8390">
        <f t="shared" si="131"/>
        <v>8.8972406005405665E-7</v>
      </c>
    </row>
    <row r="8391" spans="3:9" x14ac:dyDescent="0.55000000000000004">
      <c r="C8391">
        <v>423.51</v>
      </c>
      <c r="D8391">
        <v>28.4</v>
      </c>
      <c r="E8391">
        <v>55.91</v>
      </c>
      <c r="F8391">
        <v>19.5</v>
      </c>
      <c r="G8391">
        <v>98.823529411788499</v>
      </c>
      <c r="H8391">
        <v>0</v>
      </c>
      <c r="I8391">
        <f t="shared" si="131"/>
        <v>8.7055120611037581E-7</v>
      </c>
    </row>
    <row r="8392" spans="3:9" x14ac:dyDescent="0.55000000000000004">
      <c r="C8392">
        <v>423.56</v>
      </c>
      <c r="D8392">
        <v>23.35</v>
      </c>
      <c r="E8392">
        <v>55.91</v>
      </c>
      <c r="F8392">
        <v>19.5</v>
      </c>
      <c r="G8392">
        <v>100.99999999997701</v>
      </c>
      <c r="H8392">
        <v>0</v>
      </c>
      <c r="I8392">
        <f t="shared" si="131"/>
        <v>8.8972406005405665E-7</v>
      </c>
    </row>
    <row r="8393" spans="3:9" x14ac:dyDescent="0.55000000000000004">
      <c r="C8393">
        <v>423.61099999999999</v>
      </c>
      <c r="D8393">
        <v>18.3</v>
      </c>
      <c r="E8393">
        <v>55.91</v>
      </c>
      <c r="F8393">
        <v>19.5</v>
      </c>
      <c r="G8393">
        <v>99.019607843161097</v>
      </c>
      <c r="H8393">
        <v>0</v>
      </c>
      <c r="I8393">
        <f t="shared" si="131"/>
        <v>8.7227849024948382E-7</v>
      </c>
    </row>
    <row r="8394" spans="3:9" x14ac:dyDescent="0.55000000000000004">
      <c r="C8394">
        <v>423.661</v>
      </c>
      <c r="D8394">
        <v>13.25</v>
      </c>
      <c r="E8394">
        <v>55.91</v>
      </c>
      <c r="F8394">
        <v>19.5</v>
      </c>
      <c r="G8394">
        <v>100.99999999997701</v>
      </c>
      <c r="H8394">
        <v>0</v>
      </c>
      <c r="I8394">
        <f t="shared" si="131"/>
        <v>8.8972406005405665E-7</v>
      </c>
    </row>
    <row r="8395" spans="3:9" x14ac:dyDescent="0.55000000000000004">
      <c r="C8395">
        <v>423.71199999999999</v>
      </c>
      <c r="D8395">
        <v>8.1999999999999993</v>
      </c>
      <c r="E8395">
        <v>55.78</v>
      </c>
      <c r="F8395">
        <v>19.5</v>
      </c>
      <c r="G8395">
        <v>99.052411572735494</v>
      </c>
      <c r="H8395">
        <v>0</v>
      </c>
      <c r="I8395">
        <f t="shared" si="131"/>
        <v>8.7256746319465065E-7</v>
      </c>
    </row>
    <row r="8396" spans="3:9" x14ac:dyDescent="0.55000000000000004">
      <c r="C8396">
        <v>423.762</v>
      </c>
      <c r="D8396">
        <v>3.19</v>
      </c>
      <c r="E8396">
        <v>55.17</v>
      </c>
      <c r="F8396">
        <v>19.5</v>
      </c>
      <c r="G8396">
        <v>100.93998216759999</v>
      </c>
      <c r="H8396">
        <v>0</v>
      </c>
      <c r="I8396">
        <f t="shared" si="131"/>
        <v>8.891953540194217E-7</v>
      </c>
    </row>
    <row r="8397" spans="3:9" x14ac:dyDescent="0.55000000000000004">
      <c r="C8397">
        <v>423.81299999999999</v>
      </c>
      <c r="D8397">
        <v>-1.73</v>
      </c>
      <c r="E8397">
        <v>54.05</v>
      </c>
      <c r="F8397">
        <v>19.5</v>
      </c>
      <c r="G8397">
        <v>98.938619568611102</v>
      </c>
      <c r="H8397">
        <v>0</v>
      </c>
      <c r="I8397">
        <f t="shared" si="131"/>
        <v>8.7156505246285598E-7</v>
      </c>
    </row>
    <row r="8398" spans="3:9" x14ac:dyDescent="0.55000000000000004">
      <c r="C8398">
        <v>423.863</v>
      </c>
      <c r="D8398">
        <v>-6.51</v>
      </c>
      <c r="E8398">
        <v>52.45</v>
      </c>
      <c r="F8398">
        <v>19.5</v>
      </c>
      <c r="G8398">
        <v>100.813491160635</v>
      </c>
      <c r="H8398">
        <v>0</v>
      </c>
      <c r="I8398">
        <f t="shared" si="131"/>
        <v>8.8808107587806281E-7</v>
      </c>
    </row>
    <row r="8399" spans="3:9" x14ac:dyDescent="0.55000000000000004">
      <c r="C8399">
        <v>423.91399999999999</v>
      </c>
      <c r="D8399">
        <v>-11.11</v>
      </c>
      <c r="E8399">
        <v>50.37</v>
      </c>
      <c r="F8399">
        <v>19.5</v>
      </c>
      <c r="G8399">
        <v>98.988346841748196</v>
      </c>
      <c r="H8399">
        <v>0</v>
      </c>
      <c r="I8399">
        <f t="shared" si="131"/>
        <v>8.7200310742672686E-7</v>
      </c>
    </row>
    <row r="8400" spans="3:9" x14ac:dyDescent="0.55000000000000004">
      <c r="C8400">
        <v>423.964</v>
      </c>
      <c r="D8400">
        <v>-15.48</v>
      </c>
      <c r="E8400">
        <v>47.84</v>
      </c>
      <c r="F8400">
        <v>19.5</v>
      </c>
      <c r="G8400">
        <v>100.990692640438</v>
      </c>
      <c r="H8400">
        <v>0</v>
      </c>
      <c r="I8400">
        <f t="shared" si="131"/>
        <v>8.8964207013606225E-7</v>
      </c>
    </row>
    <row r="8401" spans="3:9" x14ac:dyDescent="0.55000000000000004">
      <c r="C8401">
        <v>424.01499999999999</v>
      </c>
      <c r="D8401">
        <v>-19.57</v>
      </c>
      <c r="E8401">
        <v>44.88</v>
      </c>
      <c r="F8401">
        <v>19.5</v>
      </c>
      <c r="G8401">
        <v>98.994755180531897</v>
      </c>
      <c r="H8401">
        <v>0</v>
      </c>
      <c r="I8401">
        <f t="shared" si="131"/>
        <v>8.7205955943861635E-7</v>
      </c>
    </row>
    <row r="8402" spans="3:9" x14ac:dyDescent="0.55000000000000004">
      <c r="C8402">
        <v>424.065</v>
      </c>
      <c r="D8402">
        <v>-23.34</v>
      </c>
      <c r="E8402">
        <v>41.52</v>
      </c>
      <c r="F8402">
        <v>19.5</v>
      </c>
      <c r="G8402">
        <v>100.99999999997701</v>
      </c>
      <c r="H8402">
        <v>0</v>
      </c>
      <c r="I8402">
        <f t="shared" si="131"/>
        <v>8.8972406005405665E-7</v>
      </c>
    </row>
    <row r="8403" spans="3:9" x14ac:dyDescent="0.55000000000000004">
      <c r="C8403">
        <v>424.11599999999999</v>
      </c>
      <c r="D8403">
        <v>-26.75</v>
      </c>
      <c r="E8403">
        <v>37.799999999999997</v>
      </c>
      <c r="F8403">
        <v>19.5</v>
      </c>
      <c r="G8403">
        <v>98.949693819453401</v>
      </c>
      <c r="H8403">
        <v>0</v>
      </c>
      <c r="I8403">
        <f t="shared" si="131"/>
        <v>8.7166260718980128E-7</v>
      </c>
    </row>
    <row r="8404" spans="3:9" x14ac:dyDescent="0.55000000000000004">
      <c r="C8404">
        <v>424.166</v>
      </c>
      <c r="D8404">
        <v>-29.77</v>
      </c>
      <c r="E8404">
        <v>33.76</v>
      </c>
      <c r="F8404">
        <v>19.5</v>
      </c>
      <c r="G8404">
        <v>100.880126883323</v>
      </c>
      <c r="H8404">
        <v>0</v>
      </c>
      <c r="I8404">
        <f t="shared" si="131"/>
        <v>8.8866807989523738E-7</v>
      </c>
    </row>
    <row r="8405" spans="3:9" x14ac:dyDescent="0.55000000000000004">
      <c r="C8405">
        <v>424.21699999999998</v>
      </c>
      <c r="D8405">
        <v>-32.36</v>
      </c>
      <c r="E8405">
        <v>29.43</v>
      </c>
      <c r="F8405">
        <v>19.5</v>
      </c>
      <c r="G8405">
        <v>98.931236046027806</v>
      </c>
      <c r="H8405">
        <v>0</v>
      </c>
      <c r="I8405">
        <f t="shared" si="131"/>
        <v>8.7150000991146671E-7</v>
      </c>
    </row>
    <row r="8406" spans="3:9" x14ac:dyDescent="0.55000000000000004">
      <c r="C8406">
        <v>424.267</v>
      </c>
      <c r="D8406">
        <v>-34.51</v>
      </c>
      <c r="E8406">
        <v>24.87</v>
      </c>
      <c r="F8406">
        <v>19.5</v>
      </c>
      <c r="G8406">
        <v>100.828765736745</v>
      </c>
      <c r="H8406">
        <v>0</v>
      </c>
      <c r="I8406">
        <f t="shared" si="131"/>
        <v>8.8821563189659939E-7</v>
      </c>
    </row>
    <row r="8407" spans="3:9" x14ac:dyDescent="0.55000000000000004">
      <c r="C8407">
        <v>424.31799999999998</v>
      </c>
      <c r="D8407">
        <v>-36.19</v>
      </c>
      <c r="E8407">
        <v>20.11</v>
      </c>
      <c r="F8407">
        <v>19.5</v>
      </c>
      <c r="G8407">
        <v>98.975917365702102</v>
      </c>
      <c r="H8407">
        <v>0</v>
      </c>
      <c r="I8407">
        <f t="shared" si="131"/>
        <v>8.7189361431888449E-7</v>
      </c>
    </row>
    <row r="8408" spans="3:9" x14ac:dyDescent="0.55000000000000004">
      <c r="C8408">
        <v>424.36799999999999</v>
      </c>
      <c r="D8408">
        <v>-37.369999999999997</v>
      </c>
      <c r="E8408">
        <v>15.21</v>
      </c>
      <c r="F8408">
        <v>19.5</v>
      </c>
      <c r="G8408">
        <v>100.801587289067</v>
      </c>
      <c r="H8408">
        <v>0</v>
      </c>
      <c r="I8408">
        <f t="shared" si="131"/>
        <v>8.8797621289844066E-7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0DD1-6DEC-43E3-881D-0A768F8B625B}">
  <dimension ref="C2:I8237"/>
  <sheetViews>
    <sheetView tabSelected="1" workbookViewId="0">
      <selection activeCell="L8246" sqref="L8246"/>
    </sheetView>
  </sheetViews>
  <sheetFormatPr defaultRowHeight="14.4" x14ac:dyDescent="0.55000000000000004"/>
  <sheetData>
    <row r="2" spans="3:9" x14ac:dyDescent="0.55000000000000004">
      <c r="C2" t="s">
        <v>8</v>
      </c>
      <c r="D2" t="s">
        <v>9</v>
      </c>
      <c r="E2" t="s">
        <v>10</v>
      </c>
      <c r="F2" t="s">
        <v>11</v>
      </c>
      <c r="I2" t="s">
        <v>12</v>
      </c>
    </row>
    <row r="3" spans="3:9" x14ac:dyDescent="0.55000000000000004">
      <c r="C3">
        <v>0</v>
      </c>
      <c r="D3">
        <v>687.94829000000004</v>
      </c>
      <c r="E3">
        <v>332.92742900000002</v>
      </c>
      <c r="F3">
        <v>279.59464200000002</v>
      </c>
    </row>
    <row r="4" spans="3:9" x14ac:dyDescent="0.55000000000000004">
      <c r="C4">
        <v>6.0966000000000499E-2</v>
      </c>
      <c r="D4">
        <v>721.00247899999999</v>
      </c>
      <c r="E4">
        <v>305.60910699999999</v>
      </c>
      <c r="F4">
        <v>279.59464200000002</v>
      </c>
    </row>
    <row r="5" spans="3:9" x14ac:dyDescent="0.55000000000000004">
      <c r="C5">
        <v>0.10893899999999899</v>
      </c>
      <c r="D5">
        <v>747.514903</v>
      </c>
      <c r="E5">
        <v>285.11569800000001</v>
      </c>
      <c r="F5">
        <v>279.59464200000002</v>
      </c>
    </row>
    <row r="6" spans="3:9" x14ac:dyDescent="0.55000000000000004">
      <c r="C6">
        <v>0.154911999999996</v>
      </c>
      <c r="D6">
        <v>767.74586999999997</v>
      </c>
      <c r="E6">
        <v>270.66226799999998</v>
      </c>
      <c r="F6">
        <v>279.59464200000002</v>
      </c>
    </row>
    <row r="7" spans="3:9" x14ac:dyDescent="0.55000000000000004">
      <c r="C7">
        <v>0.20088500000000001</v>
      </c>
      <c r="D7">
        <v>781.88655800000004</v>
      </c>
      <c r="E7">
        <v>261.56303000000003</v>
      </c>
      <c r="F7">
        <v>279.59464200000002</v>
      </c>
    </row>
    <row r="8" spans="3:9" x14ac:dyDescent="0.55000000000000004">
      <c r="C8">
        <v>0.25985199999999498</v>
      </c>
      <c r="D8">
        <v>789.63499200000001</v>
      </c>
      <c r="E8">
        <v>256.88343600000002</v>
      </c>
      <c r="F8">
        <v>279.59464200000002</v>
      </c>
    </row>
    <row r="9" spans="3:9" x14ac:dyDescent="0.55000000000000004">
      <c r="C9">
        <v>0.30782500000000101</v>
      </c>
      <c r="D9">
        <v>791.60720300000003</v>
      </c>
      <c r="E9">
        <v>255.61829700000001</v>
      </c>
      <c r="F9">
        <v>279.59464200000002</v>
      </c>
    </row>
    <row r="10" spans="3:9" x14ac:dyDescent="0.55000000000000004">
      <c r="C10">
        <v>0.35479699999999798</v>
      </c>
      <c r="D10">
        <v>789.56314599999996</v>
      </c>
      <c r="E10">
        <v>256.648324</v>
      </c>
      <c r="F10">
        <v>279.59464200000002</v>
      </c>
    </row>
    <row r="11" spans="3:9" x14ac:dyDescent="0.55000000000000004">
      <c r="C11">
        <v>0.39977199999999902</v>
      </c>
      <c r="D11">
        <v>784.2627</v>
      </c>
      <c r="E11">
        <v>258.31355400000001</v>
      </c>
      <c r="F11">
        <v>279.59464200000002</v>
      </c>
    </row>
    <row r="12" spans="3:9" x14ac:dyDescent="0.55000000000000004">
      <c r="C12">
        <v>0.45773899999999701</v>
      </c>
      <c r="D12">
        <v>776.81684199999995</v>
      </c>
      <c r="E12">
        <v>259.29183</v>
      </c>
      <c r="F12">
        <v>279.59464200000002</v>
      </c>
    </row>
    <row r="13" spans="3:9" x14ac:dyDescent="0.55000000000000004">
      <c r="C13">
        <v>0.507709999999996</v>
      </c>
      <c r="D13">
        <v>768.63510499999995</v>
      </c>
      <c r="E13">
        <v>259.11903899999999</v>
      </c>
      <c r="F13">
        <v>279.59464200000002</v>
      </c>
    </row>
    <row r="14" spans="3:9" x14ac:dyDescent="0.55000000000000004">
      <c r="C14">
        <v>0.55768200000000001</v>
      </c>
      <c r="D14">
        <v>760.08227799999997</v>
      </c>
      <c r="E14">
        <v>258.14225099999999</v>
      </c>
      <c r="F14">
        <v>279.59464200000002</v>
      </c>
    </row>
    <row r="15" spans="3:9" x14ac:dyDescent="0.55000000000000004">
      <c r="C15">
        <v>0.60065799999999603</v>
      </c>
      <c r="D15">
        <v>751.42096700000002</v>
      </c>
      <c r="E15">
        <v>257.16390100000001</v>
      </c>
      <c r="F15">
        <v>279.59464200000002</v>
      </c>
    </row>
    <row r="16" spans="3:9" x14ac:dyDescent="0.55000000000000004">
      <c r="C16">
        <v>0.65962599999999605</v>
      </c>
      <c r="D16">
        <v>742.59152400000005</v>
      </c>
      <c r="E16">
        <v>256.86694599999998</v>
      </c>
      <c r="F16">
        <v>279.59464200000002</v>
      </c>
    </row>
    <row r="17" spans="3:6" x14ac:dyDescent="0.55000000000000004">
      <c r="C17">
        <v>0.70559799999999495</v>
      </c>
      <c r="D17">
        <v>734.17197799999997</v>
      </c>
      <c r="E17">
        <v>257.47857099999999</v>
      </c>
      <c r="F17">
        <v>279.59464200000002</v>
      </c>
    </row>
    <row r="18" spans="3:6" x14ac:dyDescent="0.55000000000000004">
      <c r="C18">
        <v>0.74957200000000102</v>
      </c>
      <c r="D18">
        <v>726.96283500000004</v>
      </c>
      <c r="E18">
        <v>258.74810400000001</v>
      </c>
      <c r="F18">
        <v>279.59464200000002</v>
      </c>
    </row>
    <row r="19" spans="3:6" x14ac:dyDescent="0.55000000000000004">
      <c r="C19">
        <v>0.81053599999999904</v>
      </c>
      <c r="D19">
        <v>719.39108199999998</v>
      </c>
      <c r="E19">
        <v>260.57224100000002</v>
      </c>
      <c r="F19">
        <v>279.46163799999999</v>
      </c>
    </row>
    <row r="20" spans="3:6" x14ac:dyDescent="0.55000000000000004">
      <c r="C20">
        <v>0.85051399999999699</v>
      </c>
      <c r="D20">
        <v>714.01707999999996</v>
      </c>
      <c r="E20">
        <v>262.90701200000001</v>
      </c>
      <c r="F20">
        <v>279.46163799999999</v>
      </c>
    </row>
    <row r="21" spans="3:6" x14ac:dyDescent="0.55000000000000004">
      <c r="C21">
        <v>0.952456999999995</v>
      </c>
      <c r="D21">
        <v>710.53431399999999</v>
      </c>
      <c r="E21">
        <v>265.28564399999999</v>
      </c>
      <c r="F21">
        <v>279.46163799999999</v>
      </c>
    </row>
    <row r="22" spans="3:6" x14ac:dyDescent="0.55000000000000004">
      <c r="C22">
        <v>1.0084249999999999</v>
      </c>
      <c r="D22">
        <v>709.21278400000006</v>
      </c>
      <c r="E22">
        <v>266.98071900000002</v>
      </c>
      <c r="F22">
        <v>279.46163799999999</v>
      </c>
    </row>
    <row r="23" spans="3:6" x14ac:dyDescent="0.55000000000000004">
      <c r="C23">
        <v>1.057396</v>
      </c>
      <c r="D23">
        <v>709.63584100000003</v>
      </c>
      <c r="E23">
        <v>267.43288100000001</v>
      </c>
      <c r="F23">
        <v>279.46163799999999</v>
      </c>
    </row>
    <row r="24" spans="3:6" x14ac:dyDescent="0.55000000000000004">
      <c r="C24">
        <v>1.1013710000000001</v>
      </c>
      <c r="D24">
        <v>711.35800800000004</v>
      </c>
      <c r="E24">
        <v>266.82411100000002</v>
      </c>
      <c r="F24">
        <v>279.46163799999999</v>
      </c>
    </row>
    <row r="25" spans="3:6" x14ac:dyDescent="0.55000000000000004">
      <c r="C25">
        <v>1.159338</v>
      </c>
      <c r="D25">
        <v>713.93310399999996</v>
      </c>
      <c r="E25">
        <v>265.56879199999997</v>
      </c>
      <c r="F25">
        <v>279.46163799999999</v>
      </c>
    </row>
    <row r="26" spans="3:6" x14ac:dyDescent="0.55000000000000004">
      <c r="C26">
        <v>1.2063120000000001</v>
      </c>
      <c r="D26">
        <v>717.00282400000003</v>
      </c>
      <c r="E26">
        <v>263.70369899999997</v>
      </c>
      <c r="F26">
        <v>279.46163799999999</v>
      </c>
    </row>
    <row r="27" spans="3:6" x14ac:dyDescent="0.55000000000000004">
      <c r="C27">
        <v>1.2492859999999999</v>
      </c>
      <c r="D27">
        <v>719.69165599999997</v>
      </c>
      <c r="E27">
        <v>261.67649899999998</v>
      </c>
      <c r="F27">
        <v>279.46163799999999</v>
      </c>
    </row>
    <row r="28" spans="3:6" x14ac:dyDescent="0.55000000000000004">
      <c r="C28">
        <v>1.306254</v>
      </c>
      <c r="D28">
        <v>721.30307000000005</v>
      </c>
      <c r="E28">
        <v>260.25270799999998</v>
      </c>
      <c r="F28">
        <v>279.46163799999999</v>
      </c>
    </row>
    <row r="29" spans="3:6" x14ac:dyDescent="0.55000000000000004">
      <c r="C29">
        <v>1.352228</v>
      </c>
      <c r="D29">
        <v>721.90974800000004</v>
      </c>
      <c r="E29">
        <v>259.79682200000002</v>
      </c>
      <c r="F29">
        <v>279.46163799999999</v>
      </c>
    </row>
    <row r="30" spans="3:6" x14ac:dyDescent="0.55000000000000004">
      <c r="C30">
        <v>1.4021999999999999</v>
      </c>
      <c r="D30">
        <v>721.13452600000005</v>
      </c>
      <c r="E30">
        <v>260.205015</v>
      </c>
      <c r="F30">
        <v>279.46163799999999</v>
      </c>
    </row>
    <row r="31" spans="3:6" x14ac:dyDescent="0.55000000000000004">
      <c r="C31">
        <v>1.4571689999999999</v>
      </c>
      <c r="D31">
        <v>718.28358800000001</v>
      </c>
      <c r="E31">
        <v>261.14970699999998</v>
      </c>
      <c r="F31">
        <v>279.46163799999999</v>
      </c>
    </row>
    <row r="32" spans="3:6" x14ac:dyDescent="0.55000000000000004">
      <c r="C32">
        <v>1.500143</v>
      </c>
      <c r="D32">
        <v>713.41603899999996</v>
      </c>
      <c r="E32">
        <v>262.18980199999999</v>
      </c>
      <c r="F32">
        <v>279.46163799999999</v>
      </c>
    </row>
    <row r="33" spans="3:6" x14ac:dyDescent="0.55000000000000004">
      <c r="C33">
        <v>1.5621080000000001</v>
      </c>
      <c r="D33">
        <v>707.91567399999997</v>
      </c>
      <c r="E33">
        <v>262.87123200000002</v>
      </c>
      <c r="F33">
        <v>279.46163799999999</v>
      </c>
    </row>
    <row r="34" spans="3:6" x14ac:dyDescent="0.55000000000000004">
      <c r="C34">
        <v>1.6070819999999999</v>
      </c>
      <c r="D34">
        <v>702.68296399999997</v>
      </c>
      <c r="E34">
        <v>263.107846</v>
      </c>
      <c r="F34">
        <v>279.46163799999999</v>
      </c>
    </row>
    <row r="35" spans="3:6" x14ac:dyDescent="0.55000000000000004">
      <c r="C35">
        <v>1.6550549999999999</v>
      </c>
      <c r="D35">
        <v>698.45088999999996</v>
      </c>
      <c r="E35">
        <v>262.675904</v>
      </c>
      <c r="F35">
        <v>279.46163799999999</v>
      </c>
    </row>
    <row r="36" spans="3:6" x14ac:dyDescent="0.55000000000000004">
      <c r="C36">
        <v>1.701028</v>
      </c>
      <c r="D36">
        <v>696.24325899999997</v>
      </c>
      <c r="E36">
        <v>261.03488900000002</v>
      </c>
      <c r="F36">
        <v>279.46163799999999</v>
      </c>
    </row>
    <row r="37" spans="3:6" x14ac:dyDescent="0.55000000000000004">
      <c r="C37">
        <v>1.7579959999999999</v>
      </c>
      <c r="D37">
        <v>695.33162300000004</v>
      </c>
      <c r="E37">
        <v>258.21255400000001</v>
      </c>
      <c r="F37">
        <v>279.46163799999999</v>
      </c>
    </row>
    <row r="38" spans="3:6" x14ac:dyDescent="0.55000000000000004">
      <c r="C38">
        <v>1.80296999999999</v>
      </c>
      <c r="D38">
        <v>693.51270299999999</v>
      </c>
      <c r="E38">
        <v>254.86146400000001</v>
      </c>
      <c r="F38">
        <v>279.33681899999999</v>
      </c>
    </row>
    <row r="39" spans="3:6" x14ac:dyDescent="0.55000000000000004">
      <c r="C39">
        <v>1.8559399999999999</v>
      </c>
      <c r="D39">
        <v>692.52223200000003</v>
      </c>
      <c r="E39">
        <v>251.73826600000001</v>
      </c>
      <c r="F39">
        <v>279.33681899999999</v>
      </c>
    </row>
    <row r="40" spans="3:6" x14ac:dyDescent="0.55000000000000004">
      <c r="C40">
        <v>1.9009149999999999</v>
      </c>
      <c r="D40">
        <v>691.57249100000001</v>
      </c>
      <c r="E40">
        <v>249.39768000000001</v>
      </c>
      <c r="F40">
        <v>279.33681899999999</v>
      </c>
    </row>
    <row r="41" spans="3:6" x14ac:dyDescent="0.55000000000000004">
      <c r="C41">
        <v>1.9598800000000001</v>
      </c>
      <c r="D41">
        <v>691.74307599999997</v>
      </c>
      <c r="E41">
        <v>248.066236</v>
      </c>
      <c r="F41">
        <v>279.33681899999999</v>
      </c>
    </row>
    <row r="42" spans="3:6" x14ac:dyDescent="0.55000000000000004">
      <c r="C42">
        <v>2.006853</v>
      </c>
      <c r="D42">
        <v>691.57562099999996</v>
      </c>
      <c r="E42">
        <v>247.93482</v>
      </c>
      <c r="F42">
        <v>279.33681899999999</v>
      </c>
    </row>
    <row r="43" spans="3:6" x14ac:dyDescent="0.55000000000000004">
      <c r="C43">
        <v>2.0528270000000002</v>
      </c>
      <c r="D43">
        <v>688.78839900000003</v>
      </c>
      <c r="E43">
        <v>249.08815200000001</v>
      </c>
      <c r="F43">
        <v>279.33681899999999</v>
      </c>
    </row>
    <row r="44" spans="3:6" x14ac:dyDescent="0.55000000000000004">
      <c r="C44">
        <v>2.1057969999999999</v>
      </c>
      <c r="D44">
        <v>683.19977400000005</v>
      </c>
      <c r="E44">
        <v>251.09753699999999</v>
      </c>
      <c r="F44">
        <v>279.33681899999999</v>
      </c>
    </row>
    <row r="45" spans="3:6" x14ac:dyDescent="0.55000000000000004">
      <c r="C45">
        <v>2.1597659999999999</v>
      </c>
      <c r="D45">
        <v>675.74841200000003</v>
      </c>
      <c r="E45">
        <v>253.29627600000001</v>
      </c>
      <c r="F45">
        <v>279.33681899999999</v>
      </c>
    </row>
    <row r="46" spans="3:6" x14ac:dyDescent="0.55000000000000004">
      <c r="C46">
        <v>2.2087400000000001</v>
      </c>
      <c r="D46">
        <v>667.566013</v>
      </c>
      <c r="E46">
        <v>255.03059099999999</v>
      </c>
      <c r="F46">
        <v>279.33681899999999</v>
      </c>
    </row>
    <row r="47" spans="3:6" x14ac:dyDescent="0.55000000000000004">
      <c r="C47">
        <v>2.2537129999999999</v>
      </c>
      <c r="D47">
        <v>660.12580800000001</v>
      </c>
      <c r="E47">
        <v>255.73586299999999</v>
      </c>
      <c r="F47">
        <v>279.33681899999999</v>
      </c>
    </row>
    <row r="48" spans="3:6" x14ac:dyDescent="0.55000000000000004">
      <c r="C48">
        <v>2.2996859999999999</v>
      </c>
      <c r="D48">
        <v>653.90451099999996</v>
      </c>
      <c r="E48">
        <v>255.20254499999999</v>
      </c>
      <c r="F48">
        <v>279.33681899999999</v>
      </c>
    </row>
    <row r="49" spans="3:6" x14ac:dyDescent="0.55000000000000004">
      <c r="C49">
        <v>2.3556539999999999</v>
      </c>
      <c r="D49">
        <v>648.02684099999999</v>
      </c>
      <c r="E49">
        <v>253.663985</v>
      </c>
      <c r="F49">
        <v>279.33681899999999</v>
      </c>
    </row>
    <row r="50" spans="3:6" x14ac:dyDescent="0.55000000000000004">
      <c r="C50">
        <v>2.4126219999999998</v>
      </c>
      <c r="D50">
        <v>642.76862900000003</v>
      </c>
      <c r="E50">
        <v>251.574048</v>
      </c>
      <c r="F50">
        <v>279.33681899999999</v>
      </c>
    </row>
    <row r="51" spans="3:6" x14ac:dyDescent="0.55000000000000004">
      <c r="C51">
        <v>2.4575960000000001</v>
      </c>
      <c r="D51">
        <v>638.85363299999995</v>
      </c>
      <c r="E51">
        <v>249.50400500000001</v>
      </c>
      <c r="F51">
        <v>279.33681899999999</v>
      </c>
    </row>
    <row r="52" spans="3:6" x14ac:dyDescent="0.55000000000000004">
      <c r="C52">
        <v>2.5045700000000002</v>
      </c>
      <c r="D52">
        <v>636.01616799999999</v>
      </c>
      <c r="E52">
        <v>248.02956699999999</v>
      </c>
      <c r="F52">
        <v>279.33681899999999</v>
      </c>
    </row>
    <row r="53" spans="3:6" x14ac:dyDescent="0.55000000000000004">
      <c r="C53">
        <v>2.554541</v>
      </c>
      <c r="D53">
        <v>633.97371999999996</v>
      </c>
      <c r="E53">
        <v>247.32884100000001</v>
      </c>
      <c r="F53">
        <v>279.33681899999999</v>
      </c>
    </row>
    <row r="54" spans="3:6" x14ac:dyDescent="0.55000000000000004">
      <c r="C54">
        <v>2.5995159999999999</v>
      </c>
      <c r="D54">
        <v>632.11153899999999</v>
      </c>
      <c r="E54">
        <v>247.44875099999999</v>
      </c>
      <c r="F54">
        <v>279.33681899999999</v>
      </c>
    </row>
    <row r="55" spans="3:6" x14ac:dyDescent="0.55000000000000004">
      <c r="C55">
        <v>2.652485</v>
      </c>
      <c r="D55">
        <v>629.05563199999995</v>
      </c>
      <c r="E55">
        <v>248.42565400000001</v>
      </c>
      <c r="F55">
        <v>279.33681899999999</v>
      </c>
    </row>
    <row r="56" spans="3:6" x14ac:dyDescent="0.55000000000000004">
      <c r="C56">
        <v>2.707452</v>
      </c>
      <c r="D56">
        <v>624.80583000000001</v>
      </c>
      <c r="E56">
        <v>249.83487099999999</v>
      </c>
      <c r="F56">
        <v>279.33681899999999</v>
      </c>
    </row>
    <row r="57" spans="3:6" x14ac:dyDescent="0.55000000000000004">
      <c r="C57">
        <v>2.752427</v>
      </c>
      <c r="D57">
        <v>620.54427299999998</v>
      </c>
      <c r="E57">
        <v>251.088931</v>
      </c>
      <c r="F57">
        <v>279.33681899999999</v>
      </c>
    </row>
    <row r="58" spans="3:6" x14ac:dyDescent="0.55000000000000004">
      <c r="C58">
        <v>2.8103950000000002</v>
      </c>
      <c r="D58">
        <v>614.84858399999996</v>
      </c>
      <c r="E58">
        <v>251.56928300000001</v>
      </c>
      <c r="F58">
        <v>279.21338500000002</v>
      </c>
    </row>
    <row r="59" spans="3:6" x14ac:dyDescent="0.55000000000000004">
      <c r="C59">
        <v>2.8613659999999999</v>
      </c>
      <c r="D59">
        <v>609.04954799999996</v>
      </c>
      <c r="E59">
        <v>250.66218699999999</v>
      </c>
      <c r="F59">
        <v>279.21338500000002</v>
      </c>
    </row>
    <row r="60" spans="3:6" x14ac:dyDescent="0.55000000000000004">
      <c r="C60">
        <v>2.9523139999999999</v>
      </c>
      <c r="D60">
        <v>602.12119399999995</v>
      </c>
      <c r="E60">
        <v>248.59235699999999</v>
      </c>
      <c r="F60">
        <v>279.21338500000002</v>
      </c>
    </row>
    <row r="61" spans="3:6" x14ac:dyDescent="0.55000000000000004">
      <c r="C61">
        <v>3.0102799999999998</v>
      </c>
      <c r="D61">
        <v>595.82116499999995</v>
      </c>
      <c r="E61">
        <v>246.315031</v>
      </c>
      <c r="F61">
        <v>279.21338500000002</v>
      </c>
    </row>
    <row r="62" spans="3:6" x14ac:dyDescent="0.55000000000000004">
      <c r="C62">
        <v>3.0552549999999998</v>
      </c>
      <c r="D62">
        <v>591.31769899999995</v>
      </c>
      <c r="E62">
        <v>244.48716099999999</v>
      </c>
      <c r="F62">
        <v>279.21338500000002</v>
      </c>
    </row>
    <row r="63" spans="3:6" x14ac:dyDescent="0.55000000000000004">
      <c r="C63">
        <v>3.100228</v>
      </c>
      <c r="D63">
        <v>587.82368799999995</v>
      </c>
      <c r="E63">
        <v>243.20964499999999</v>
      </c>
      <c r="F63">
        <v>279.21338500000002</v>
      </c>
    </row>
    <row r="64" spans="3:6" x14ac:dyDescent="0.55000000000000004">
      <c r="C64">
        <v>3.1611939999999898</v>
      </c>
      <c r="D64">
        <v>584.63456599999995</v>
      </c>
      <c r="E64">
        <v>242.661451</v>
      </c>
      <c r="F64">
        <v>279.21338500000002</v>
      </c>
    </row>
    <row r="65" spans="3:6" x14ac:dyDescent="0.55000000000000004">
      <c r="C65">
        <v>3.2071679999999998</v>
      </c>
      <c r="D65">
        <v>580.15616999999997</v>
      </c>
      <c r="E65">
        <v>243.06455099999999</v>
      </c>
      <c r="F65">
        <v>279.21338500000002</v>
      </c>
    </row>
    <row r="66" spans="3:6" x14ac:dyDescent="0.55000000000000004">
      <c r="C66">
        <v>3.2501440000000001</v>
      </c>
      <c r="D66">
        <v>572.93998599999998</v>
      </c>
      <c r="E66">
        <v>244.17094399999999</v>
      </c>
      <c r="F66">
        <v>279.21338500000002</v>
      </c>
    </row>
    <row r="67" spans="3:6" x14ac:dyDescent="0.55000000000000004">
      <c r="C67">
        <v>3.3111089999999899</v>
      </c>
      <c r="D67">
        <v>565.12398700000006</v>
      </c>
      <c r="E67">
        <v>245.558436</v>
      </c>
      <c r="F67">
        <v>279.21338500000002</v>
      </c>
    </row>
    <row r="68" spans="3:6" x14ac:dyDescent="0.55000000000000004">
      <c r="C68">
        <v>3.3570820000000001</v>
      </c>
      <c r="D68">
        <v>558.69471299999998</v>
      </c>
      <c r="E68">
        <v>246.81930299999999</v>
      </c>
      <c r="F68">
        <v>279.21338500000002</v>
      </c>
    </row>
    <row r="69" spans="3:6" x14ac:dyDescent="0.55000000000000004">
      <c r="C69">
        <v>3.4000569999999999</v>
      </c>
      <c r="D69">
        <v>552.42377499999998</v>
      </c>
      <c r="E69">
        <v>247.57129699999999</v>
      </c>
      <c r="F69">
        <v>279.21338500000002</v>
      </c>
    </row>
    <row r="70" spans="3:6" x14ac:dyDescent="0.55000000000000004">
      <c r="C70">
        <v>3.4590239999999999</v>
      </c>
      <c r="D70">
        <v>545.93213900000001</v>
      </c>
      <c r="E70">
        <v>247.54573199999999</v>
      </c>
      <c r="F70">
        <v>279.21338500000002</v>
      </c>
    </row>
    <row r="71" spans="3:6" x14ac:dyDescent="0.55000000000000004">
      <c r="C71">
        <v>3.5000019999999998</v>
      </c>
      <c r="D71">
        <v>540.63502000000005</v>
      </c>
      <c r="E71">
        <v>246.423765</v>
      </c>
      <c r="F71">
        <v>279.21338500000002</v>
      </c>
    </row>
    <row r="72" spans="3:6" x14ac:dyDescent="0.55000000000000004">
      <c r="C72">
        <v>3.558967</v>
      </c>
      <c r="D72">
        <v>537.26262499999996</v>
      </c>
      <c r="E72">
        <v>244.154505</v>
      </c>
      <c r="F72">
        <v>279.21338500000002</v>
      </c>
    </row>
    <row r="73" spans="3:6" x14ac:dyDescent="0.55000000000000004">
      <c r="C73">
        <v>3.6079379999999999</v>
      </c>
      <c r="D73">
        <v>535.582942</v>
      </c>
      <c r="E73">
        <v>241.344334</v>
      </c>
      <c r="F73">
        <v>279.21338500000002</v>
      </c>
    </row>
    <row r="74" spans="3:6" x14ac:dyDescent="0.55000000000000004">
      <c r="C74">
        <v>3.652914</v>
      </c>
      <c r="D74">
        <v>534.66321800000003</v>
      </c>
      <c r="E74">
        <v>238.748289</v>
      </c>
      <c r="F74">
        <v>279.21338500000002</v>
      </c>
    </row>
    <row r="75" spans="3:6" x14ac:dyDescent="0.55000000000000004">
      <c r="C75">
        <v>3.7068819999999998</v>
      </c>
      <c r="D75">
        <v>533.51226199999996</v>
      </c>
      <c r="E75">
        <v>236.780889</v>
      </c>
      <c r="F75">
        <v>279.21338500000002</v>
      </c>
    </row>
    <row r="76" spans="3:6" x14ac:dyDescent="0.55000000000000004">
      <c r="C76">
        <v>3.7568540000000001</v>
      </c>
      <c r="D76">
        <v>531.886484</v>
      </c>
      <c r="E76">
        <v>235.58508</v>
      </c>
      <c r="F76">
        <v>279.21338500000002</v>
      </c>
    </row>
    <row r="77" spans="3:6" x14ac:dyDescent="0.55000000000000004">
      <c r="C77">
        <v>3.8028270000000002</v>
      </c>
      <c r="D77">
        <v>528.088122</v>
      </c>
      <c r="E77">
        <v>235.21982</v>
      </c>
      <c r="F77">
        <v>279.092513</v>
      </c>
    </row>
    <row r="78" spans="3:6" x14ac:dyDescent="0.55000000000000004">
      <c r="C78">
        <v>3.8508</v>
      </c>
      <c r="D78">
        <v>523.76056900000003</v>
      </c>
      <c r="E78">
        <v>235.75733199999999</v>
      </c>
      <c r="F78">
        <v>279.092513</v>
      </c>
    </row>
    <row r="79" spans="3:6" x14ac:dyDescent="0.55000000000000004">
      <c r="C79">
        <v>3.9607369999999902</v>
      </c>
      <c r="D79">
        <v>518.19706399999995</v>
      </c>
      <c r="E79">
        <v>236.978454</v>
      </c>
      <c r="F79">
        <v>279.092513</v>
      </c>
    </row>
    <row r="80" spans="3:6" x14ac:dyDescent="0.55000000000000004">
      <c r="C80">
        <v>4.0077109999999996</v>
      </c>
      <c r="D80">
        <v>512.26676399999997</v>
      </c>
      <c r="E80">
        <v>238.28868</v>
      </c>
      <c r="F80">
        <v>279.092513</v>
      </c>
    </row>
    <row r="81" spans="3:6" x14ac:dyDescent="0.55000000000000004">
      <c r="C81">
        <v>4.0546850000000001</v>
      </c>
      <c r="D81">
        <v>506.86516599999999</v>
      </c>
      <c r="E81">
        <v>239.113845</v>
      </c>
      <c r="F81">
        <v>279.092513</v>
      </c>
    </row>
    <row r="82" spans="3:6" x14ac:dyDescent="0.55000000000000004">
      <c r="C82">
        <v>4.0996579999999998</v>
      </c>
      <c r="D82">
        <v>502.935812</v>
      </c>
      <c r="E82">
        <v>239.02151799999999</v>
      </c>
      <c r="F82">
        <v>279.092513</v>
      </c>
    </row>
    <row r="83" spans="3:6" x14ac:dyDescent="0.55000000000000004">
      <c r="C83">
        <v>4.1576269999999997</v>
      </c>
      <c r="D83">
        <v>500.59246300000001</v>
      </c>
      <c r="E83">
        <v>237.92325500000001</v>
      </c>
      <c r="F83">
        <v>279.092513</v>
      </c>
    </row>
    <row r="84" spans="3:6" x14ac:dyDescent="0.55000000000000004">
      <c r="C84">
        <v>4.2006009999999998</v>
      </c>
      <c r="D84">
        <v>498.14380999999997</v>
      </c>
      <c r="E84">
        <v>236.04741799999999</v>
      </c>
      <c r="F84">
        <v>279.092513</v>
      </c>
    </row>
    <row r="85" spans="3:6" x14ac:dyDescent="0.55000000000000004">
      <c r="C85">
        <v>4.261565</v>
      </c>
      <c r="D85">
        <v>494.69826399999999</v>
      </c>
      <c r="E85">
        <v>234.08386899999999</v>
      </c>
      <c r="F85">
        <v>279.092513</v>
      </c>
    </row>
    <row r="86" spans="3:6" x14ac:dyDescent="0.55000000000000004">
      <c r="C86">
        <v>4.3085389999999997</v>
      </c>
      <c r="D86">
        <v>490.56174499999997</v>
      </c>
      <c r="E86">
        <v>232.98110600000001</v>
      </c>
      <c r="F86">
        <v>279.092513</v>
      </c>
    </row>
    <row r="87" spans="3:6" x14ac:dyDescent="0.55000000000000004">
      <c r="C87">
        <v>4.3555120000000001</v>
      </c>
      <c r="D87">
        <v>484.54020400000002</v>
      </c>
      <c r="E87">
        <v>232.89118999999999</v>
      </c>
      <c r="F87">
        <v>279.092513</v>
      </c>
    </row>
    <row r="88" spans="3:6" x14ac:dyDescent="0.55000000000000004">
      <c r="C88">
        <v>4.3994869999999997</v>
      </c>
      <c r="D88">
        <v>476.177076</v>
      </c>
      <c r="E88">
        <v>233.593411</v>
      </c>
      <c r="F88">
        <v>279.092513</v>
      </c>
    </row>
    <row r="89" spans="3:6" x14ac:dyDescent="0.55000000000000004">
      <c r="C89">
        <v>4.4594519999999997</v>
      </c>
      <c r="D89">
        <v>467.76820800000002</v>
      </c>
      <c r="E89">
        <v>235.08002400000001</v>
      </c>
      <c r="F89">
        <v>279.092513</v>
      </c>
    </row>
    <row r="90" spans="3:6" x14ac:dyDescent="0.55000000000000004">
      <c r="C90">
        <v>4.5044269999999997</v>
      </c>
      <c r="D90">
        <v>460.80474700000002</v>
      </c>
      <c r="E90">
        <v>237.12946500000001</v>
      </c>
      <c r="F90">
        <v>279.092513</v>
      </c>
    </row>
    <row r="91" spans="3:6" x14ac:dyDescent="0.55000000000000004">
      <c r="C91">
        <v>4.5533989999999998</v>
      </c>
      <c r="D91">
        <v>454.912442</v>
      </c>
      <c r="E91">
        <v>239.48968300000001</v>
      </c>
      <c r="F91">
        <v>279.092513</v>
      </c>
    </row>
    <row r="92" spans="3:6" x14ac:dyDescent="0.55000000000000004">
      <c r="C92">
        <v>4.6013719999999996</v>
      </c>
      <c r="D92">
        <v>449.71582100000001</v>
      </c>
      <c r="E92">
        <v>241.78889000000001</v>
      </c>
      <c r="F92">
        <v>279.092513</v>
      </c>
    </row>
    <row r="93" spans="3:6" x14ac:dyDescent="0.55000000000000004">
      <c r="C93">
        <v>4.6603380000000003</v>
      </c>
      <c r="D93">
        <v>445.23287299999998</v>
      </c>
      <c r="E93">
        <v>243.17396199999999</v>
      </c>
      <c r="F93">
        <v>279.092513</v>
      </c>
    </row>
    <row r="94" spans="3:6" x14ac:dyDescent="0.55000000000000004">
      <c r="C94">
        <v>4.7063119999999996</v>
      </c>
      <c r="D94">
        <v>442.07903199999998</v>
      </c>
      <c r="E94">
        <v>242.983948</v>
      </c>
      <c r="F94">
        <v>279.092513</v>
      </c>
    </row>
    <row r="95" spans="3:6" x14ac:dyDescent="0.55000000000000004">
      <c r="C95">
        <v>4.750286</v>
      </c>
      <c r="D95">
        <v>441.45347600000002</v>
      </c>
      <c r="E95">
        <v>241.330164</v>
      </c>
      <c r="F95">
        <v>279.092513</v>
      </c>
    </row>
    <row r="96" spans="3:6" x14ac:dyDescent="0.55000000000000004">
      <c r="C96">
        <v>4.8092560000000004</v>
      </c>
      <c r="D96">
        <v>441.90436499999998</v>
      </c>
      <c r="E96">
        <v>238.87860699999999</v>
      </c>
      <c r="F96">
        <v>278.94634200000002</v>
      </c>
    </row>
    <row r="97" spans="3:6" x14ac:dyDescent="0.55000000000000004">
      <c r="C97">
        <v>4.8602230000000004</v>
      </c>
      <c r="D97">
        <v>444.21586200000002</v>
      </c>
      <c r="E97">
        <v>236.33874</v>
      </c>
      <c r="F97">
        <v>278.94634200000002</v>
      </c>
    </row>
    <row r="98" spans="3:6" x14ac:dyDescent="0.55000000000000004">
      <c r="C98">
        <v>4.9071959999999999</v>
      </c>
      <c r="D98">
        <v>446.09427099999999</v>
      </c>
      <c r="E98">
        <v>234.18242499999999</v>
      </c>
      <c r="F98">
        <v>278.94634200000002</v>
      </c>
    </row>
    <row r="99" spans="3:6" x14ac:dyDescent="0.55000000000000004">
      <c r="C99">
        <v>4.956169</v>
      </c>
      <c r="D99">
        <v>447.73652099999998</v>
      </c>
      <c r="E99">
        <v>232.67257699999999</v>
      </c>
      <c r="F99">
        <v>278.94634200000002</v>
      </c>
    </row>
    <row r="100" spans="3:6" x14ac:dyDescent="0.55000000000000004">
      <c r="C100">
        <v>5.001144</v>
      </c>
      <c r="D100">
        <v>448.51894399999998</v>
      </c>
      <c r="E100">
        <v>231.89654999999999</v>
      </c>
      <c r="F100">
        <v>278.94634200000002</v>
      </c>
    </row>
    <row r="101" spans="3:6" x14ac:dyDescent="0.55000000000000004">
      <c r="C101">
        <v>5.0581110000000002</v>
      </c>
      <c r="D101">
        <v>447.54274900000001</v>
      </c>
      <c r="E101">
        <v>231.68922900000001</v>
      </c>
      <c r="F101">
        <v>278.94634200000002</v>
      </c>
    </row>
    <row r="102" spans="3:6" x14ac:dyDescent="0.55000000000000004">
      <c r="C102">
        <v>5.1040840000000003</v>
      </c>
      <c r="D102">
        <v>445.11079599999999</v>
      </c>
      <c r="E102">
        <v>231.84857299999999</v>
      </c>
      <c r="F102">
        <v>278.94634200000002</v>
      </c>
    </row>
    <row r="103" spans="3:6" x14ac:dyDescent="0.55000000000000004">
      <c r="C103">
        <v>5.1500570000000003</v>
      </c>
      <c r="D103">
        <v>441.23783600000002</v>
      </c>
      <c r="E103">
        <v>232.469334</v>
      </c>
      <c r="F103">
        <v>278.94634200000002</v>
      </c>
    </row>
    <row r="104" spans="3:6" x14ac:dyDescent="0.55000000000000004">
      <c r="C104">
        <v>5.2070249999999998</v>
      </c>
      <c r="D104">
        <v>435.74020100000001</v>
      </c>
      <c r="E104">
        <v>233.34591699999999</v>
      </c>
      <c r="F104">
        <v>278.94634200000002</v>
      </c>
    </row>
    <row r="105" spans="3:6" x14ac:dyDescent="0.55000000000000004">
      <c r="C105">
        <v>5.2519999999999998</v>
      </c>
      <c r="D105">
        <v>430.395622</v>
      </c>
      <c r="E105">
        <v>233.819389</v>
      </c>
      <c r="F105">
        <v>278.94634200000002</v>
      </c>
    </row>
    <row r="106" spans="3:6" x14ac:dyDescent="0.55000000000000004">
      <c r="C106">
        <v>5.3099670000000003</v>
      </c>
      <c r="D106">
        <v>426.76886000000002</v>
      </c>
      <c r="E106">
        <v>233.27952999999999</v>
      </c>
      <c r="F106">
        <v>278.94634200000002</v>
      </c>
    </row>
    <row r="107" spans="3:6" x14ac:dyDescent="0.55000000000000004">
      <c r="C107">
        <v>5.3539409999999998</v>
      </c>
      <c r="D107">
        <v>424.82383099999998</v>
      </c>
      <c r="E107">
        <v>231.40010599999999</v>
      </c>
      <c r="F107">
        <v>278.94634200000002</v>
      </c>
    </row>
    <row r="108" spans="3:6" x14ac:dyDescent="0.55000000000000004">
      <c r="C108">
        <v>5.4009140000000002</v>
      </c>
      <c r="D108">
        <v>423.47747700000002</v>
      </c>
      <c r="E108">
        <v>228.51659799999999</v>
      </c>
      <c r="F108">
        <v>278.94634200000002</v>
      </c>
    </row>
    <row r="109" spans="3:6" x14ac:dyDescent="0.55000000000000004">
      <c r="C109">
        <v>5.4578819999999997</v>
      </c>
      <c r="D109">
        <v>421.90428300000002</v>
      </c>
      <c r="E109">
        <v>225.50498899999999</v>
      </c>
      <c r="F109">
        <v>278.94634200000002</v>
      </c>
    </row>
    <row r="110" spans="3:6" x14ac:dyDescent="0.55000000000000004">
      <c r="C110">
        <v>5.5028569999999997</v>
      </c>
      <c r="D110">
        <v>420.66913299999999</v>
      </c>
      <c r="E110">
        <v>223.22054800000001</v>
      </c>
      <c r="F110">
        <v>278.94634200000002</v>
      </c>
    </row>
    <row r="111" spans="3:6" x14ac:dyDescent="0.55000000000000004">
      <c r="C111">
        <v>5.5518280000000004</v>
      </c>
      <c r="D111">
        <v>420.07675999999998</v>
      </c>
      <c r="E111">
        <v>222.01738599999999</v>
      </c>
      <c r="F111">
        <v>278.94634200000002</v>
      </c>
    </row>
    <row r="112" spans="3:6" x14ac:dyDescent="0.55000000000000004">
      <c r="C112">
        <v>5.6117939999999997</v>
      </c>
      <c r="D112">
        <v>420.58171299999998</v>
      </c>
      <c r="E112">
        <v>221.883735</v>
      </c>
      <c r="F112">
        <v>278.94634200000002</v>
      </c>
    </row>
    <row r="113" spans="3:6" x14ac:dyDescent="0.55000000000000004">
      <c r="C113">
        <v>5.6577679999999999</v>
      </c>
      <c r="D113">
        <v>422.17723999999998</v>
      </c>
      <c r="E113">
        <v>222.81226799999999</v>
      </c>
      <c r="F113">
        <v>278.94634200000002</v>
      </c>
    </row>
    <row r="114" spans="3:6" x14ac:dyDescent="0.55000000000000004">
      <c r="C114">
        <v>5.7037420000000001</v>
      </c>
      <c r="D114">
        <v>423.15705400000002</v>
      </c>
      <c r="E114">
        <v>224.57762399999999</v>
      </c>
      <c r="F114">
        <v>278.94634200000002</v>
      </c>
    </row>
    <row r="115" spans="3:6" x14ac:dyDescent="0.55000000000000004">
      <c r="C115">
        <v>5.759709</v>
      </c>
      <c r="D115">
        <v>422.53019799999998</v>
      </c>
      <c r="E115">
        <v>226.69966500000001</v>
      </c>
      <c r="F115">
        <v>278.94634200000002</v>
      </c>
    </row>
    <row r="116" spans="3:6" x14ac:dyDescent="0.55000000000000004">
      <c r="C116">
        <v>5.8076829999999999</v>
      </c>
      <c r="D116">
        <v>419.32236799999998</v>
      </c>
      <c r="E116">
        <v>228.64213000000001</v>
      </c>
      <c r="F116">
        <v>278.81012800000002</v>
      </c>
    </row>
    <row r="117" spans="3:6" x14ac:dyDescent="0.55000000000000004">
      <c r="C117">
        <v>5.857653</v>
      </c>
      <c r="D117">
        <v>416.99492900000001</v>
      </c>
      <c r="E117">
        <v>229.778492</v>
      </c>
      <c r="F117">
        <v>278.81012800000002</v>
      </c>
    </row>
    <row r="118" spans="3:6" x14ac:dyDescent="0.55000000000000004">
      <c r="C118">
        <v>5.9496010000000004</v>
      </c>
      <c r="D118">
        <v>415.32264900000001</v>
      </c>
      <c r="E118">
        <v>229.64601999999999</v>
      </c>
      <c r="F118">
        <v>278.81012800000002</v>
      </c>
    </row>
    <row r="119" spans="3:6" x14ac:dyDescent="0.55000000000000004">
      <c r="C119">
        <v>6.007568</v>
      </c>
      <c r="D119">
        <v>414.46994100000001</v>
      </c>
      <c r="E119">
        <v>228.48504500000001</v>
      </c>
      <c r="F119">
        <v>278.81012800000002</v>
      </c>
    </row>
    <row r="120" spans="3:6" x14ac:dyDescent="0.55000000000000004">
      <c r="C120">
        <v>6.0535420000000002</v>
      </c>
      <c r="D120">
        <v>414.03505100000001</v>
      </c>
      <c r="E120">
        <v>226.99862100000001</v>
      </c>
      <c r="F120">
        <v>278.81012800000002</v>
      </c>
    </row>
    <row r="121" spans="3:6" x14ac:dyDescent="0.55000000000000004">
      <c r="C121">
        <v>6.0995150000000002</v>
      </c>
      <c r="D121">
        <v>413.74847899999997</v>
      </c>
      <c r="E121">
        <v>225.68400500000001</v>
      </c>
      <c r="F121">
        <v>278.81012800000002</v>
      </c>
    </row>
    <row r="122" spans="3:6" x14ac:dyDescent="0.55000000000000004">
      <c r="C122">
        <v>6.1574819999999999</v>
      </c>
      <c r="D122">
        <v>412.85847899999999</v>
      </c>
      <c r="E122">
        <v>224.74718300000001</v>
      </c>
      <c r="F122">
        <v>278.81012800000002</v>
      </c>
    </row>
    <row r="123" spans="3:6" x14ac:dyDescent="0.55000000000000004">
      <c r="C123">
        <v>6.202458</v>
      </c>
      <c r="D123">
        <v>410.96934099999999</v>
      </c>
      <c r="E123">
        <v>224.34245799999999</v>
      </c>
      <c r="F123">
        <v>278.81012800000002</v>
      </c>
    </row>
    <row r="124" spans="3:6" x14ac:dyDescent="0.55000000000000004">
      <c r="C124">
        <v>6.2594240000000001</v>
      </c>
      <c r="D124">
        <v>408.231358</v>
      </c>
      <c r="E124">
        <v>224.674296</v>
      </c>
      <c r="F124">
        <v>278.81012800000002</v>
      </c>
    </row>
    <row r="125" spans="3:6" x14ac:dyDescent="0.55000000000000004">
      <c r="C125">
        <v>6.3053980000000003</v>
      </c>
      <c r="D125">
        <v>404.78232300000002</v>
      </c>
      <c r="E125">
        <v>225.767066</v>
      </c>
      <c r="F125">
        <v>278.81012800000002</v>
      </c>
    </row>
    <row r="126" spans="3:6" x14ac:dyDescent="0.55000000000000004">
      <c r="C126">
        <v>6.3503720000000001</v>
      </c>
      <c r="D126">
        <v>401.70750099999998</v>
      </c>
      <c r="E126">
        <v>227.375642</v>
      </c>
      <c r="F126">
        <v>278.81012800000002</v>
      </c>
    </row>
    <row r="127" spans="3:6" x14ac:dyDescent="0.55000000000000004">
      <c r="C127">
        <v>6.4083410000000001</v>
      </c>
      <c r="D127">
        <v>399.43783000000002</v>
      </c>
      <c r="E127">
        <v>229.06620899999999</v>
      </c>
      <c r="F127">
        <v>278.81012800000002</v>
      </c>
    </row>
    <row r="128" spans="3:6" x14ac:dyDescent="0.55000000000000004">
      <c r="C128">
        <v>6.4523140000000003</v>
      </c>
      <c r="D128">
        <v>397.86667399999999</v>
      </c>
      <c r="E128">
        <v>230.23780300000001</v>
      </c>
      <c r="F128">
        <v>278.81012800000002</v>
      </c>
    </row>
    <row r="129" spans="3:6" x14ac:dyDescent="0.55000000000000004">
      <c r="C129">
        <v>6.4992859999999997</v>
      </c>
      <c r="D129">
        <v>397.24761899999999</v>
      </c>
      <c r="E129">
        <v>230.333474</v>
      </c>
      <c r="F129">
        <v>278.81012800000002</v>
      </c>
    </row>
    <row r="130" spans="3:6" x14ac:dyDescent="0.55000000000000004">
      <c r="C130">
        <v>6.5502570000000002</v>
      </c>
      <c r="D130">
        <v>397.556962</v>
      </c>
      <c r="E130">
        <v>229.14940799999999</v>
      </c>
      <c r="F130">
        <v>278.81012800000002</v>
      </c>
    </row>
    <row r="131" spans="3:6" x14ac:dyDescent="0.55000000000000004">
      <c r="C131">
        <v>6.6072249999999997</v>
      </c>
      <c r="D131">
        <v>399.45547800000003</v>
      </c>
      <c r="E131">
        <v>226.92516499999999</v>
      </c>
      <c r="F131">
        <v>278.81012800000002</v>
      </c>
    </row>
    <row r="132" spans="3:6" x14ac:dyDescent="0.55000000000000004">
      <c r="C132">
        <v>6.6512000000000002</v>
      </c>
      <c r="D132">
        <v>403.45903800000002</v>
      </c>
      <c r="E132">
        <v>224.36818600000001</v>
      </c>
      <c r="F132">
        <v>278.81012800000002</v>
      </c>
    </row>
    <row r="133" spans="3:6" x14ac:dyDescent="0.55000000000000004">
      <c r="C133">
        <v>6.7101660000000001</v>
      </c>
      <c r="D133">
        <v>408.94777199999999</v>
      </c>
      <c r="E133">
        <v>222.310427</v>
      </c>
      <c r="F133">
        <v>278.81012800000002</v>
      </c>
    </row>
    <row r="134" spans="3:6" x14ac:dyDescent="0.55000000000000004">
      <c r="C134">
        <v>6.7551399999999999</v>
      </c>
      <c r="D134">
        <v>414.79699900000003</v>
      </c>
      <c r="E134">
        <v>221.140558</v>
      </c>
      <c r="F134">
        <v>278.81012800000002</v>
      </c>
    </row>
    <row r="135" spans="3:6" x14ac:dyDescent="0.55000000000000004">
      <c r="C135">
        <v>6.8011140000000001</v>
      </c>
      <c r="D135">
        <v>417.66470199999998</v>
      </c>
      <c r="E135">
        <v>221.01687100000001</v>
      </c>
      <c r="F135">
        <v>278.66548899999998</v>
      </c>
    </row>
    <row r="136" spans="3:6" x14ac:dyDescent="0.55000000000000004">
      <c r="C136">
        <v>6.8600810000000001</v>
      </c>
      <c r="D136">
        <v>419.14240799999999</v>
      </c>
      <c r="E136">
        <v>221.97290000000001</v>
      </c>
      <c r="F136">
        <v>278.66548899999998</v>
      </c>
    </row>
    <row r="137" spans="3:6" x14ac:dyDescent="0.55000000000000004">
      <c r="C137">
        <v>6.9110519999999998</v>
      </c>
      <c r="D137">
        <v>418.44070900000003</v>
      </c>
      <c r="E137">
        <v>223.72710000000001</v>
      </c>
      <c r="F137">
        <v>278.66548899999998</v>
      </c>
    </row>
    <row r="138" spans="3:6" x14ac:dyDescent="0.55000000000000004">
      <c r="C138">
        <v>7.0010000000000003</v>
      </c>
      <c r="D138">
        <v>415.82309299999997</v>
      </c>
      <c r="E138">
        <v>225.79428300000001</v>
      </c>
      <c r="F138">
        <v>278.66548899999998</v>
      </c>
    </row>
    <row r="139" spans="3:6" x14ac:dyDescent="0.55000000000000004">
      <c r="C139">
        <v>7.0589709999999997</v>
      </c>
      <c r="D139">
        <v>411.99819300000001</v>
      </c>
      <c r="E139">
        <v>227.55094700000001</v>
      </c>
      <c r="F139">
        <v>278.66548899999998</v>
      </c>
    </row>
    <row r="140" spans="3:6" x14ac:dyDescent="0.55000000000000004">
      <c r="C140">
        <v>7.1029419999999996</v>
      </c>
      <c r="D140">
        <v>408.56822799999998</v>
      </c>
      <c r="E140">
        <v>228.39815200000001</v>
      </c>
      <c r="F140">
        <v>278.66548899999998</v>
      </c>
    </row>
    <row r="141" spans="3:6" x14ac:dyDescent="0.55000000000000004">
      <c r="C141">
        <v>7.1509159999999996</v>
      </c>
      <c r="D141">
        <v>405.77472899999998</v>
      </c>
      <c r="E141">
        <v>228.018473</v>
      </c>
      <c r="F141">
        <v>278.66548899999998</v>
      </c>
    </row>
    <row r="142" spans="3:6" x14ac:dyDescent="0.55000000000000004">
      <c r="C142">
        <v>7.2068820000000002</v>
      </c>
      <c r="D142">
        <v>402.80228499999998</v>
      </c>
      <c r="E142">
        <v>226.65720400000001</v>
      </c>
      <c r="F142">
        <v>278.66548899999998</v>
      </c>
    </row>
    <row r="143" spans="3:6" x14ac:dyDescent="0.55000000000000004">
      <c r="C143">
        <v>7.2508569999999999</v>
      </c>
      <c r="D143">
        <v>400.00091500000002</v>
      </c>
      <c r="E143">
        <v>225.05493899999999</v>
      </c>
      <c r="F143">
        <v>278.66548899999998</v>
      </c>
    </row>
    <row r="144" spans="3:6" x14ac:dyDescent="0.55000000000000004">
      <c r="C144">
        <v>7.3088240000000004</v>
      </c>
      <c r="D144">
        <v>397.92083000000002</v>
      </c>
      <c r="E144">
        <v>223.82536999999999</v>
      </c>
      <c r="F144">
        <v>278.66548899999998</v>
      </c>
    </row>
    <row r="145" spans="3:6" x14ac:dyDescent="0.55000000000000004">
      <c r="C145">
        <v>7.3547989999999999</v>
      </c>
      <c r="D145">
        <v>396.38861700000001</v>
      </c>
      <c r="E145">
        <v>223.11630600000001</v>
      </c>
      <c r="F145">
        <v>278.66548899999998</v>
      </c>
    </row>
    <row r="146" spans="3:6" x14ac:dyDescent="0.55000000000000004">
      <c r="C146">
        <v>7.3997719999999996</v>
      </c>
      <c r="D146">
        <v>395.227644</v>
      </c>
      <c r="E146">
        <v>223.24873400000001</v>
      </c>
      <c r="F146">
        <v>278.66548899999998</v>
      </c>
    </row>
    <row r="147" spans="3:6" x14ac:dyDescent="0.55000000000000004">
      <c r="C147">
        <v>7.4577390000000001</v>
      </c>
      <c r="D147">
        <v>394.41041799999999</v>
      </c>
      <c r="E147">
        <v>224.84360000000001</v>
      </c>
      <c r="F147">
        <v>278.66548899999998</v>
      </c>
    </row>
    <row r="148" spans="3:6" x14ac:dyDescent="0.55000000000000004">
      <c r="C148">
        <v>7.5007149999999996</v>
      </c>
      <c r="D148">
        <v>393.60678300000001</v>
      </c>
      <c r="E148">
        <v>227.63851600000001</v>
      </c>
      <c r="F148">
        <v>278.66548899999998</v>
      </c>
    </row>
    <row r="149" spans="3:6" x14ac:dyDescent="0.55000000000000004">
      <c r="C149">
        <v>7.5536849999999998</v>
      </c>
      <c r="D149">
        <v>392.37812100000002</v>
      </c>
      <c r="E149">
        <v>230.68856199999999</v>
      </c>
      <c r="F149">
        <v>278.66548899999998</v>
      </c>
    </row>
    <row r="150" spans="3:6" x14ac:dyDescent="0.55000000000000004">
      <c r="C150">
        <v>7.6006580000000001</v>
      </c>
      <c r="D150">
        <v>391.23984799999999</v>
      </c>
      <c r="E150">
        <v>233.296302</v>
      </c>
      <c r="F150">
        <v>278.66548899999998</v>
      </c>
    </row>
    <row r="151" spans="3:6" x14ac:dyDescent="0.55000000000000004">
      <c r="C151">
        <v>7.6596250000000001</v>
      </c>
      <c r="D151">
        <v>390.80649099999999</v>
      </c>
      <c r="E151">
        <v>234.901905</v>
      </c>
      <c r="F151">
        <v>278.66548899999998</v>
      </c>
    </row>
    <row r="152" spans="3:6" x14ac:dyDescent="0.55000000000000004">
      <c r="C152">
        <v>7.7035989999999996</v>
      </c>
      <c r="D152">
        <v>390.80863199999999</v>
      </c>
      <c r="E152">
        <v>235.086952</v>
      </c>
      <c r="F152">
        <v>278.66548899999998</v>
      </c>
    </row>
    <row r="153" spans="3:6" x14ac:dyDescent="0.55000000000000004">
      <c r="C153">
        <v>7.7595669999999997</v>
      </c>
      <c r="D153">
        <v>392.20854600000001</v>
      </c>
      <c r="E153">
        <v>233.795402</v>
      </c>
      <c r="F153">
        <v>278.66548899999998</v>
      </c>
    </row>
    <row r="154" spans="3:6" x14ac:dyDescent="0.55000000000000004">
      <c r="C154">
        <v>7.8105380000000002</v>
      </c>
      <c r="D154">
        <v>394.61458099999999</v>
      </c>
      <c r="E154">
        <v>231.49275800000001</v>
      </c>
      <c r="F154">
        <v>278.52580999999998</v>
      </c>
    </row>
    <row r="155" spans="3:6" x14ac:dyDescent="0.55000000000000004">
      <c r="C155">
        <v>7.8565139999999998</v>
      </c>
      <c r="D155">
        <v>398.62387000000001</v>
      </c>
      <c r="E155">
        <v>228.94432900000001</v>
      </c>
      <c r="F155">
        <v>278.52580999999998</v>
      </c>
    </row>
    <row r="156" spans="3:6" x14ac:dyDescent="0.55000000000000004">
      <c r="C156">
        <v>7.9524569999999999</v>
      </c>
      <c r="D156">
        <v>401.261416</v>
      </c>
      <c r="E156">
        <v>226.787836</v>
      </c>
      <c r="F156">
        <v>278.52580999999998</v>
      </c>
    </row>
    <row r="157" spans="3:6" x14ac:dyDescent="0.55000000000000004">
      <c r="C157">
        <v>8.0024280000000001</v>
      </c>
      <c r="D157">
        <v>404.12581499999999</v>
      </c>
      <c r="E157">
        <v>225.494482</v>
      </c>
      <c r="F157">
        <v>278.52580999999998</v>
      </c>
    </row>
    <row r="158" spans="3:6" x14ac:dyDescent="0.55000000000000004">
      <c r="C158">
        <v>8.0563979999999997</v>
      </c>
      <c r="D158">
        <v>407.93823800000001</v>
      </c>
      <c r="E158">
        <v>225.33550299999999</v>
      </c>
      <c r="F158">
        <v>278.52580999999998</v>
      </c>
    </row>
    <row r="159" spans="3:6" x14ac:dyDescent="0.55000000000000004">
      <c r="C159">
        <v>8.1023720000000008</v>
      </c>
      <c r="D159">
        <v>409.96588100000002</v>
      </c>
      <c r="E159">
        <v>226.22099900000001</v>
      </c>
      <c r="F159">
        <v>278.52580999999998</v>
      </c>
    </row>
    <row r="160" spans="3:6" x14ac:dyDescent="0.55000000000000004">
      <c r="C160">
        <v>8.159338</v>
      </c>
      <c r="D160">
        <v>409.21034300000002</v>
      </c>
      <c r="E160">
        <v>227.662192</v>
      </c>
      <c r="F160">
        <v>278.52580999999998</v>
      </c>
    </row>
    <row r="161" spans="3:6" x14ac:dyDescent="0.55000000000000004">
      <c r="C161">
        <v>8.2023139999999994</v>
      </c>
      <c r="D161">
        <v>406.91010599999998</v>
      </c>
      <c r="E161">
        <v>229.076018</v>
      </c>
      <c r="F161">
        <v>278.52580999999998</v>
      </c>
    </row>
    <row r="162" spans="3:6" x14ac:dyDescent="0.55000000000000004">
      <c r="C162">
        <v>8.2492870000000007</v>
      </c>
      <c r="D162">
        <v>403.688828</v>
      </c>
      <c r="E162">
        <v>230.029461</v>
      </c>
      <c r="F162">
        <v>278.52580999999998</v>
      </c>
    </row>
    <row r="163" spans="3:6" x14ac:dyDescent="0.55000000000000004">
      <c r="C163">
        <v>8.3072540000000004</v>
      </c>
      <c r="D163">
        <v>400.35117600000001</v>
      </c>
      <c r="E163">
        <v>230.02853400000001</v>
      </c>
      <c r="F163">
        <v>278.52580999999998</v>
      </c>
    </row>
    <row r="164" spans="3:6" x14ac:dyDescent="0.55000000000000004">
      <c r="C164">
        <v>8.3542280000000009</v>
      </c>
      <c r="D164">
        <v>397.92764599999998</v>
      </c>
      <c r="E164">
        <v>228.769397</v>
      </c>
      <c r="F164">
        <v>278.52580999999998</v>
      </c>
    </row>
    <row r="165" spans="3:6" x14ac:dyDescent="0.55000000000000004">
      <c r="C165">
        <v>8.4001999999999999</v>
      </c>
      <c r="D165">
        <v>396.94970599999999</v>
      </c>
      <c r="E165">
        <v>226.45907099999999</v>
      </c>
      <c r="F165">
        <v>278.52580999999998</v>
      </c>
    </row>
    <row r="166" spans="3:6" x14ac:dyDescent="0.55000000000000004">
      <c r="C166">
        <v>8.4571679999999994</v>
      </c>
      <c r="D166">
        <v>396.93398999999999</v>
      </c>
      <c r="E166">
        <v>223.24075500000001</v>
      </c>
      <c r="F166">
        <v>278.52580999999998</v>
      </c>
    </row>
    <row r="167" spans="3:6" x14ac:dyDescent="0.55000000000000004">
      <c r="C167">
        <v>8.5021430000000002</v>
      </c>
      <c r="D167">
        <v>397.07301999999999</v>
      </c>
      <c r="E167">
        <v>219.77524700000001</v>
      </c>
      <c r="F167">
        <v>278.52580999999998</v>
      </c>
    </row>
    <row r="168" spans="3:6" x14ac:dyDescent="0.55000000000000004">
      <c r="C168">
        <v>8.5551130000000004</v>
      </c>
      <c r="D168">
        <v>397.20123599999999</v>
      </c>
      <c r="E168">
        <v>217.474548</v>
      </c>
      <c r="F168">
        <v>278.52580999999998</v>
      </c>
    </row>
    <row r="169" spans="3:6" x14ac:dyDescent="0.55000000000000004">
      <c r="C169">
        <v>8.6000870000000003</v>
      </c>
      <c r="D169">
        <v>397.24189000000001</v>
      </c>
      <c r="E169">
        <v>216.76922099999999</v>
      </c>
      <c r="F169">
        <v>278.52580999999998</v>
      </c>
    </row>
    <row r="170" spans="3:6" x14ac:dyDescent="0.55000000000000004">
      <c r="C170">
        <v>8.6570540000000005</v>
      </c>
      <c r="D170">
        <v>397.36526099999998</v>
      </c>
      <c r="E170">
        <v>217.38539599999999</v>
      </c>
      <c r="F170">
        <v>278.52580999999998</v>
      </c>
    </row>
    <row r="171" spans="3:6" x14ac:dyDescent="0.55000000000000004">
      <c r="C171">
        <v>8.7030270000000005</v>
      </c>
      <c r="D171">
        <v>397.48839299999997</v>
      </c>
      <c r="E171">
        <v>219.18740099999999</v>
      </c>
      <c r="F171">
        <v>278.52580999999998</v>
      </c>
    </row>
    <row r="172" spans="3:6" x14ac:dyDescent="0.55000000000000004">
      <c r="C172">
        <v>8.7589959999999998</v>
      </c>
      <c r="D172">
        <v>396.45190600000001</v>
      </c>
      <c r="E172">
        <v>221.778031</v>
      </c>
      <c r="F172">
        <v>278.52580999999998</v>
      </c>
    </row>
    <row r="173" spans="3:6" x14ac:dyDescent="0.55000000000000004">
      <c r="C173">
        <v>8.8059689999999993</v>
      </c>
      <c r="D173">
        <v>392.59082899999999</v>
      </c>
      <c r="E173">
        <v>224.53346500000001</v>
      </c>
      <c r="F173">
        <v>278.379143</v>
      </c>
    </row>
    <row r="174" spans="3:6" x14ac:dyDescent="0.55000000000000004">
      <c r="C174">
        <v>8.8509440000000001</v>
      </c>
      <c r="D174">
        <v>389.57825200000002</v>
      </c>
      <c r="E174">
        <v>226.850652</v>
      </c>
      <c r="F174">
        <v>278.379143</v>
      </c>
    </row>
    <row r="175" spans="3:6" x14ac:dyDescent="0.55000000000000004">
      <c r="C175">
        <v>8.9039140000000003</v>
      </c>
      <c r="D175">
        <v>387.14556800000003</v>
      </c>
      <c r="E175">
        <v>228.03350699999999</v>
      </c>
      <c r="F175">
        <v>278.379143</v>
      </c>
    </row>
    <row r="176" spans="3:6" x14ac:dyDescent="0.55000000000000004">
      <c r="C176">
        <v>8.9508869999999998</v>
      </c>
      <c r="D176">
        <v>387.20232700000003</v>
      </c>
      <c r="E176">
        <v>227.63325499999999</v>
      </c>
      <c r="F176">
        <v>278.379143</v>
      </c>
    </row>
    <row r="177" spans="3:6" x14ac:dyDescent="0.55000000000000004">
      <c r="C177">
        <v>9.0508299999999995</v>
      </c>
      <c r="D177">
        <v>390.51511599999998</v>
      </c>
      <c r="E177">
        <v>226.00498899999999</v>
      </c>
      <c r="F177">
        <v>278.379143</v>
      </c>
    </row>
    <row r="178" spans="3:6" x14ac:dyDescent="0.55000000000000004">
      <c r="C178">
        <v>9.1087950000000006</v>
      </c>
      <c r="D178">
        <v>395.00814200000002</v>
      </c>
      <c r="E178">
        <v>224.03750099999999</v>
      </c>
      <c r="F178">
        <v>278.379143</v>
      </c>
    </row>
    <row r="179" spans="3:6" x14ac:dyDescent="0.55000000000000004">
      <c r="C179">
        <v>9.1527709999999995</v>
      </c>
      <c r="D179">
        <v>399.98075499999999</v>
      </c>
      <c r="E179">
        <v>222.64933400000001</v>
      </c>
      <c r="F179">
        <v>278.379143</v>
      </c>
    </row>
    <row r="180" spans="3:6" x14ac:dyDescent="0.55000000000000004">
      <c r="C180">
        <v>9.2007429999999992</v>
      </c>
      <c r="D180">
        <v>405.61313000000001</v>
      </c>
      <c r="E180">
        <v>222.014554</v>
      </c>
      <c r="F180">
        <v>278.379143</v>
      </c>
    </row>
    <row r="181" spans="3:6" x14ac:dyDescent="0.55000000000000004">
      <c r="C181">
        <v>9.2567120000000003</v>
      </c>
      <c r="D181">
        <v>410.37453099999999</v>
      </c>
      <c r="E181">
        <v>221.98690999999999</v>
      </c>
      <c r="F181">
        <v>278.379143</v>
      </c>
    </row>
    <row r="182" spans="3:6" x14ac:dyDescent="0.55000000000000004">
      <c r="C182">
        <v>9.3006879999999992</v>
      </c>
      <c r="D182">
        <v>413.38486999999998</v>
      </c>
      <c r="E182">
        <v>223.02939799999999</v>
      </c>
      <c r="F182">
        <v>278.379143</v>
      </c>
    </row>
    <row r="183" spans="3:6" x14ac:dyDescent="0.55000000000000004">
      <c r="C183">
        <v>9.3596529999999998</v>
      </c>
      <c r="D183">
        <v>414.15958599999999</v>
      </c>
      <c r="E183">
        <v>225.239428</v>
      </c>
      <c r="F183">
        <v>278.379143</v>
      </c>
    </row>
    <row r="184" spans="3:6" x14ac:dyDescent="0.55000000000000004">
      <c r="C184">
        <v>9.4046280000000007</v>
      </c>
      <c r="D184">
        <v>412.91729400000003</v>
      </c>
      <c r="E184">
        <v>227.611965</v>
      </c>
      <c r="F184">
        <v>278.379143</v>
      </c>
    </row>
    <row r="185" spans="3:6" x14ac:dyDescent="0.55000000000000004">
      <c r="C185">
        <v>9.4526000000000003</v>
      </c>
      <c r="D185">
        <v>411.32998300000003</v>
      </c>
      <c r="E185">
        <v>229.19515000000001</v>
      </c>
      <c r="F185">
        <v>278.379143</v>
      </c>
    </row>
    <row r="186" spans="3:6" x14ac:dyDescent="0.55000000000000004">
      <c r="C186">
        <v>9.5025709999999997</v>
      </c>
      <c r="D186">
        <v>410.04595999999998</v>
      </c>
      <c r="E186">
        <v>229.67158499999999</v>
      </c>
      <c r="F186">
        <v>278.379143</v>
      </c>
    </row>
    <row r="187" spans="3:6" x14ac:dyDescent="0.55000000000000004">
      <c r="C187">
        <v>9.5585389999999997</v>
      </c>
      <c r="D187">
        <v>408.46668699999998</v>
      </c>
      <c r="E187">
        <v>228.88010199999999</v>
      </c>
      <c r="F187">
        <v>278.379143</v>
      </c>
    </row>
    <row r="188" spans="3:6" x14ac:dyDescent="0.55000000000000004">
      <c r="C188">
        <v>9.6025139999999993</v>
      </c>
      <c r="D188">
        <v>406.54977700000001</v>
      </c>
      <c r="E188">
        <v>227.03574699999999</v>
      </c>
      <c r="F188">
        <v>278.379143</v>
      </c>
    </row>
    <row r="189" spans="3:6" x14ac:dyDescent="0.55000000000000004">
      <c r="C189">
        <v>9.650487</v>
      </c>
      <c r="D189">
        <v>404.87720899999999</v>
      </c>
      <c r="E189">
        <v>224.83376100000001</v>
      </c>
      <c r="F189">
        <v>278.379143</v>
      </c>
    </row>
    <row r="190" spans="3:6" x14ac:dyDescent="0.55000000000000004">
      <c r="C190">
        <v>9.7074540000000002</v>
      </c>
      <c r="D190">
        <v>403.64164699999998</v>
      </c>
      <c r="E190">
        <v>222.65794500000001</v>
      </c>
      <c r="F190">
        <v>278.379143</v>
      </c>
    </row>
    <row r="191" spans="3:6" x14ac:dyDescent="0.55000000000000004">
      <c r="C191">
        <v>9.7504299999999997</v>
      </c>
      <c r="D191">
        <v>401.27708999999999</v>
      </c>
      <c r="E191">
        <v>220.666211</v>
      </c>
      <c r="F191">
        <v>278.379143</v>
      </c>
    </row>
    <row r="192" spans="3:6" x14ac:dyDescent="0.55000000000000004">
      <c r="C192">
        <v>9.8093970000000006</v>
      </c>
      <c r="D192">
        <v>395.77542699999998</v>
      </c>
      <c r="E192">
        <v>219.56165100000001</v>
      </c>
      <c r="F192">
        <v>278.279673</v>
      </c>
    </row>
    <row r="193" spans="3:6" x14ac:dyDescent="0.55000000000000004">
      <c r="C193">
        <v>9.8563700000000001</v>
      </c>
      <c r="D193">
        <v>390.61311899999998</v>
      </c>
      <c r="E193">
        <v>219.82191599999999</v>
      </c>
      <c r="F193">
        <v>278.279673</v>
      </c>
    </row>
    <row r="194" spans="3:6" x14ac:dyDescent="0.55000000000000004">
      <c r="C194">
        <v>9.9103379999999994</v>
      </c>
      <c r="D194">
        <v>385.95819599999999</v>
      </c>
      <c r="E194">
        <v>221.11521300000001</v>
      </c>
      <c r="F194">
        <v>278.279673</v>
      </c>
    </row>
    <row r="195" spans="3:6" x14ac:dyDescent="0.55000000000000004">
      <c r="C195">
        <v>9.9573129999999992</v>
      </c>
      <c r="D195">
        <v>381.46025700000001</v>
      </c>
      <c r="E195">
        <v>222.88922500000001</v>
      </c>
      <c r="F195">
        <v>278.279673</v>
      </c>
    </row>
    <row r="196" spans="3:6" x14ac:dyDescent="0.55000000000000004">
      <c r="C196">
        <v>10.004284999999999</v>
      </c>
      <c r="D196">
        <v>377.248177</v>
      </c>
      <c r="E196">
        <v>224.621455</v>
      </c>
      <c r="F196">
        <v>278.279673</v>
      </c>
    </row>
    <row r="197" spans="3:6" x14ac:dyDescent="0.55000000000000004">
      <c r="C197">
        <v>10.050259</v>
      </c>
      <c r="D197">
        <v>374.640218</v>
      </c>
      <c r="E197">
        <v>225.91350299999999</v>
      </c>
      <c r="F197">
        <v>278.279673</v>
      </c>
    </row>
    <row r="198" spans="3:6" x14ac:dyDescent="0.55000000000000004">
      <c r="C198">
        <v>10.112223</v>
      </c>
      <c r="D198">
        <v>374.78005400000001</v>
      </c>
      <c r="E198">
        <v>226.363394</v>
      </c>
      <c r="F198">
        <v>278.279673</v>
      </c>
    </row>
    <row r="199" spans="3:6" x14ac:dyDescent="0.55000000000000004">
      <c r="C199">
        <v>10.158198000000001</v>
      </c>
      <c r="D199">
        <v>377.01901099999998</v>
      </c>
      <c r="E199">
        <v>225.450469</v>
      </c>
      <c r="F199">
        <v>278.279673</v>
      </c>
    </row>
    <row r="200" spans="3:6" x14ac:dyDescent="0.55000000000000004">
      <c r="C200">
        <v>10.204169</v>
      </c>
      <c r="D200">
        <v>380.42031500000002</v>
      </c>
      <c r="E200">
        <v>223.24827500000001</v>
      </c>
      <c r="F200">
        <v>278.279673</v>
      </c>
    </row>
    <row r="201" spans="3:6" x14ac:dyDescent="0.55000000000000004">
      <c r="C201">
        <v>10.252143999999999</v>
      </c>
      <c r="D201">
        <v>385.134229</v>
      </c>
      <c r="E201">
        <v>220.66663399999999</v>
      </c>
      <c r="F201">
        <v>278.279673</v>
      </c>
    </row>
    <row r="202" spans="3:6" x14ac:dyDescent="0.55000000000000004">
      <c r="C202">
        <v>10.304112999999999</v>
      </c>
      <c r="D202">
        <v>390.73564099999999</v>
      </c>
      <c r="E202">
        <v>218.438794</v>
      </c>
      <c r="F202">
        <v>278.279673</v>
      </c>
    </row>
    <row r="203" spans="3:6" x14ac:dyDescent="0.55000000000000004">
      <c r="C203">
        <v>10.353085999999999</v>
      </c>
      <c r="D203">
        <v>395.70908500000002</v>
      </c>
      <c r="E203">
        <v>216.93287799999999</v>
      </c>
      <c r="F203">
        <v>278.279673</v>
      </c>
    </row>
    <row r="204" spans="3:6" x14ac:dyDescent="0.55000000000000004">
      <c r="C204">
        <v>10.403055999999999</v>
      </c>
      <c r="D204">
        <v>400.26484199999999</v>
      </c>
      <c r="E204">
        <v>216.34681399999999</v>
      </c>
      <c r="F204">
        <v>278.279673</v>
      </c>
    </row>
    <row r="205" spans="3:6" x14ac:dyDescent="0.55000000000000004">
      <c r="C205">
        <v>10.452029</v>
      </c>
      <c r="D205">
        <v>405.14905299999998</v>
      </c>
      <c r="E205">
        <v>216.68199100000001</v>
      </c>
      <c r="F205">
        <v>278.279673</v>
      </c>
    </row>
    <row r="206" spans="3:6" x14ac:dyDescent="0.55000000000000004">
      <c r="C206">
        <v>10.500002</v>
      </c>
      <c r="D206">
        <v>408.99156499999998</v>
      </c>
      <c r="E206">
        <v>218.008453</v>
      </c>
      <c r="F206">
        <v>278.279673</v>
      </c>
    </row>
    <row r="207" spans="3:6" x14ac:dyDescent="0.55000000000000004">
      <c r="C207">
        <v>10.550972</v>
      </c>
      <c r="D207">
        <v>411.34369400000003</v>
      </c>
      <c r="E207">
        <v>220.03625400000001</v>
      </c>
      <c r="F207">
        <v>278.279673</v>
      </c>
    </row>
    <row r="208" spans="3:6" x14ac:dyDescent="0.55000000000000004">
      <c r="C208">
        <v>10.607939</v>
      </c>
      <c r="D208">
        <v>412.856764</v>
      </c>
      <c r="E208">
        <v>222.28164200000001</v>
      </c>
      <c r="F208">
        <v>278.279673</v>
      </c>
    </row>
    <row r="209" spans="3:6" x14ac:dyDescent="0.55000000000000004">
      <c r="C209">
        <v>10.655912000000001</v>
      </c>
      <c r="D209">
        <v>413.090037</v>
      </c>
      <c r="E209">
        <v>224.34661299999999</v>
      </c>
      <c r="F209">
        <v>278.279673</v>
      </c>
    </row>
    <row r="210" spans="3:6" x14ac:dyDescent="0.55000000000000004">
      <c r="C210">
        <v>10.700886000000001</v>
      </c>
      <c r="D210">
        <v>411.906229</v>
      </c>
      <c r="E210">
        <v>225.60264699999999</v>
      </c>
      <c r="F210">
        <v>278.279673</v>
      </c>
    </row>
    <row r="211" spans="3:6" x14ac:dyDescent="0.55000000000000004">
      <c r="C211">
        <v>10.750857</v>
      </c>
      <c r="D211">
        <v>409.65049499999998</v>
      </c>
      <c r="E211">
        <v>225.57931400000001</v>
      </c>
      <c r="F211">
        <v>278.279673</v>
      </c>
    </row>
    <row r="212" spans="3:6" x14ac:dyDescent="0.55000000000000004">
      <c r="C212">
        <v>10.810824</v>
      </c>
      <c r="D212">
        <v>405.83613800000001</v>
      </c>
      <c r="E212">
        <v>224.42607699999999</v>
      </c>
      <c r="F212">
        <v>278.18020000000001</v>
      </c>
    </row>
    <row r="213" spans="3:6" x14ac:dyDescent="0.55000000000000004">
      <c r="C213">
        <v>10.862795999999999</v>
      </c>
      <c r="D213">
        <v>402.680498</v>
      </c>
      <c r="E213">
        <v>222.83073899999999</v>
      </c>
      <c r="F213">
        <v>278.18020000000001</v>
      </c>
    </row>
    <row r="214" spans="3:6" x14ac:dyDescent="0.55000000000000004">
      <c r="C214">
        <v>10.957739999999999</v>
      </c>
      <c r="D214">
        <v>399.16372200000001</v>
      </c>
      <c r="E214">
        <v>221.51409100000001</v>
      </c>
      <c r="F214">
        <v>278.18020000000001</v>
      </c>
    </row>
    <row r="215" spans="3:6" x14ac:dyDescent="0.55000000000000004">
      <c r="C215">
        <v>11.00971</v>
      </c>
      <c r="D215">
        <v>396.06355100000002</v>
      </c>
      <c r="E215">
        <v>220.962141</v>
      </c>
      <c r="F215">
        <v>278.18020000000001</v>
      </c>
    </row>
    <row r="216" spans="3:6" x14ac:dyDescent="0.55000000000000004">
      <c r="C216">
        <v>11.054684</v>
      </c>
      <c r="D216">
        <v>394.16524500000003</v>
      </c>
      <c r="E216">
        <v>221.39078000000001</v>
      </c>
      <c r="F216">
        <v>278.18020000000001</v>
      </c>
    </row>
    <row r="217" spans="3:6" x14ac:dyDescent="0.55000000000000004">
      <c r="C217">
        <v>11.099659000000001</v>
      </c>
      <c r="D217">
        <v>392.14822700000002</v>
      </c>
      <c r="E217">
        <v>222.716104</v>
      </c>
      <c r="F217">
        <v>278.18020000000001</v>
      </c>
    </row>
    <row r="218" spans="3:6" x14ac:dyDescent="0.55000000000000004">
      <c r="C218">
        <v>11.157624999999999</v>
      </c>
      <c r="D218">
        <v>388.25870600000002</v>
      </c>
      <c r="E218">
        <v>224.77116000000001</v>
      </c>
      <c r="F218">
        <v>278.18020000000001</v>
      </c>
    </row>
    <row r="219" spans="3:6" x14ac:dyDescent="0.55000000000000004">
      <c r="C219">
        <v>11.207597</v>
      </c>
      <c r="D219">
        <v>382.847328</v>
      </c>
      <c r="E219">
        <v>227.27088599999999</v>
      </c>
      <c r="F219">
        <v>278.18020000000001</v>
      </c>
    </row>
    <row r="220" spans="3:6" x14ac:dyDescent="0.55000000000000004">
      <c r="C220">
        <v>11.254569999999999</v>
      </c>
      <c r="D220">
        <v>377.819928</v>
      </c>
      <c r="E220">
        <v>229.503468</v>
      </c>
      <c r="F220">
        <v>278.18020000000001</v>
      </c>
    </row>
    <row r="221" spans="3:6" x14ac:dyDescent="0.55000000000000004">
      <c r="C221">
        <v>11.304541</v>
      </c>
      <c r="D221">
        <v>374.27669400000002</v>
      </c>
      <c r="E221">
        <v>230.61216899999999</v>
      </c>
      <c r="F221">
        <v>278.18020000000001</v>
      </c>
    </row>
    <row r="222" spans="3:6" x14ac:dyDescent="0.55000000000000004">
      <c r="C222">
        <v>11.351516</v>
      </c>
      <c r="D222">
        <v>372.57819799999999</v>
      </c>
      <c r="E222">
        <v>230.202822</v>
      </c>
      <c r="F222">
        <v>278.18020000000001</v>
      </c>
    </row>
    <row r="223" spans="3:6" x14ac:dyDescent="0.55000000000000004">
      <c r="C223">
        <v>11.403484000000001</v>
      </c>
      <c r="D223">
        <v>373.00764099999998</v>
      </c>
      <c r="E223">
        <v>228.75135399999999</v>
      </c>
      <c r="F223">
        <v>278.18020000000001</v>
      </c>
    </row>
    <row r="224" spans="3:6" x14ac:dyDescent="0.55000000000000004">
      <c r="C224">
        <v>11.449458999999999</v>
      </c>
      <c r="D224">
        <v>375.26695000000001</v>
      </c>
      <c r="E224">
        <v>227.05569800000001</v>
      </c>
      <c r="F224">
        <v>278.18020000000001</v>
      </c>
    </row>
    <row r="225" spans="3:6" x14ac:dyDescent="0.55000000000000004">
      <c r="C225">
        <v>11.507425</v>
      </c>
      <c r="D225">
        <v>379.032218</v>
      </c>
      <c r="E225">
        <v>225.34402900000001</v>
      </c>
      <c r="F225">
        <v>278.18020000000001</v>
      </c>
    </row>
    <row r="226" spans="3:6" x14ac:dyDescent="0.55000000000000004">
      <c r="C226">
        <v>11.554398000000001</v>
      </c>
      <c r="D226">
        <v>383.89700299999998</v>
      </c>
      <c r="E226">
        <v>223.82014699999999</v>
      </c>
      <c r="F226">
        <v>278.18020000000001</v>
      </c>
    </row>
    <row r="227" spans="3:6" x14ac:dyDescent="0.55000000000000004">
      <c r="C227">
        <v>11.606369000000001</v>
      </c>
      <c r="D227">
        <v>389.07889999999998</v>
      </c>
      <c r="E227">
        <v>222.92228600000001</v>
      </c>
      <c r="F227">
        <v>278.18020000000001</v>
      </c>
    </row>
    <row r="228" spans="3:6" x14ac:dyDescent="0.55000000000000004">
      <c r="C228">
        <v>11.656340999999999</v>
      </c>
      <c r="D228">
        <v>393.54798299999999</v>
      </c>
      <c r="E228">
        <v>222.74777800000001</v>
      </c>
      <c r="F228">
        <v>278.18020000000001</v>
      </c>
    </row>
    <row r="229" spans="3:6" x14ac:dyDescent="0.55000000000000004">
      <c r="C229">
        <v>11.702315</v>
      </c>
      <c r="D229">
        <v>396.34946400000001</v>
      </c>
      <c r="E229">
        <v>223.18638200000001</v>
      </c>
      <c r="F229">
        <v>278.18020000000001</v>
      </c>
    </row>
    <row r="230" spans="3:6" x14ac:dyDescent="0.55000000000000004">
      <c r="C230">
        <v>11.749288</v>
      </c>
      <c r="D230">
        <v>397.57432</v>
      </c>
      <c r="E230">
        <v>224.117312</v>
      </c>
      <c r="F230">
        <v>278.18020000000001</v>
      </c>
    </row>
    <row r="231" spans="3:6" x14ac:dyDescent="0.55000000000000004">
      <c r="C231">
        <v>11.808253000000001</v>
      </c>
      <c r="D231">
        <v>397.04005999999998</v>
      </c>
      <c r="E231">
        <v>225.20590799999999</v>
      </c>
      <c r="F231">
        <v>278.08668599999999</v>
      </c>
    </row>
    <row r="232" spans="3:6" x14ac:dyDescent="0.55000000000000004">
      <c r="C232">
        <v>11.855226</v>
      </c>
      <c r="D232">
        <v>397.23506500000002</v>
      </c>
      <c r="E232">
        <v>225.93387000000001</v>
      </c>
      <c r="F232">
        <v>278.08668599999999</v>
      </c>
    </row>
    <row r="233" spans="3:6" x14ac:dyDescent="0.55000000000000004">
      <c r="C233">
        <v>11.902200000000001</v>
      </c>
      <c r="D233">
        <v>397.61047000000002</v>
      </c>
      <c r="E233">
        <v>225.82383799999999</v>
      </c>
      <c r="F233">
        <v>278.08668599999999</v>
      </c>
    </row>
    <row r="234" spans="3:6" x14ac:dyDescent="0.55000000000000004">
      <c r="C234">
        <v>11.951172</v>
      </c>
      <c r="D234">
        <v>397.95890300000002</v>
      </c>
      <c r="E234">
        <v>224.58171200000001</v>
      </c>
      <c r="F234">
        <v>278.08668599999999</v>
      </c>
    </row>
    <row r="235" spans="3:6" x14ac:dyDescent="0.55000000000000004">
      <c r="C235">
        <v>12.010138</v>
      </c>
      <c r="D235">
        <v>398.63976300000002</v>
      </c>
      <c r="E235">
        <v>222.37372999999999</v>
      </c>
      <c r="F235">
        <v>278.08668599999999</v>
      </c>
    </row>
    <row r="236" spans="3:6" x14ac:dyDescent="0.55000000000000004">
      <c r="C236">
        <v>12.056112000000001</v>
      </c>
      <c r="D236">
        <v>399.45701300000002</v>
      </c>
      <c r="E236">
        <v>219.867028</v>
      </c>
      <c r="F236">
        <v>278.08668599999999</v>
      </c>
    </row>
    <row r="237" spans="3:6" x14ac:dyDescent="0.55000000000000004">
      <c r="C237">
        <v>12.101086</v>
      </c>
      <c r="D237">
        <v>399.306668</v>
      </c>
      <c r="E237">
        <v>217.706479</v>
      </c>
      <c r="F237">
        <v>278.08668599999999</v>
      </c>
    </row>
    <row r="238" spans="3:6" x14ac:dyDescent="0.55000000000000004">
      <c r="C238">
        <v>12.159053</v>
      </c>
      <c r="D238">
        <v>398.91204699999997</v>
      </c>
      <c r="E238">
        <v>216.248143</v>
      </c>
      <c r="F238">
        <v>278.08668599999999</v>
      </c>
    </row>
    <row r="239" spans="3:6" x14ac:dyDescent="0.55000000000000004">
      <c r="C239">
        <v>12.204029</v>
      </c>
      <c r="D239">
        <v>399.77397999999999</v>
      </c>
      <c r="E239">
        <v>215.68900099999999</v>
      </c>
      <c r="F239">
        <v>278.08668599999999</v>
      </c>
    </row>
    <row r="240" spans="3:6" x14ac:dyDescent="0.55000000000000004">
      <c r="C240">
        <v>12.251001</v>
      </c>
      <c r="D240">
        <v>400.98876999999999</v>
      </c>
      <c r="E240">
        <v>216.03088</v>
      </c>
      <c r="F240">
        <v>278.08668599999999</v>
      </c>
    </row>
    <row r="241" spans="3:6" x14ac:dyDescent="0.55000000000000004">
      <c r="C241">
        <v>12.307969</v>
      </c>
      <c r="D241">
        <v>401.02660400000002</v>
      </c>
      <c r="E241">
        <v>217.229062</v>
      </c>
      <c r="F241">
        <v>278.08668599999999</v>
      </c>
    </row>
    <row r="242" spans="3:6" x14ac:dyDescent="0.55000000000000004">
      <c r="C242">
        <v>12.352942000000001</v>
      </c>
      <c r="D242">
        <v>399.76859899999999</v>
      </c>
      <c r="E242">
        <v>219.08384799999999</v>
      </c>
      <c r="F242">
        <v>278.08668599999999</v>
      </c>
    </row>
    <row r="243" spans="3:6" x14ac:dyDescent="0.55000000000000004">
      <c r="C243">
        <v>12.400914999999999</v>
      </c>
      <c r="D243">
        <v>397.70828399999999</v>
      </c>
      <c r="E243">
        <v>221.19003699999999</v>
      </c>
      <c r="F243">
        <v>278.08668599999999</v>
      </c>
    </row>
    <row r="244" spans="3:6" x14ac:dyDescent="0.55000000000000004">
      <c r="C244">
        <v>12.457883000000001</v>
      </c>
      <c r="D244">
        <v>395.42802499999999</v>
      </c>
      <c r="E244">
        <v>223.14694600000001</v>
      </c>
      <c r="F244">
        <v>278.08668599999999</v>
      </c>
    </row>
    <row r="245" spans="3:6" x14ac:dyDescent="0.55000000000000004">
      <c r="C245">
        <v>12.501859</v>
      </c>
      <c r="D245">
        <v>393.27462300000002</v>
      </c>
      <c r="E245">
        <v>224.266595</v>
      </c>
      <c r="F245">
        <v>278.08668599999999</v>
      </c>
    </row>
    <row r="246" spans="3:6" x14ac:dyDescent="0.55000000000000004">
      <c r="C246">
        <v>12.560822999999999</v>
      </c>
      <c r="D246">
        <v>391.57900999999998</v>
      </c>
      <c r="E246">
        <v>223.97601399999999</v>
      </c>
      <c r="F246">
        <v>278.08668599999999</v>
      </c>
    </row>
    <row r="247" spans="3:6" x14ac:dyDescent="0.55000000000000004">
      <c r="C247">
        <v>12.610794</v>
      </c>
      <c r="D247">
        <v>391.08208999999999</v>
      </c>
      <c r="E247">
        <v>222.38129799999999</v>
      </c>
      <c r="F247">
        <v>278.08668599999999</v>
      </c>
    </row>
    <row r="248" spans="3:6" x14ac:dyDescent="0.55000000000000004">
      <c r="C248">
        <v>12.654769999999999</v>
      </c>
      <c r="D248">
        <v>391.91217399999999</v>
      </c>
      <c r="E248">
        <v>219.91686799999999</v>
      </c>
      <c r="F248">
        <v>278.08668599999999</v>
      </c>
    </row>
    <row r="249" spans="3:6" x14ac:dyDescent="0.55000000000000004">
      <c r="C249">
        <v>12.700744</v>
      </c>
      <c r="D249">
        <v>393.74844300000001</v>
      </c>
      <c r="E249">
        <v>217.165978</v>
      </c>
      <c r="F249">
        <v>278.08668599999999</v>
      </c>
    </row>
    <row r="250" spans="3:6" x14ac:dyDescent="0.55000000000000004">
      <c r="C250">
        <v>12.750715</v>
      </c>
      <c r="D250">
        <v>396.72093699999999</v>
      </c>
      <c r="E250">
        <v>214.78503499999999</v>
      </c>
      <c r="F250">
        <v>278.08668599999999</v>
      </c>
    </row>
    <row r="251" spans="3:6" x14ac:dyDescent="0.55000000000000004">
      <c r="C251">
        <v>12.805685</v>
      </c>
      <c r="D251">
        <v>400.00397800000002</v>
      </c>
      <c r="E251">
        <v>213.15411499999999</v>
      </c>
      <c r="F251">
        <v>278.02459299999998</v>
      </c>
    </row>
    <row r="252" spans="3:6" x14ac:dyDescent="0.55000000000000004">
      <c r="C252">
        <v>12.853656000000001</v>
      </c>
      <c r="D252">
        <v>403.52618200000001</v>
      </c>
      <c r="E252">
        <v>212.501687</v>
      </c>
      <c r="F252">
        <v>278.02459299999998</v>
      </c>
    </row>
    <row r="253" spans="3:6" x14ac:dyDescent="0.55000000000000004">
      <c r="C253">
        <v>12.957596000000001</v>
      </c>
      <c r="D253">
        <v>405.45365800000002</v>
      </c>
      <c r="E253">
        <v>212.905484</v>
      </c>
      <c r="F253">
        <v>278.02459299999998</v>
      </c>
    </row>
    <row r="254" spans="3:6" x14ac:dyDescent="0.55000000000000004">
      <c r="C254">
        <v>13.004592000000001</v>
      </c>
      <c r="D254">
        <v>405.67859800000002</v>
      </c>
      <c r="E254">
        <v>214.03231</v>
      </c>
      <c r="F254">
        <v>278.02459299999998</v>
      </c>
    </row>
    <row r="255" spans="3:6" x14ac:dyDescent="0.55000000000000004">
      <c r="C255">
        <v>13.050565000000001</v>
      </c>
      <c r="D255">
        <v>403.997029</v>
      </c>
      <c r="E255">
        <v>215.47663600000001</v>
      </c>
      <c r="F255">
        <v>278.02459299999998</v>
      </c>
    </row>
    <row r="256" spans="3:6" x14ac:dyDescent="0.55000000000000004">
      <c r="C256">
        <v>13.109532</v>
      </c>
      <c r="D256">
        <v>400.372165</v>
      </c>
      <c r="E256">
        <v>216.69206299999999</v>
      </c>
      <c r="F256">
        <v>278.02459299999998</v>
      </c>
    </row>
    <row r="257" spans="3:6" x14ac:dyDescent="0.55000000000000004">
      <c r="C257">
        <v>13.153504999999999</v>
      </c>
      <c r="D257">
        <v>396.07795800000002</v>
      </c>
      <c r="E257">
        <v>216.88627700000001</v>
      </c>
      <c r="F257">
        <v>278.02459299999998</v>
      </c>
    </row>
    <row r="258" spans="3:6" x14ac:dyDescent="0.55000000000000004">
      <c r="C258">
        <v>13.199479</v>
      </c>
      <c r="D258">
        <v>391.37200899999999</v>
      </c>
      <c r="E258">
        <v>215.85964300000001</v>
      </c>
      <c r="F258">
        <v>278.02459299999998</v>
      </c>
    </row>
    <row r="259" spans="3:6" x14ac:dyDescent="0.55000000000000004">
      <c r="C259">
        <v>13.257447000000001</v>
      </c>
      <c r="D259">
        <v>386.36223200000001</v>
      </c>
      <c r="E259">
        <v>214.303192</v>
      </c>
      <c r="F259">
        <v>278.02459299999998</v>
      </c>
    </row>
    <row r="260" spans="3:6" x14ac:dyDescent="0.55000000000000004">
      <c r="C260">
        <v>13.303421</v>
      </c>
      <c r="D260">
        <v>382.12990600000001</v>
      </c>
      <c r="E260">
        <v>213.05651499999999</v>
      </c>
      <c r="F260">
        <v>278.02459299999998</v>
      </c>
    </row>
    <row r="261" spans="3:6" x14ac:dyDescent="0.55000000000000004">
      <c r="C261">
        <v>13.351393</v>
      </c>
      <c r="D261">
        <v>379.176264</v>
      </c>
      <c r="E261">
        <v>212.51299800000001</v>
      </c>
      <c r="F261">
        <v>278.02459299999998</v>
      </c>
    </row>
    <row r="262" spans="3:6" x14ac:dyDescent="0.55000000000000004">
      <c r="C262">
        <v>13.405360999999999</v>
      </c>
      <c r="D262">
        <v>377.47886299999999</v>
      </c>
      <c r="E262">
        <v>212.72581500000001</v>
      </c>
      <c r="F262">
        <v>278.02459299999998</v>
      </c>
    </row>
    <row r="263" spans="3:6" x14ac:dyDescent="0.55000000000000004">
      <c r="C263">
        <v>13.451336</v>
      </c>
      <c r="D263">
        <v>377.08819899999997</v>
      </c>
      <c r="E263">
        <v>213.698273</v>
      </c>
      <c r="F263">
        <v>278.02459299999998</v>
      </c>
    </row>
    <row r="264" spans="3:6" x14ac:dyDescent="0.55000000000000004">
      <c r="C264">
        <v>13.506304999999999</v>
      </c>
      <c r="D264">
        <v>377.71173099999999</v>
      </c>
      <c r="E264">
        <v>215.42220599999999</v>
      </c>
      <c r="F264">
        <v>278.02459299999998</v>
      </c>
    </row>
    <row r="265" spans="3:6" x14ac:dyDescent="0.55000000000000004">
      <c r="C265">
        <v>13.559276000000001</v>
      </c>
      <c r="D265">
        <v>378.26428099999998</v>
      </c>
      <c r="E265">
        <v>217.90981099999999</v>
      </c>
      <c r="F265">
        <v>278.02459299999998</v>
      </c>
    </row>
    <row r="266" spans="3:6" x14ac:dyDescent="0.55000000000000004">
      <c r="C266">
        <v>13.605249000000001</v>
      </c>
      <c r="D266">
        <v>378.19553300000001</v>
      </c>
      <c r="E266">
        <v>221.55470500000001</v>
      </c>
      <c r="F266">
        <v>278.02459299999998</v>
      </c>
    </row>
    <row r="267" spans="3:6" x14ac:dyDescent="0.55000000000000004">
      <c r="C267">
        <v>13.650221999999999</v>
      </c>
      <c r="D267">
        <v>377.140064</v>
      </c>
      <c r="E267">
        <v>226.88280800000001</v>
      </c>
      <c r="F267">
        <v>278.02459299999998</v>
      </c>
    </row>
    <row r="268" spans="3:6" x14ac:dyDescent="0.55000000000000004">
      <c r="C268">
        <v>13.705190999999999</v>
      </c>
      <c r="D268">
        <v>374.41268100000002</v>
      </c>
      <c r="E268">
        <v>233.68024</v>
      </c>
      <c r="F268">
        <v>278.02459299999998</v>
      </c>
    </row>
    <row r="269" spans="3:6" x14ac:dyDescent="0.55000000000000004">
      <c r="C269">
        <v>13.751165</v>
      </c>
      <c r="D269">
        <v>369.64398499999999</v>
      </c>
      <c r="E269">
        <v>241.105569</v>
      </c>
      <c r="F269">
        <v>278.02459299999998</v>
      </c>
    </row>
    <row r="270" spans="3:6" x14ac:dyDescent="0.55000000000000004">
      <c r="C270">
        <v>13.809131000000001</v>
      </c>
      <c r="D270">
        <v>361.59700500000002</v>
      </c>
      <c r="E270">
        <v>249.13343699999999</v>
      </c>
      <c r="F270">
        <v>277.94734599999998</v>
      </c>
    </row>
    <row r="271" spans="3:6" x14ac:dyDescent="0.55000000000000004">
      <c r="C271">
        <v>13.860101</v>
      </c>
      <c r="D271">
        <v>351.586207</v>
      </c>
      <c r="E271">
        <v>258.55271599999998</v>
      </c>
      <c r="F271">
        <v>277.94734599999998</v>
      </c>
    </row>
    <row r="272" spans="3:6" x14ac:dyDescent="0.55000000000000004">
      <c r="C272">
        <v>13.955048</v>
      </c>
      <c r="D272">
        <v>339.37089200000003</v>
      </c>
      <c r="E272">
        <v>268.95796000000001</v>
      </c>
      <c r="F272">
        <v>277.94734599999998</v>
      </c>
    </row>
    <row r="273" spans="3:6" x14ac:dyDescent="0.55000000000000004">
      <c r="C273">
        <v>14.006019</v>
      </c>
      <c r="D273">
        <v>325.23506400000002</v>
      </c>
      <c r="E273">
        <v>278.71316300000001</v>
      </c>
      <c r="F273">
        <v>277.94734599999998</v>
      </c>
    </row>
    <row r="274" spans="3:6" x14ac:dyDescent="0.55000000000000004">
      <c r="C274">
        <v>14.050993999999999</v>
      </c>
      <c r="D274">
        <v>309.889073</v>
      </c>
      <c r="E274">
        <v>286.34074199999998</v>
      </c>
      <c r="F274">
        <v>277.94734599999998</v>
      </c>
    </row>
    <row r="275" spans="3:6" x14ac:dyDescent="0.55000000000000004">
      <c r="C275">
        <v>14.10896</v>
      </c>
      <c r="D275">
        <v>294.86766899999998</v>
      </c>
      <c r="E275">
        <v>291.396254</v>
      </c>
      <c r="F275">
        <v>277.94734599999998</v>
      </c>
    </row>
    <row r="276" spans="3:6" x14ac:dyDescent="0.55000000000000004">
      <c r="C276">
        <v>14.153935000000001</v>
      </c>
      <c r="D276">
        <v>281.37546700000001</v>
      </c>
      <c r="E276">
        <v>294.64557200000002</v>
      </c>
      <c r="F276">
        <v>277.94734599999998</v>
      </c>
    </row>
    <row r="277" spans="3:6" x14ac:dyDescent="0.55000000000000004">
      <c r="C277">
        <v>14.200907000000001</v>
      </c>
      <c r="D277">
        <v>270.12774300000001</v>
      </c>
      <c r="E277">
        <v>297.08981399999999</v>
      </c>
      <c r="F277">
        <v>277.94734599999998</v>
      </c>
    </row>
    <row r="278" spans="3:6" x14ac:dyDescent="0.55000000000000004">
      <c r="C278">
        <v>14.256876</v>
      </c>
      <c r="D278">
        <v>261.067114</v>
      </c>
      <c r="E278">
        <v>299.72963800000002</v>
      </c>
      <c r="F278">
        <v>277.94734599999998</v>
      </c>
    </row>
    <row r="279" spans="3:6" x14ac:dyDescent="0.55000000000000004">
      <c r="C279">
        <v>14.300850000000001</v>
      </c>
      <c r="D279">
        <v>253.507373</v>
      </c>
      <c r="E279">
        <v>303.24519500000002</v>
      </c>
      <c r="F279">
        <v>277.94734599999998</v>
      </c>
    </row>
    <row r="280" spans="3:6" x14ac:dyDescent="0.55000000000000004">
      <c r="C280">
        <v>14.358817</v>
      </c>
      <c r="D280">
        <v>247.97139999999999</v>
      </c>
      <c r="E280">
        <v>306.85330299999998</v>
      </c>
      <c r="F280">
        <v>277.94734599999998</v>
      </c>
    </row>
    <row r="281" spans="3:6" x14ac:dyDescent="0.55000000000000004">
      <c r="C281">
        <v>14.403791999999999</v>
      </c>
      <c r="D281">
        <v>245.444535</v>
      </c>
      <c r="E281">
        <v>309.06014599999997</v>
      </c>
      <c r="F281">
        <v>277.94734599999998</v>
      </c>
    </row>
    <row r="282" spans="3:6" x14ac:dyDescent="0.55000000000000004">
      <c r="C282">
        <v>14.449764999999999</v>
      </c>
      <c r="D282">
        <v>246.11246399999999</v>
      </c>
      <c r="E282">
        <v>309.42271099999999</v>
      </c>
      <c r="F282">
        <v>277.94734599999998</v>
      </c>
    </row>
    <row r="283" spans="3:6" x14ac:dyDescent="0.55000000000000004">
      <c r="C283">
        <v>14.510731</v>
      </c>
      <c r="D283">
        <v>249.84857500000001</v>
      </c>
      <c r="E283">
        <v>308.77222799999998</v>
      </c>
      <c r="F283">
        <v>277.94734599999998</v>
      </c>
    </row>
    <row r="284" spans="3:6" x14ac:dyDescent="0.55000000000000004">
      <c r="C284">
        <v>14.555705</v>
      </c>
      <c r="D284">
        <v>255.909773</v>
      </c>
      <c r="E284">
        <v>308.037958</v>
      </c>
      <c r="F284">
        <v>277.94734599999998</v>
      </c>
    </row>
    <row r="285" spans="3:6" x14ac:dyDescent="0.55000000000000004">
      <c r="C285">
        <v>14.607673999999999</v>
      </c>
      <c r="D285">
        <v>263.04873199999997</v>
      </c>
      <c r="E285">
        <v>307.671358</v>
      </c>
      <c r="F285">
        <v>277.94734599999998</v>
      </c>
    </row>
    <row r="286" spans="3:6" x14ac:dyDescent="0.55000000000000004">
      <c r="C286">
        <v>14.65165</v>
      </c>
      <c r="D286">
        <v>270.70356700000002</v>
      </c>
      <c r="E286">
        <v>307.97136</v>
      </c>
      <c r="F286">
        <v>277.94734599999998</v>
      </c>
    </row>
    <row r="287" spans="3:6" x14ac:dyDescent="0.55000000000000004">
      <c r="C287">
        <v>14.708618</v>
      </c>
      <c r="D287">
        <v>278.61635100000001</v>
      </c>
      <c r="E287">
        <v>308.864507</v>
      </c>
      <c r="F287">
        <v>277.94734599999998</v>
      </c>
    </row>
    <row r="288" spans="3:6" x14ac:dyDescent="0.55000000000000004">
      <c r="C288">
        <v>14.756589999999999</v>
      </c>
      <c r="D288">
        <v>286.32581499999998</v>
      </c>
      <c r="E288">
        <v>309.48254500000002</v>
      </c>
      <c r="F288">
        <v>277.94734599999998</v>
      </c>
    </row>
    <row r="289" spans="3:6" x14ac:dyDescent="0.55000000000000004">
      <c r="C289">
        <v>14.802564</v>
      </c>
      <c r="D289">
        <v>293.34852799999999</v>
      </c>
      <c r="E289">
        <v>308.90468199999998</v>
      </c>
      <c r="F289">
        <v>277.91039599999999</v>
      </c>
    </row>
    <row r="290" spans="3:6" x14ac:dyDescent="0.55000000000000004">
      <c r="C290">
        <v>14.849537</v>
      </c>
      <c r="D290">
        <v>299.93784900000003</v>
      </c>
      <c r="E290">
        <v>307.24848200000002</v>
      </c>
      <c r="F290">
        <v>277.91039599999999</v>
      </c>
    </row>
    <row r="291" spans="3:6" x14ac:dyDescent="0.55000000000000004">
      <c r="C291">
        <v>14.911502</v>
      </c>
      <c r="D291">
        <v>305.64805100000001</v>
      </c>
      <c r="E291">
        <v>305.63692700000001</v>
      </c>
      <c r="F291">
        <v>277.91039599999999</v>
      </c>
    </row>
    <row r="292" spans="3:6" x14ac:dyDescent="0.55000000000000004">
      <c r="C292">
        <v>14.951478</v>
      </c>
      <c r="D292">
        <v>311.241378</v>
      </c>
      <c r="E292">
        <v>305.12143500000002</v>
      </c>
      <c r="F292">
        <v>277.91039599999999</v>
      </c>
    </row>
    <row r="293" spans="3:6" x14ac:dyDescent="0.55000000000000004">
      <c r="C293">
        <v>15.011445999999999</v>
      </c>
      <c r="D293">
        <v>316.10115200000001</v>
      </c>
      <c r="E293">
        <v>305.935137</v>
      </c>
      <c r="F293">
        <v>277.91039599999999</v>
      </c>
    </row>
    <row r="294" spans="3:6" x14ac:dyDescent="0.55000000000000004">
      <c r="C294">
        <v>15.057418</v>
      </c>
      <c r="D294">
        <v>318.29861599999998</v>
      </c>
      <c r="E294">
        <v>307.92305499999998</v>
      </c>
      <c r="F294">
        <v>277.91039599999999</v>
      </c>
    </row>
    <row r="295" spans="3:6" x14ac:dyDescent="0.55000000000000004">
      <c r="C295">
        <v>15.102392999999999</v>
      </c>
      <c r="D295">
        <v>318.202922</v>
      </c>
      <c r="E295">
        <v>310.35028299999999</v>
      </c>
      <c r="F295">
        <v>277.91039599999999</v>
      </c>
    </row>
    <row r="296" spans="3:6" x14ac:dyDescent="0.55000000000000004">
      <c r="C296">
        <v>15.151363999999999</v>
      </c>
      <c r="D296">
        <v>318.74629599999997</v>
      </c>
      <c r="E296">
        <v>311.75767200000001</v>
      </c>
      <c r="F296">
        <v>277.91039599999999</v>
      </c>
    </row>
    <row r="297" spans="3:6" x14ac:dyDescent="0.55000000000000004">
      <c r="C297">
        <v>15.204333999999999</v>
      </c>
      <c r="D297">
        <v>320.36672299999998</v>
      </c>
      <c r="E297">
        <v>311.75344699999999</v>
      </c>
      <c r="F297">
        <v>277.91039599999999</v>
      </c>
    </row>
    <row r="298" spans="3:6" x14ac:dyDescent="0.55000000000000004">
      <c r="C298">
        <v>15.252307</v>
      </c>
      <c r="D298">
        <v>320.72397100000001</v>
      </c>
      <c r="E298">
        <v>311.25690600000001</v>
      </c>
      <c r="F298">
        <v>277.91039599999999</v>
      </c>
    </row>
    <row r="299" spans="3:6" x14ac:dyDescent="0.55000000000000004">
      <c r="C299">
        <v>15.307275000000001</v>
      </c>
      <c r="D299">
        <v>319.59603199999998</v>
      </c>
      <c r="E299">
        <v>311.00106799999998</v>
      </c>
      <c r="F299">
        <v>277.91039599999999</v>
      </c>
    </row>
    <row r="300" spans="3:6" x14ac:dyDescent="0.55000000000000004">
      <c r="C300">
        <v>15.352249</v>
      </c>
      <c r="D300">
        <v>318.43809299999998</v>
      </c>
      <c r="E300">
        <v>311.44382300000001</v>
      </c>
      <c r="F300">
        <v>277.91039599999999</v>
      </c>
    </row>
    <row r="301" spans="3:6" x14ac:dyDescent="0.55000000000000004">
      <c r="C301">
        <v>15.410216</v>
      </c>
      <c r="D301">
        <v>318.28029900000001</v>
      </c>
      <c r="E301">
        <v>312.584858</v>
      </c>
      <c r="F301">
        <v>277.91039599999999</v>
      </c>
    </row>
    <row r="302" spans="3:6" x14ac:dyDescent="0.55000000000000004">
      <c r="C302">
        <v>15.456191</v>
      </c>
      <c r="D302">
        <v>318.98249600000003</v>
      </c>
      <c r="E302">
        <v>313.65103099999999</v>
      </c>
      <c r="F302">
        <v>277.91039599999999</v>
      </c>
    </row>
    <row r="303" spans="3:6" x14ac:dyDescent="0.55000000000000004">
      <c r="C303">
        <v>15.501163999999999</v>
      </c>
      <c r="D303">
        <v>319.96171700000002</v>
      </c>
      <c r="E303">
        <v>313.65061600000001</v>
      </c>
      <c r="F303">
        <v>277.91039599999999</v>
      </c>
    </row>
    <row r="304" spans="3:6" x14ac:dyDescent="0.55000000000000004">
      <c r="C304">
        <v>15.560129999999999</v>
      </c>
      <c r="D304">
        <v>322.04207000000002</v>
      </c>
      <c r="E304">
        <v>312.28319699999997</v>
      </c>
      <c r="F304">
        <v>277.91039599999999</v>
      </c>
    </row>
    <row r="305" spans="3:6" x14ac:dyDescent="0.55000000000000004">
      <c r="C305">
        <v>15.611102000000001</v>
      </c>
      <c r="D305">
        <v>325.02823699999999</v>
      </c>
      <c r="E305">
        <v>310.40712600000001</v>
      </c>
      <c r="F305">
        <v>277.91039599999999</v>
      </c>
    </row>
    <row r="306" spans="3:6" x14ac:dyDescent="0.55000000000000004">
      <c r="C306">
        <v>15.658073999999999</v>
      </c>
      <c r="D306">
        <v>326.54531600000001</v>
      </c>
      <c r="E306">
        <v>309.18247000000002</v>
      </c>
      <c r="F306">
        <v>277.91039599999999</v>
      </c>
    </row>
    <row r="307" spans="3:6" x14ac:dyDescent="0.55000000000000004">
      <c r="C307">
        <v>15.70105</v>
      </c>
      <c r="D307">
        <v>326.10850199999999</v>
      </c>
      <c r="E307">
        <v>309.12509799999998</v>
      </c>
      <c r="F307">
        <v>277.91039599999999</v>
      </c>
    </row>
    <row r="308" spans="3:6" x14ac:dyDescent="0.55000000000000004">
      <c r="C308">
        <v>15.762015999999999</v>
      </c>
      <c r="D308">
        <v>325.79245600000002</v>
      </c>
      <c r="E308">
        <v>310.06531100000001</v>
      </c>
      <c r="F308">
        <v>277.91039599999999</v>
      </c>
    </row>
    <row r="309" spans="3:6" x14ac:dyDescent="0.55000000000000004">
      <c r="C309">
        <v>15.807988999999999</v>
      </c>
      <c r="D309">
        <v>324.999593</v>
      </c>
      <c r="E309">
        <v>311.297437</v>
      </c>
      <c r="F309">
        <v>277.860614</v>
      </c>
    </row>
    <row r="310" spans="3:6" x14ac:dyDescent="0.55000000000000004">
      <c r="C310">
        <v>15.854962</v>
      </c>
      <c r="D310">
        <v>323.64823699999999</v>
      </c>
      <c r="E310">
        <v>311.82732499999997</v>
      </c>
      <c r="F310">
        <v>277.860614</v>
      </c>
    </row>
    <row r="311" spans="3:6" x14ac:dyDescent="0.55000000000000004">
      <c r="C311">
        <v>15.950907000000001</v>
      </c>
      <c r="D311">
        <v>323.426018</v>
      </c>
      <c r="E311">
        <v>311.37856099999999</v>
      </c>
      <c r="F311">
        <v>277.860614</v>
      </c>
    </row>
    <row r="312" spans="3:6" x14ac:dyDescent="0.55000000000000004">
      <c r="C312">
        <v>16.010874000000001</v>
      </c>
      <c r="D312">
        <v>325.49119200000001</v>
      </c>
      <c r="E312">
        <v>310.805567</v>
      </c>
      <c r="F312">
        <v>277.860614</v>
      </c>
    </row>
    <row r="313" spans="3:6" x14ac:dyDescent="0.55000000000000004">
      <c r="C313">
        <v>16.058845999999999</v>
      </c>
      <c r="D313">
        <v>327.93507899999997</v>
      </c>
      <c r="E313">
        <v>311.01926800000001</v>
      </c>
      <c r="F313">
        <v>277.860614</v>
      </c>
    </row>
    <row r="314" spans="3:6" x14ac:dyDescent="0.55000000000000004">
      <c r="C314">
        <v>16.103819999999999</v>
      </c>
      <c r="D314">
        <v>329.85994199999999</v>
      </c>
      <c r="E314">
        <v>312.40315399999997</v>
      </c>
      <c r="F314">
        <v>277.860614</v>
      </c>
    </row>
    <row r="315" spans="3:6" x14ac:dyDescent="0.55000000000000004">
      <c r="C315">
        <v>16.149794</v>
      </c>
      <c r="D315">
        <v>331.95482500000003</v>
      </c>
      <c r="E315">
        <v>314.59994499999999</v>
      </c>
      <c r="F315">
        <v>277.860614</v>
      </c>
    </row>
    <row r="316" spans="3:6" x14ac:dyDescent="0.55000000000000004">
      <c r="C316">
        <v>16.20776</v>
      </c>
      <c r="D316">
        <v>334.50431600000002</v>
      </c>
      <c r="E316">
        <v>316.33497999999997</v>
      </c>
      <c r="F316">
        <v>277.860614</v>
      </c>
    </row>
    <row r="317" spans="3:6" x14ac:dyDescent="0.55000000000000004">
      <c r="C317">
        <v>16.252738999999998</v>
      </c>
      <c r="D317">
        <v>337.62336199999999</v>
      </c>
      <c r="E317">
        <v>316.47712100000001</v>
      </c>
      <c r="F317">
        <v>277.860614</v>
      </c>
    </row>
    <row r="318" spans="3:6" x14ac:dyDescent="0.55000000000000004">
      <c r="C318">
        <v>16.299707999999999</v>
      </c>
      <c r="D318">
        <v>341.74925300000001</v>
      </c>
      <c r="E318">
        <v>315.11880400000001</v>
      </c>
      <c r="F318">
        <v>277.860614</v>
      </c>
    </row>
    <row r="319" spans="3:6" x14ac:dyDescent="0.55000000000000004">
      <c r="C319">
        <v>16.357675</v>
      </c>
      <c r="D319">
        <v>347.12177600000001</v>
      </c>
      <c r="E319">
        <v>313.24169699999999</v>
      </c>
      <c r="F319">
        <v>277.860614</v>
      </c>
    </row>
    <row r="320" spans="3:6" x14ac:dyDescent="0.55000000000000004">
      <c r="C320">
        <v>16.400651</v>
      </c>
      <c r="D320">
        <v>353.04655600000001</v>
      </c>
      <c r="E320">
        <v>311.961635</v>
      </c>
      <c r="F320">
        <v>277.860614</v>
      </c>
    </row>
    <row r="321" spans="3:6" x14ac:dyDescent="0.55000000000000004">
      <c r="C321">
        <v>16.460616000000002</v>
      </c>
      <c r="D321">
        <v>358.04379899999998</v>
      </c>
      <c r="E321">
        <v>311.91695199999998</v>
      </c>
      <c r="F321">
        <v>277.860614</v>
      </c>
    </row>
    <row r="322" spans="3:6" x14ac:dyDescent="0.55000000000000004">
      <c r="C322">
        <v>16.506589999999999</v>
      </c>
      <c r="D322">
        <v>361.72813600000001</v>
      </c>
      <c r="E322">
        <v>312.69751200000002</v>
      </c>
      <c r="F322">
        <v>277.860614</v>
      </c>
    </row>
    <row r="323" spans="3:6" x14ac:dyDescent="0.55000000000000004">
      <c r="C323">
        <v>16.552565000000001</v>
      </c>
      <c r="D323">
        <v>364.98366499999997</v>
      </c>
      <c r="E323">
        <v>313.22754600000002</v>
      </c>
      <c r="F323">
        <v>277.860614</v>
      </c>
    </row>
    <row r="324" spans="3:6" x14ac:dyDescent="0.55000000000000004">
      <c r="C324">
        <v>16.600536000000002</v>
      </c>
      <c r="D324">
        <v>368.17334599999998</v>
      </c>
      <c r="E324">
        <v>312.600818</v>
      </c>
      <c r="F324">
        <v>277.860614</v>
      </c>
    </row>
    <row r="325" spans="3:6" x14ac:dyDescent="0.55000000000000004">
      <c r="C325">
        <v>16.658503</v>
      </c>
      <c r="D325">
        <v>370.91843399999999</v>
      </c>
      <c r="E325">
        <v>310.80104599999999</v>
      </c>
      <c r="F325">
        <v>277.860614</v>
      </c>
    </row>
    <row r="326" spans="3:6" x14ac:dyDescent="0.55000000000000004">
      <c r="C326">
        <v>16.706475999999999</v>
      </c>
      <c r="D326">
        <v>372.95141599999999</v>
      </c>
      <c r="E326">
        <v>308.74631099999999</v>
      </c>
      <c r="F326">
        <v>277.860614</v>
      </c>
    </row>
    <row r="327" spans="3:6" x14ac:dyDescent="0.55000000000000004">
      <c r="C327">
        <v>16.751449999999998</v>
      </c>
      <c r="D327">
        <v>374.32933000000003</v>
      </c>
      <c r="E327">
        <v>307.33676700000001</v>
      </c>
      <c r="F327">
        <v>277.860614</v>
      </c>
    </row>
    <row r="328" spans="3:6" x14ac:dyDescent="0.55000000000000004">
      <c r="C328">
        <v>16.808416999999999</v>
      </c>
      <c r="D328">
        <v>374.90009199999997</v>
      </c>
      <c r="E328">
        <v>307.25703900000002</v>
      </c>
      <c r="F328">
        <v>277.837084</v>
      </c>
    </row>
    <row r="329" spans="3:6" x14ac:dyDescent="0.55000000000000004">
      <c r="C329">
        <v>16.858388999999999</v>
      </c>
      <c r="D329">
        <v>374.537645</v>
      </c>
      <c r="E329">
        <v>308.55887100000001</v>
      </c>
      <c r="F329">
        <v>277.837084</v>
      </c>
    </row>
    <row r="330" spans="3:6" x14ac:dyDescent="0.55000000000000004">
      <c r="C330">
        <v>17.000308</v>
      </c>
      <c r="D330">
        <v>372.53131300000001</v>
      </c>
      <c r="E330">
        <v>310.05397399999998</v>
      </c>
      <c r="F330">
        <v>277.837084</v>
      </c>
    </row>
    <row r="331" spans="3:6" x14ac:dyDescent="0.55000000000000004">
      <c r="C331">
        <v>17.056276</v>
      </c>
      <c r="D331">
        <v>369.71659599999998</v>
      </c>
      <c r="E331">
        <v>310.82172400000002</v>
      </c>
      <c r="F331">
        <v>277.837084</v>
      </c>
    </row>
    <row r="332" spans="3:6" x14ac:dyDescent="0.55000000000000004">
      <c r="C332">
        <v>17.100251</v>
      </c>
      <c r="D332">
        <v>366.96749199999999</v>
      </c>
      <c r="E332">
        <v>311.32471600000002</v>
      </c>
      <c r="F332">
        <v>277.837084</v>
      </c>
    </row>
    <row r="333" spans="3:6" x14ac:dyDescent="0.55000000000000004">
      <c r="C333">
        <v>17.15822</v>
      </c>
      <c r="D333">
        <v>364.32954599999999</v>
      </c>
      <c r="E333">
        <v>312.26267999999999</v>
      </c>
      <c r="F333">
        <v>277.837084</v>
      </c>
    </row>
    <row r="334" spans="3:6" x14ac:dyDescent="0.55000000000000004">
      <c r="C334">
        <v>17.203192000000001</v>
      </c>
      <c r="D334">
        <v>361.686781</v>
      </c>
      <c r="E334">
        <v>313.83179799999999</v>
      </c>
      <c r="F334">
        <v>277.837084</v>
      </c>
    </row>
    <row r="335" spans="3:6" x14ac:dyDescent="0.55000000000000004">
      <c r="C335">
        <v>17.250166</v>
      </c>
      <c r="D335">
        <v>358.73877800000002</v>
      </c>
      <c r="E335">
        <v>315.92936400000002</v>
      </c>
      <c r="F335">
        <v>277.837084</v>
      </c>
    </row>
    <row r="336" spans="3:6" x14ac:dyDescent="0.55000000000000004">
      <c r="C336">
        <v>17.309132000000002</v>
      </c>
      <c r="D336">
        <v>355.72146099999998</v>
      </c>
      <c r="E336">
        <v>317.62275299999999</v>
      </c>
      <c r="F336">
        <v>277.837084</v>
      </c>
    </row>
    <row r="337" spans="3:6" x14ac:dyDescent="0.55000000000000004">
      <c r="C337">
        <v>17.356103999999998</v>
      </c>
      <c r="D337">
        <v>354.107327</v>
      </c>
      <c r="E337">
        <v>317.74432100000001</v>
      </c>
      <c r="F337">
        <v>277.837084</v>
      </c>
    </row>
    <row r="338" spans="3:6" x14ac:dyDescent="0.55000000000000004">
      <c r="C338">
        <v>17.400081</v>
      </c>
      <c r="D338">
        <v>354.54803900000002</v>
      </c>
      <c r="E338">
        <v>316.506055</v>
      </c>
      <c r="F338">
        <v>277.837084</v>
      </c>
    </row>
    <row r="339" spans="3:6" x14ac:dyDescent="0.55000000000000004">
      <c r="C339">
        <v>17.459046000000001</v>
      </c>
      <c r="D339">
        <v>355.81609400000002</v>
      </c>
      <c r="E339">
        <v>315.02611999999999</v>
      </c>
      <c r="F339">
        <v>277.837084</v>
      </c>
    </row>
    <row r="340" spans="3:6" x14ac:dyDescent="0.55000000000000004">
      <c r="C340">
        <v>17.502022</v>
      </c>
      <c r="D340">
        <v>357.17899799999998</v>
      </c>
      <c r="E340">
        <v>314.18288699999999</v>
      </c>
      <c r="F340">
        <v>277.837084</v>
      </c>
    </row>
    <row r="341" spans="3:6" x14ac:dyDescent="0.55000000000000004">
      <c r="C341">
        <v>17.556989999999999</v>
      </c>
      <c r="D341">
        <v>358.89690100000001</v>
      </c>
      <c r="E341">
        <v>314.30632100000003</v>
      </c>
      <c r="F341">
        <v>277.837084</v>
      </c>
    </row>
    <row r="342" spans="3:6" x14ac:dyDescent="0.55000000000000004">
      <c r="C342">
        <v>17.600964999999999</v>
      </c>
      <c r="D342">
        <v>360.38036099999999</v>
      </c>
      <c r="E342">
        <v>315.08563700000002</v>
      </c>
      <c r="F342">
        <v>277.837084</v>
      </c>
    </row>
    <row r="343" spans="3:6" x14ac:dyDescent="0.55000000000000004">
      <c r="C343">
        <v>17.657931999999999</v>
      </c>
      <c r="D343">
        <v>361.357822</v>
      </c>
      <c r="E343">
        <v>315.629144</v>
      </c>
      <c r="F343">
        <v>277.837084</v>
      </c>
    </row>
    <row r="344" spans="3:6" x14ac:dyDescent="0.55000000000000004">
      <c r="C344">
        <v>17.701908</v>
      </c>
      <c r="D344">
        <v>363.12859099999997</v>
      </c>
      <c r="E344">
        <v>315.16959400000002</v>
      </c>
      <c r="F344">
        <v>277.837084</v>
      </c>
    </row>
    <row r="345" spans="3:6" x14ac:dyDescent="0.55000000000000004">
      <c r="C345">
        <v>17.753876999999999</v>
      </c>
      <c r="D345">
        <v>366.55665299999998</v>
      </c>
      <c r="E345">
        <v>313.85949099999999</v>
      </c>
      <c r="F345">
        <v>277.837084</v>
      </c>
    </row>
    <row r="346" spans="3:6" x14ac:dyDescent="0.55000000000000004">
      <c r="C346">
        <v>17.810845</v>
      </c>
      <c r="D346">
        <v>370.64765599999998</v>
      </c>
      <c r="E346">
        <v>312.47923400000002</v>
      </c>
      <c r="F346">
        <v>277.80866600000002</v>
      </c>
    </row>
    <row r="347" spans="3:6" x14ac:dyDescent="0.55000000000000004">
      <c r="C347">
        <v>17.855820000000001</v>
      </c>
      <c r="D347">
        <v>374.73109299999999</v>
      </c>
      <c r="E347">
        <v>311.81830200000002</v>
      </c>
      <c r="F347">
        <v>277.80866600000002</v>
      </c>
    </row>
    <row r="348" spans="3:6" x14ac:dyDescent="0.55000000000000004">
      <c r="C348">
        <v>17.950765000000001</v>
      </c>
      <c r="D348">
        <v>377.58875799999998</v>
      </c>
      <c r="E348">
        <v>312.04100199999999</v>
      </c>
      <c r="F348">
        <v>277.80866600000002</v>
      </c>
    </row>
    <row r="349" spans="3:6" x14ac:dyDescent="0.55000000000000004">
      <c r="C349">
        <v>18.010731</v>
      </c>
      <c r="D349">
        <v>378.97859099999999</v>
      </c>
      <c r="E349">
        <v>312.342017</v>
      </c>
      <c r="F349">
        <v>277.80866600000002</v>
      </c>
    </row>
    <row r="350" spans="3:6" x14ac:dyDescent="0.55000000000000004">
      <c r="C350">
        <v>18.056705999999998</v>
      </c>
      <c r="D350">
        <v>379.29547000000002</v>
      </c>
      <c r="E350">
        <v>311.74620099999999</v>
      </c>
      <c r="F350">
        <v>277.80866600000002</v>
      </c>
    </row>
    <row r="351" spans="3:6" x14ac:dyDescent="0.55000000000000004">
      <c r="C351">
        <v>18.101680000000002</v>
      </c>
      <c r="D351">
        <v>379.12730299999998</v>
      </c>
      <c r="E351">
        <v>310.22024900000002</v>
      </c>
      <c r="F351">
        <v>277.80866600000002</v>
      </c>
    </row>
    <row r="352" spans="3:6" x14ac:dyDescent="0.55000000000000004">
      <c r="C352">
        <v>18.160644999999999</v>
      </c>
      <c r="D352">
        <v>379.40247199999999</v>
      </c>
      <c r="E352">
        <v>308.77778000000001</v>
      </c>
      <c r="F352">
        <v>277.80866600000002</v>
      </c>
    </row>
    <row r="353" spans="3:6" x14ac:dyDescent="0.55000000000000004">
      <c r="C353">
        <v>18.207618</v>
      </c>
      <c r="D353">
        <v>380.03389499999997</v>
      </c>
      <c r="E353">
        <v>308.34846900000002</v>
      </c>
      <c r="F353">
        <v>277.80866600000002</v>
      </c>
    </row>
    <row r="354" spans="3:6" x14ac:dyDescent="0.55000000000000004">
      <c r="C354">
        <v>18.252593000000001</v>
      </c>
      <c r="D354">
        <v>380.24461200000002</v>
      </c>
      <c r="E354">
        <v>309.15767699999998</v>
      </c>
      <c r="F354">
        <v>277.80866600000002</v>
      </c>
    </row>
    <row r="355" spans="3:6" x14ac:dyDescent="0.55000000000000004">
      <c r="C355">
        <v>18.303563</v>
      </c>
      <c r="D355">
        <v>379.91690299999999</v>
      </c>
      <c r="E355">
        <v>310.97239400000001</v>
      </c>
      <c r="F355">
        <v>277.80866600000002</v>
      </c>
    </row>
    <row r="356" spans="3:6" x14ac:dyDescent="0.55000000000000004">
      <c r="C356">
        <v>18.354534999999998</v>
      </c>
      <c r="D356">
        <v>379.17340100000001</v>
      </c>
      <c r="E356">
        <v>312.91954800000002</v>
      </c>
      <c r="F356">
        <v>277.80866600000002</v>
      </c>
    </row>
    <row r="357" spans="3:6" x14ac:dyDescent="0.55000000000000004">
      <c r="C357">
        <v>18.399509999999999</v>
      </c>
      <c r="D357">
        <v>378.52664499999997</v>
      </c>
      <c r="E357">
        <v>313.64882699999998</v>
      </c>
      <c r="F357">
        <v>277.80866600000002</v>
      </c>
    </row>
    <row r="358" spans="3:6" x14ac:dyDescent="0.55000000000000004">
      <c r="C358">
        <v>18.458475</v>
      </c>
      <c r="D358">
        <v>379.38033200000001</v>
      </c>
      <c r="E358">
        <v>312.74777599999999</v>
      </c>
      <c r="F358">
        <v>277.80866600000002</v>
      </c>
    </row>
    <row r="359" spans="3:6" x14ac:dyDescent="0.55000000000000004">
      <c r="C359">
        <v>18.501449999999998</v>
      </c>
      <c r="D359">
        <v>382.24666999999999</v>
      </c>
      <c r="E359">
        <v>311.38454200000001</v>
      </c>
      <c r="F359">
        <v>277.80866600000002</v>
      </c>
    </row>
    <row r="360" spans="3:6" x14ac:dyDescent="0.55000000000000004">
      <c r="C360">
        <v>18.560417000000001</v>
      </c>
      <c r="D360">
        <v>385.54025999999999</v>
      </c>
      <c r="E360">
        <v>310.78543400000001</v>
      </c>
      <c r="F360">
        <v>277.80866600000002</v>
      </c>
    </row>
    <row r="361" spans="3:6" x14ac:dyDescent="0.55000000000000004">
      <c r="C361">
        <v>18.607391</v>
      </c>
      <c r="D361">
        <v>387.62806399999999</v>
      </c>
      <c r="E361">
        <v>311.02707700000002</v>
      </c>
      <c r="F361">
        <v>277.80866600000002</v>
      </c>
    </row>
    <row r="362" spans="3:6" x14ac:dyDescent="0.55000000000000004">
      <c r="C362">
        <v>18.653364</v>
      </c>
      <c r="D362">
        <v>388.30748699999998</v>
      </c>
      <c r="E362">
        <v>311.80637100000001</v>
      </c>
      <c r="F362">
        <v>277.80866600000002</v>
      </c>
    </row>
    <row r="363" spans="3:6" x14ac:dyDescent="0.55000000000000004">
      <c r="C363">
        <v>18.700337000000001</v>
      </c>
      <c r="D363">
        <v>388.40225299999997</v>
      </c>
      <c r="E363">
        <v>313.03700800000001</v>
      </c>
      <c r="F363">
        <v>277.80866600000002</v>
      </c>
    </row>
    <row r="364" spans="3:6" x14ac:dyDescent="0.55000000000000004">
      <c r="C364">
        <v>18.757304999999999</v>
      </c>
      <c r="D364">
        <v>388.32306999999997</v>
      </c>
      <c r="E364">
        <v>313.76111500000002</v>
      </c>
      <c r="F364">
        <v>277.80866600000002</v>
      </c>
    </row>
    <row r="365" spans="3:6" x14ac:dyDescent="0.55000000000000004">
      <c r="C365">
        <v>18.805277</v>
      </c>
      <c r="D365">
        <v>387.97605199999998</v>
      </c>
      <c r="E365">
        <v>312.970887</v>
      </c>
      <c r="F365">
        <v>277.76979</v>
      </c>
    </row>
    <row r="366" spans="3:6" x14ac:dyDescent="0.55000000000000004">
      <c r="C366">
        <v>18.851251000000001</v>
      </c>
      <c r="D366">
        <v>388.32118400000002</v>
      </c>
      <c r="E366">
        <v>311.44111199999998</v>
      </c>
      <c r="F366">
        <v>277.76979</v>
      </c>
    </row>
    <row r="367" spans="3:6" x14ac:dyDescent="0.55000000000000004">
      <c r="C367">
        <v>18.959188999999999</v>
      </c>
      <c r="D367">
        <v>387.88631500000002</v>
      </c>
      <c r="E367">
        <v>310.58029299999998</v>
      </c>
      <c r="F367">
        <v>277.76979</v>
      </c>
    </row>
    <row r="368" spans="3:6" x14ac:dyDescent="0.55000000000000004">
      <c r="C368">
        <v>19.007161</v>
      </c>
      <c r="D368">
        <v>385.65896300000003</v>
      </c>
      <c r="E368">
        <v>310.96564699999999</v>
      </c>
      <c r="F368">
        <v>277.76979</v>
      </c>
    </row>
    <row r="369" spans="3:6" x14ac:dyDescent="0.55000000000000004">
      <c r="C369">
        <v>19.051137000000001</v>
      </c>
      <c r="D369">
        <v>382.24696799999998</v>
      </c>
      <c r="E369">
        <v>312.44044500000001</v>
      </c>
      <c r="F369">
        <v>277.76979</v>
      </c>
    </row>
    <row r="370" spans="3:6" x14ac:dyDescent="0.55000000000000004">
      <c r="C370">
        <v>19.111103</v>
      </c>
      <c r="D370">
        <v>379.66679399999998</v>
      </c>
      <c r="E370">
        <v>314.35697199999998</v>
      </c>
      <c r="F370">
        <v>277.76979</v>
      </c>
    </row>
    <row r="371" spans="3:6" x14ac:dyDescent="0.55000000000000004">
      <c r="C371">
        <v>19.156075999999999</v>
      </c>
      <c r="D371">
        <v>379.55833699999999</v>
      </c>
      <c r="E371">
        <v>315.66980599999999</v>
      </c>
      <c r="F371">
        <v>277.76979</v>
      </c>
    </row>
    <row r="372" spans="3:6" x14ac:dyDescent="0.55000000000000004">
      <c r="C372">
        <v>19.201049999999999</v>
      </c>
      <c r="D372">
        <v>381.166584</v>
      </c>
      <c r="E372">
        <v>315.83764000000002</v>
      </c>
      <c r="F372">
        <v>277.76979</v>
      </c>
    </row>
    <row r="373" spans="3:6" x14ac:dyDescent="0.55000000000000004">
      <c r="C373">
        <v>19.260017000000001</v>
      </c>
      <c r="D373">
        <v>382.829588</v>
      </c>
      <c r="E373">
        <v>315.49510400000003</v>
      </c>
      <c r="F373">
        <v>277.76979</v>
      </c>
    </row>
    <row r="374" spans="3:6" x14ac:dyDescent="0.55000000000000004">
      <c r="C374">
        <v>19.304991999999999</v>
      </c>
      <c r="D374">
        <v>383.93449600000002</v>
      </c>
      <c r="E374">
        <v>315.72082999999998</v>
      </c>
      <c r="F374">
        <v>277.76979</v>
      </c>
    </row>
    <row r="375" spans="3:6" x14ac:dyDescent="0.55000000000000004">
      <c r="C375">
        <v>19.349965000000001</v>
      </c>
      <c r="D375">
        <v>384.71824800000002</v>
      </c>
      <c r="E375">
        <v>316.97590500000001</v>
      </c>
      <c r="F375">
        <v>277.76979</v>
      </c>
    </row>
    <row r="376" spans="3:6" x14ac:dyDescent="0.55000000000000004">
      <c r="C376">
        <v>19.407933</v>
      </c>
      <c r="D376">
        <v>384.68869699999999</v>
      </c>
      <c r="E376">
        <v>318.74342000000001</v>
      </c>
      <c r="F376">
        <v>277.76979</v>
      </c>
    </row>
    <row r="377" spans="3:6" x14ac:dyDescent="0.55000000000000004">
      <c r="C377">
        <v>19.453904999999999</v>
      </c>
      <c r="D377">
        <v>383.37228800000003</v>
      </c>
      <c r="E377">
        <v>319.97552200000001</v>
      </c>
      <c r="F377">
        <v>277.76979</v>
      </c>
    </row>
    <row r="378" spans="3:6" x14ac:dyDescent="0.55000000000000004">
      <c r="C378">
        <v>19.499880000000001</v>
      </c>
      <c r="D378">
        <v>382.30831499999999</v>
      </c>
      <c r="E378">
        <v>319.82012200000003</v>
      </c>
      <c r="F378">
        <v>277.76979</v>
      </c>
    </row>
    <row r="379" spans="3:6" x14ac:dyDescent="0.55000000000000004">
      <c r="C379">
        <v>19.558845999999999</v>
      </c>
      <c r="D379">
        <v>382.93212499999998</v>
      </c>
      <c r="E379">
        <v>318.41016000000002</v>
      </c>
      <c r="F379">
        <v>277.76979</v>
      </c>
    </row>
    <row r="380" spans="3:6" x14ac:dyDescent="0.55000000000000004">
      <c r="C380">
        <v>19.603819999999999</v>
      </c>
      <c r="D380">
        <v>385.22607599999998</v>
      </c>
      <c r="E380">
        <v>316.75975799999998</v>
      </c>
      <c r="F380">
        <v>277.76979</v>
      </c>
    </row>
    <row r="381" spans="3:6" x14ac:dyDescent="0.55000000000000004">
      <c r="C381">
        <v>19.652792000000002</v>
      </c>
      <c r="D381">
        <v>388.03462400000001</v>
      </c>
      <c r="E381">
        <v>315.79473999999999</v>
      </c>
      <c r="F381">
        <v>277.76979</v>
      </c>
    </row>
    <row r="382" spans="3:6" x14ac:dyDescent="0.55000000000000004">
      <c r="C382">
        <v>19.702763999999998</v>
      </c>
      <c r="D382">
        <v>389.66860200000002</v>
      </c>
      <c r="E382">
        <v>315.91015199999998</v>
      </c>
      <c r="F382">
        <v>277.76979</v>
      </c>
    </row>
    <row r="383" spans="3:6" x14ac:dyDescent="0.55000000000000004">
      <c r="C383">
        <v>19.760729999999999</v>
      </c>
      <c r="D383">
        <v>390.00485400000002</v>
      </c>
      <c r="E383">
        <v>316.811081</v>
      </c>
      <c r="F383">
        <v>277.76979</v>
      </c>
    </row>
    <row r="384" spans="3:6" x14ac:dyDescent="0.55000000000000004">
      <c r="C384">
        <v>19.805705</v>
      </c>
      <c r="D384">
        <v>389.42969099999999</v>
      </c>
      <c r="E384">
        <v>317.64874800000001</v>
      </c>
      <c r="F384">
        <v>277.73816699999998</v>
      </c>
    </row>
    <row r="385" spans="3:6" x14ac:dyDescent="0.55000000000000004">
      <c r="C385">
        <v>19.850679</v>
      </c>
      <c r="D385">
        <v>388.953845</v>
      </c>
      <c r="E385">
        <v>317.27454699999998</v>
      </c>
      <c r="F385">
        <v>277.73816699999998</v>
      </c>
    </row>
    <row r="386" spans="3:6" x14ac:dyDescent="0.55000000000000004">
      <c r="C386">
        <v>19.963615000000001</v>
      </c>
      <c r="D386">
        <v>388.887767</v>
      </c>
      <c r="E386">
        <v>315.51601900000003</v>
      </c>
      <c r="F386">
        <v>277.73816699999998</v>
      </c>
    </row>
    <row r="387" spans="3:6" x14ac:dyDescent="0.55000000000000004">
      <c r="C387">
        <v>20.011589000000001</v>
      </c>
      <c r="D387">
        <v>388.91884399999998</v>
      </c>
      <c r="E387">
        <v>313.95448499999998</v>
      </c>
      <c r="F387">
        <v>277.73816699999998</v>
      </c>
    </row>
    <row r="388" spans="3:6" x14ac:dyDescent="0.55000000000000004">
      <c r="C388">
        <v>20.056562</v>
      </c>
      <c r="D388">
        <v>388.80557099999999</v>
      </c>
      <c r="E388">
        <v>313.84692799999999</v>
      </c>
      <c r="F388">
        <v>277.73816699999998</v>
      </c>
    </row>
    <row r="389" spans="3:6" x14ac:dyDescent="0.55000000000000004">
      <c r="C389">
        <v>20.099537000000002</v>
      </c>
      <c r="D389">
        <v>389.01444700000002</v>
      </c>
      <c r="E389">
        <v>315.211592</v>
      </c>
      <c r="F389">
        <v>277.73816699999998</v>
      </c>
    </row>
    <row r="390" spans="3:6" x14ac:dyDescent="0.55000000000000004">
      <c r="C390">
        <v>20.158504000000001</v>
      </c>
      <c r="D390">
        <v>389.45946400000003</v>
      </c>
      <c r="E390">
        <v>317.25559099999998</v>
      </c>
      <c r="F390">
        <v>277.73816699999998</v>
      </c>
    </row>
    <row r="391" spans="3:6" x14ac:dyDescent="0.55000000000000004">
      <c r="C391">
        <v>20.207474999999999</v>
      </c>
      <c r="D391">
        <v>390.12794400000001</v>
      </c>
      <c r="E391">
        <v>318.58676100000002</v>
      </c>
      <c r="F391">
        <v>277.73816699999998</v>
      </c>
    </row>
    <row r="392" spans="3:6" x14ac:dyDescent="0.55000000000000004">
      <c r="C392">
        <v>20.251450999999999</v>
      </c>
      <c r="D392">
        <v>390.83129200000002</v>
      </c>
      <c r="E392">
        <v>318.38573100000002</v>
      </c>
      <c r="F392">
        <v>277.73816699999998</v>
      </c>
    </row>
    <row r="393" spans="3:6" x14ac:dyDescent="0.55000000000000004">
      <c r="C393">
        <v>20.304421000000001</v>
      </c>
      <c r="D393">
        <v>391.19456000000002</v>
      </c>
      <c r="E393">
        <v>317.19035700000001</v>
      </c>
      <c r="F393">
        <v>277.73816699999998</v>
      </c>
    </row>
    <row r="394" spans="3:6" x14ac:dyDescent="0.55000000000000004">
      <c r="C394">
        <v>20.356390999999999</v>
      </c>
      <c r="D394">
        <v>390.960216</v>
      </c>
      <c r="E394">
        <v>315.99213800000001</v>
      </c>
      <c r="F394">
        <v>277.73816699999998</v>
      </c>
    </row>
    <row r="395" spans="3:6" x14ac:dyDescent="0.55000000000000004">
      <c r="C395">
        <v>20.400365999999998</v>
      </c>
      <c r="D395">
        <v>389.60973799999999</v>
      </c>
      <c r="E395">
        <v>315.43239399999999</v>
      </c>
      <c r="F395">
        <v>277.73816699999998</v>
      </c>
    </row>
    <row r="396" spans="3:6" x14ac:dyDescent="0.55000000000000004">
      <c r="C396">
        <v>20.458334000000001</v>
      </c>
      <c r="D396">
        <v>386.88665900000001</v>
      </c>
      <c r="E396">
        <v>315.855525</v>
      </c>
      <c r="F396">
        <v>277.73816699999998</v>
      </c>
    </row>
    <row r="397" spans="3:6" x14ac:dyDescent="0.55000000000000004">
      <c r="C397">
        <v>20.501308000000002</v>
      </c>
      <c r="D397">
        <v>383.21798899999999</v>
      </c>
      <c r="E397">
        <v>316.87396000000001</v>
      </c>
      <c r="F397">
        <v>277.73816699999998</v>
      </c>
    </row>
    <row r="398" spans="3:6" x14ac:dyDescent="0.55000000000000004">
      <c r="C398">
        <v>20.549281000000001</v>
      </c>
      <c r="D398">
        <v>379.740768</v>
      </c>
      <c r="E398">
        <v>317.51316200000002</v>
      </c>
      <c r="F398">
        <v>277.73816699999998</v>
      </c>
    </row>
    <row r="399" spans="3:6" x14ac:dyDescent="0.55000000000000004">
      <c r="C399">
        <v>20.609245000000001</v>
      </c>
      <c r="D399">
        <v>377.22450800000001</v>
      </c>
      <c r="E399">
        <v>317.22219200000001</v>
      </c>
      <c r="F399">
        <v>277.73816699999998</v>
      </c>
    </row>
    <row r="400" spans="3:6" x14ac:dyDescent="0.55000000000000004">
      <c r="C400">
        <v>20.659217000000002</v>
      </c>
      <c r="D400">
        <v>375.45171699999997</v>
      </c>
      <c r="E400">
        <v>316.39375799999999</v>
      </c>
      <c r="F400">
        <v>277.73816699999998</v>
      </c>
    </row>
    <row r="401" spans="3:6" x14ac:dyDescent="0.55000000000000004">
      <c r="C401">
        <v>20.704191999999999</v>
      </c>
      <c r="D401">
        <v>374.31626299999999</v>
      </c>
      <c r="E401">
        <v>315.82438100000002</v>
      </c>
      <c r="F401">
        <v>277.73816699999998</v>
      </c>
    </row>
    <row r="402" spans="3:6" x14ac:dyDescent="0.55000000000000004">
      <c r="C402">
        <v>20.751165</v>
      </c>
      <c r="D402">
        <v>373.60645699999998</v>
      </c>
      <c r="E402">
        <v>316.06279899999998</v>
      </c>
      <c r="F402">
        <v>277.73816699999998</v>
      </c>
    </row>
    <row r="403" spans="3:6" x14ac:dyDescent="0.55000000000000004">
      <c r="C403">
        <v>20.809132999999999</v>
      </c>
      <c r="D403">
        <v>371.88218499999999</v>
      </c>
      <c r="E403">
        <v>317.16438499999998</v>
      </c>
      <c r="F403">
        <v>277.70944300000002</v>
      </c>
    </row>
    <row r="404" spans="3:6" x14ac:dyDescent="0.55000000000000004">
      <c r="C404">
        <v>20.856103999999998</v>
      </c>
      <c r="D404">
        <v>369.251373</v>
      </c>
      <c r="E404">
        <v>318.54969</v>
      </c>
      <c r="F404">
        <v>277.70944300000002</v>
      </c>
    </row>
    <row r="405" spans="3:6" x14ac:dyDescent="0.55000000000000004">
      <c r="C405">
        <v>20.902080000000002</v>
      </c>
      <c r="D405">
        <v>366.566891</v>
      </c>
      <c r="E405">
        <v>319.29410799999999</v>
      </c>
      <c r="F405">
        <v>277.70944300000002</v>
      </c>
    </row>
    <row r="406" spans="3:6" x14ac:dyDescent="0.55000000000000004">
      <c r="C406">
        <v>20.964043</v>
      </c>
      <c r="D406">
        <v>365.33039200000002</v>
      </c>
      <c r="E406">
        <v>318.71070400000002</v>
      </c>
      <c r="F406">
        <v>277.70944300000002</v>
      </c>
    </row>
    <row r="407" spans="3:6" x14ac:dyDescent="0.55000000000000004">
      <c r="C407">
        <v>21.003022000000001</v>
      </c>
      <c r="D407">
        <v>366.74069800000001</v>
      </c>
      <c r="E407">
        <v>316.89657199999999</v>
      </c>
      <c r="F407">
        <v>277.70944300000002</v>
      </c>
    </row>
    <row r="408" spans="3:6" x14ac:dyDescent="0.55000000000000004">
      <c r="C408">
        <v>21.052992</v>
      </c>
      <c r="D408">
        <v>370.46850000000001</v>
      </c>
      <c r="E408">
        <v>314.86954600000001</v>
      </c>
      <c r="F408">
        <v>277.70944300000002</v>
      </c>
    </row>
    <row r="409" spans="3:6" x14ac:dyDescent="0.55000000000000004">
      <c r="C409">
        <v>21.105965000000001</v>
      </c>
      <c r="D409">
        <v>375.32029999999997</v>
      </c>
      <c r="E409">
        <v>313.73725999999999</v>
      </c>
      <c r="F409">
        <v>277.70944300000002</v>
      </c>
    </row>
    <row r="410" spans="3:6" x14ac:dyDescent="0.55000000000000004">
      <c r="C410">
        <v>21.151568999999999</v>
      </c>
      <c r="D410">
        <v>380.48125399999998</v>
      </c>
      <c r="E410">
        <v>313.84107799999998</v>
      </c>
      <c r="F410">
        <v>277.70944300000002</v>
      </c>
    </row>
    <row r="411" spans="3:6" x14ac:dyDescent="0.55000000000000004">
      <c r="C411">
        <v>21.209536</v>
      </c>
      <c r="D411">
        <v>384.52487300000001</v>
      </c>
      <c r="E411">
        <v>314.84229299999998</v>
      </c>
      <c r="F411">
        <v>277.70944300000002</v>
      </c>
    </row>
    <row r="412" spans="3:6" x14ac:dyDescent="0.55000000000000004">
      <c r="C412">
        <v>21.254511000000001</v>
      </c>
      <c r="D412">
        <v>386.609983</v>
      </c>
      <c r="E412">
        <v>315.827495</v>
      </c>
      <c r="F412">
        <v>277.70944300000002</v>
      </c>
    </row>
    <row r="413" spans="3:6" x14ac:dyDescent="0.55000000000000004">
      <c r="C413">
        <v>21.299485000000001</v>
      </c>
      <c r="D413">
        <v>388.0412</v>
      </c>
      <c r="E413">
        <v>315.74866300000002</v>
      </c>
      <c r="F413">
        <v>277.70944300000002</v>
      </c>
    </row>
    <row r="414" spans="3:6" x14ac:dyDescent="0.55000000000000004">
      <c r="C414">
        <v>21.357453</v>
      </c>
      <c r="D414">
        <v>389.99586099999999</v>
      </c>
      <c r="E414">
        <v>314.52389699999998</v>
      </c>
      <c r="F414">
        <v>277.70944300000002</v>
      </c>
    </row>
    <row r="415" spans="3:6" x14ac:dyDescent="0.55000000000000004">
      <c r="C415">
        <v>21.403426</v>
      </c>
      <c r="D415">
        <v>392.41083200000003</v>
      </c>
      <c r="E415">
        <v>313.10342300000002</v>
      </c>
      <c r="F415">
        <v>277.70944300000002</v>
      </c>
    </row>
    <row r="416" spans="3:6" x14ac:dyDescent="0.55000000000000004">
      <c r="C416">
        <v>21.450399000000001</v>
      </c>
      <c r="D416">
        <v>394.74837300000002</v>
      </c>
      <c r="E416">
        <v>312.43041799999997</v>
      </c>
      <c r="F416">
        <v>277.70944300000002</v>
      </c>
    </row>
    <row r="417" spans="3:6" x14ac:dyDescent="0.55000000000000004">
      <c r="C417">
        <v>21.509364999999999</v>
      </c>
      <c r="D417">
        <v>396.11950999999999</v>
      </c>
      <c r="E417">
        <v>312.98405100000002</v>
      </c>
      <c r="F417">
        <v>277.70944300000002</v>
      </c>
    </row>
    <row r="418" spans="3:6" x14ac:dyDescent="0.55000000000000004">
      <c r="C418">
        <v>21.554338999999999</v>
      </c>
      <c r="D418">
        <v>396.24532499999998</v>
      </c>
      <c r="E418">
        <v>314.72059300000001</v>
      </c>
      <c r="F418">
        <v>277.70944300000002</v>
      </c>
    </row>
    <row r="419" spans="3:6" x14ac:dyDescent="0.55000000000000004">
      <c r="C419">
        <v>21.600313</v>
      </c>
      <c r="D419">
        <v>395.45715999999999</v>
      </c>
      <c r="E419">
        <v>316.99125299999997</v>
      </c>
      <c r="F419">
        <v>277.70944300000002</v>
      </c>
    </row>
    <row r="420" spans="3:6" x14ac:dyDescent="0.55000000000000004">
      <c r="C420">
        <v>21.650283999999999</v>
      </c>
      <c r="D420">
        <v>394.44476200000003</v>
      </c>
      <c r="E420">
        <v>318.78363400000001</v>
      </c>
      <c r="F420">
        <v>277.70944300000002</v>
      </c>
    </row>
    <row r="421" spans="3:6" x14ac:dyDescent="0.55000000000000004">
      <c r="C421">
        <v>21.708252000000002</v>
      </c>
      <c r="D421">
        <v>394.25417700000003</v>
      </c>
      <c r="E421">
        <v>319.30186300000003</v>
      </c>
      <c r="F421">
        <v>277.70944300000002</v>
      </c>
    </row>
    <row r="422" spans="3:6" x14ac:dyDescent="0.55000000000000004">
      <c r="C422">
        <v>21.752227000000001</v>
      </c>
      <c r="D422">
        <v>395.01973500000003</v>
      </c>
      <c r="E422">
        <v>318.79610700000001</v>
      </c>
      <c r="F422">
        <v>277.70944300000002</v>
      </c>
    </row>
    <row r="423" spans="3:6" x14ac:dyDescent="0.55000000000000004">
      <c r="C423">
        <v>21.812192</v>
      </c>
      <c r="D423">
        <v>395.442069</v>
      </c>
      <c r="E423">
        <v>318.47938499999998</v>
      </c>
      <c r="F423">
        <v>277.67651699999999</v>
      </c>
    </row>
    <row r="424" spans="3:6" x14ac:dyDescent="0.55000000000000004">
      <c r="C424">
        <v>21.859165000000001</v>
      </c>
      <c r="D424">
        <v>394.79715900000002</v>
      </c>
      <c r="E424">
        <v>320.24142899999998</v>
      </c>
      <c r="F424">
        <v>277.67651699999999</v>
      </c>
    </row>
    <row r="425" spans="3:6" x14ac:dyDescent="0.55000000000000004">
      <c r="C425">
        <v>21.907136999999999</v>
      </c>
      <c r="D425">
        <v>391.314437</v>
      </c>
      <c r="E425">
        <v>325.47849300000001</v>
      </c>
      <c r="F425">
        <v>277.67651699999999</v>
      </c>
    </row>
    <row r="426" spans="3:6" x14ac:dyDescent="0.55000000000000004">
      <c r="C426">
        <v>21.956109999999999</v>
      </c>
      <c r="D426">
        <v>385.25878999999998</v>
      </c>
      <c r="E426">
        <v>333.22623299999998</v>
      </c>
      <c r="F426">
        <v>277.67651699999999</v>
      </c>
    </row>
    <row r="427" spans="3:6" x14ac:dyDescent="0.55000000000000004">
      <c r="C427">
        <v>22.010078</v>
      </c>
      <c r="D427">
        <v>378.058921</v>
      </c>
      <c r="E427">
        <v>341.65290499999998</v>
      </c>
      <c r="F427">
        <v>277.67651699999999</v>
      </c>
    </row>
    <row r="428" spans="3:6" x14ac:dyDescent="0.55000000000000004">
      <c r="C428">
        <v>22.057053</v>
      </c>
      <c r="D428">
        <v>369.35346199999998</v>
      </c>
      <c r="E428">
        <v>350.156766</v>
      </c>
      <c r="F428">
        <v>277.67651699999999</v>
      </c>
    </row>
    <row r="429" spans="3:6" x14ac:dyDescent="0.55000000000000004">
      <c r="C429">
        <v>22.101026999999998</v>
      </c>
      <c r="D429">
        <v>358.99109299999998</v>
      </c>
      <c r="E429">
        <v>358.96580299999999</v>
      </c>
      <c r="F429">
        <v>277.67651699999999</v>
      </c>
    </row>
    <row r="430" spans="3:6" x14ac:dyDescent="0.55000000000000004">
      <c r="C430">
        <v>22.159993</v>
      </c>
      <c r="D430">
        <v>347.48341199999999</v>
      </c>
      <c r="E430">
        <v>367.88366000000002</v>
      </c>
      <c r="F430">
        <v>277.67651699999999</v>
      </c>
    </row>
    <row r="431" spans="3:6" x14ac:dyDescent="0.55000000000000004">
      <c r="C431">
        <v>22.204968000000001</v>
      </c>
      <c r="D431">
        <v>334.05430899999999</v>
      </c>
      <c r="E431">
        <v>375.66349300000002</v>
      </c>
      <c r="F431">
        <v>277.67651699999999</v>
      </c>
    </row>
    <row r="432" spans="3:6" x14ac:dyDescent="0.55000000000000004">
      <c r="C432">
        <v>22.249941</v>
      </c>
      <c r="D432">
        <v>319.24758800000001</v>
      </c>
      <c r="E432">
        <v>381.28356500000001</v>
      </c>
      <c r="F432">
        <v>277.67651699999999</v>
      </c>
    </row>
    <row r="433" spans="3:6" x14ac:dyDescent="0.55000000000000004">
      <c r="C433">
        <v>22.309906999999999</v>
      </c>
      <c r="D433">
        <v>305.423697</v>
      </c>
      <c r="E433">
        <v>385.15192500000001</v>
      </c>
      <c r="F433">
        <v>277.67651699999999</v>
      </c>
    </row>
    <row r="434" spans="3:6" x14ac:dyDescent="0.55000000000000004">
      <c r="C434">
        <v>22.356881000000001</v>
      </c>
      <c r="D434">
        <v>293.76297499999998</v>
      </c>
      <c r="E434">
        <v>388.57951500000001</v>
      </c>
      <c r="F434">
        <v>277.67651699999999</v>
      </c>
    </row>
    <row r="435" spans="3:6" x14ac:dyDescent="0.55000000000000004">
      <c r="C435">
        <v>22.404852000000002</v>
      </c>
      <c r="D435">
        <v>284.00492700000001</v>
      </c>
      <c r="E435">
        <v>392.39687800000002</v>
      </c>
      <c r="F435">
        <v>277.67651699999999</v>
      </c>
    </row>
    <row r="436" spans="3:6" x14ac:dyDescent="0.55000000000000004">
      <c r="C436">
        <v>22.450825999999999</v>
      </c>
      <c r="D436">
        <v>275.65881200000001</v>
      </c>
      <c r="E436">
        <v>396.01028000000002</v>
      </c>
      <c r="F436">
        <v>277.67651699999999</v>
      </c>
    </row>
    <row r="437" spans="3:6" x14ac:dyDescent="0.55000000000000004">
      <c r="C437">
        <v>22.508793000000001</v>
      </c>
      <c r="D437">
        <v>269.41508199999998</v>
      </c>
      <c r="E437">
        <v>398.27026599999999</v>
      </c>
      <c r="F437">
        <v>277.67651699999999</v>
      </c>
    </row>
    <row r="438" spans="3:6" x14ac:dyDescent="0.55000000000000004">
      <c r="C438">
        <v>22.553768000000002</v>
      </c>
      <c r="D438">
        <v>266.41534000000001</v>
      </c>
      <c r="E438">
        <v>399.06511599999999</v>
      </c>
      <c r="F438">
        <v>277.67651699999999</v>
      </c>
    </row>
    <row r="439" spans="3:6" x14ac:dyDescent="0.55000000000000004">
      <c r="C439">
        <v>22.599741999999999</v>
      </c>
      <c r="D439">
        <v>266.44754</v>
      </c>
      <c r="E439">
        <v>399.39498400000002</v>
      </c>
      <c r="F439">
        <v>277.67651699999999</v>
      </c>
    </row>
    <row r="440" spans="3:6" x14ac:dyDescent="0.55000000000000004">
      <c r="C440">
        <v>22.660706999999999</v>
      </c>
      <c r="D440">
        <v>268.42672800000003</v>
      </c>
      <c r="E440">
        <v>399.88247699999999</v>
      </c>
      <c r="F440">
        <v>277.67651699999999</v>
      </c>
    </row>
    <row r="441" spans="3:6" x14ac:dyDescent="0.55000000000000004">
      <c r="C441">
        <v>22.707681000000001</v>
      </c>
      <c r="D441">
        <v>270.56783899999999</v>
      </c>
      <c r="E441">
        <v>400.24146300000001</v>
      </c>
      <c r="F441">
        <v>277.67651699999999</v>
      </c>
    </row>
    <row r="442" spans="3:6" x14ac:dyDescent="0.55000000000000004">
      <c r="C442">
        <v>22.755652999999999</v>
      </c>
      <c r="D442">
        <v>272.30796500000002</v>
      </c>
      <c r="E442">
        <v>399.82011499999999</v>
      </c>
      <c r="F442">
        <v>277.67651699999999</v>
      </c>
    </row>
    <row r="443" spans="3:6" x14ac:dyDescent="0.55000000000000004">
      <c r="C443">
        <v>22.803625</v>
      </c>
      <c r="D443">
        <v>274.96648800000003</v>
      </c>
      <c r="E443">
        <v>398.46998200000002</v>
      </c>
      <c r="F443">
        <v>277.63316900000001</v>
      </c>
    </row>
    <row r="444" spans="3:6" x14ac:dyDescent="0.55000000000000004">
      <c r="C444">
        <v>22.849599000000001</v>
      </c>
      <c r="D444">
        <v>277.82609400000001</v>
      </c>
      <c r="E444">
        <v>397.29382600000002</v>
      </c>
      <c r="F444">
        <v>277.63316900000001</v>
      </c>
    </row>
    <row r="445" spans="3:6" x14ac:dyDescent="0.55000000000000004">
      <c r="C445">
        <v>22.906566000000002</v>
      </c>
      <c r="D445">
        <v>277.81498900000003</v>
      </c>
      <c r="E445">
        <v>397.35639700000002</v>
      </c>
      <c r="F445">
        <v>277.63316900000001</v>
      </c>
    </row>
    <row r="446" spans="3:6" x14ac:dyDescent="0.55000000000000004">
      <c r="C446">
        <v>22.955538000000001</v>
      </c>
      <c r="D446">
        <v>277.26791100000003</v>
      </c>
      <c r="E446">
        <v>398.30750399999999</v>
      </c>
      <c r="F446">
        <v>277.63316900000001</v>
      </c>
    </row>
    <row r="447" spans="3:6" x14ac:dyDescent="0.55000000000000004">
      <c r="C447">
        <v>23.004511000000001</v>
      </c>
      <c r="D447">
        <v>279.43726099999998</v>
      </c>
      <c r="E447">
        <v>398.85190299999999</v>
      </c>
      <c r="F447">
        <v>277.63316900000001</v>
      </c>
    </row>
    <row r="448" spans="3:6" x14ac:dyDescent="0.55000000000000004">
      <c r="C448">
        <v>23.052482000000001</v>
      </c>
      <c r="D448">
        <v>285.02499399999999</v>
      </c>
      <c r="E448">
        <v>398.62616100000002</v>
      </c>
      <c r="F448">
        <v>277.63316900000001</v>
      </c>
    </row>
    <row r="449" spans="3:6" x14ac:dyDescent="0.55000000000000004">
      <c r="C449">
        <v>23.103453999999999</v>
      </c>
      <c r="D449">
        <v>292.43045499999999</v>
      </c>
      <c r="E449">
        <v>398.83199100000002</v>
      </c>
      <c r="F449">
        <v>277.63316900000001</v>
      </c>
    </row>
    <row r="450" spans="3:6" x14ac:dyDescent="0.55000000000000004">
      <c r="C450">
        <v>23.157423000000001</v>
      </c>
      <c r="D450">
        <v>300.60238600000002</v>
      </c>
      <c r="E450">
        <v>400.29075899999998</v>
      </c>
      <c r="F450">
        <v>277.63316900000001</v>
      </c>
    </row>
    <row r="451" spans="3:6" x14ac:dyDescent="0.55000000000000004">
      <c r="C451">
        <v>23.201398000000001</v>
      </c>
      <c r="D451">
        <v>309.365252</v>
      </c>
      <c r="E451">
        <v>402.52394299999997</v>
      </c>
      <c r="F451">
        <v>277.63316900000001</v>
      </c>
    </row>
    <row r="452" spans="3:6" x14ac:dyDescent="0.55000000000000004">
      <c r="C452">
        <v>23.259364999999999</v>
      </c>
      <c r="D452">
        <v>316.91256700000002</v>
      </c>
      <c r="E452">
        <v>404.22988600000002</v>
      </c>
      <c r="F452">
        <v>277.63316900000001</v>
      </c>
    </row>
    <row r="453" spans="3:6" x14ac:dyDescent="0.55000000000000004">
      <c r="C453">
        <v>23.304338000000001</v>
      </c>
      <c r="D453">
        <v>322.48620599999998</v>
      </c>
      <c r="E453">
        <v>404.44699900000001</v>
      </c>
      <c r="F453">
        <v>277.63316900000001</v>
      </c>
    </row>
    <row r="454" spans="3:6" x14ac:dyDescent="0.55000000000000004">
      <c r="C454">
        <v>23.349312999999999</v>
      </c>
      <c r="D454">
        <v>326.89057600000001</v>
      </c>
      <c r="E454">
        <v>404.18973599999998</v>
      </c>
      <c r="F454">
        <v>277.63316900000001</v>
      </c>
    </row>
    <row r="455" spans="3:6" x14ac:dyDescent="0.55000000000000004">
      <c r="C455">
        <v>23.409279999999999</v>
      </c>
      <c r="D455">
        <v>330.24865599999998</v>
      </c>
      <c r="E455">
        <v>405.10645099999999</v>
      </c>
      <c r="F455">
        <v>277.63316900000001</v>
      </c>
    </row>
    <row r="456" spans="3:6" x14ac:dyDescent="0.55000000000000004">
      <c r="C456">
        <v>23.454253000000001</v>
      </c>
      <c r="D456">
        <v>331.704543</v>
      </c>
      <c r="E456">
        <v>407.05942599999997</v>
      </c>
      <c r="F456">
        <v>277.63316900000001</v>
      </c>
    </row>
    <row r="457" spans="3:6" x14ac:dyDescent="0.55000000000000004">
      <c r="C457">
        <v>23.501225999999999</v>
      </c>
      <c r="D457">
        <v>330.82451300000002</v>
      </c>
      <c r="E457">
        <v>408.56105600000001</v>
      </c>
      <c r="F457">
        <v>277.63316900000001</v>
      </c>
    </row>
    <row r="458" spans="3:6" x14ac:dyDescent="0.55000000000000004">
      <c r="C458">
        <v>23.555195999999999</v>
      </c>
      <c r="D458">
        <v>329.01674400000002</v>
      </c>
      <c r="E458">
        <v>408.60355700000002</v>
      </c>
      <c r="F458">
        <v>277.63316900000001</v>
      </c>
    </row>
    <row r="459" spans="3:6" x14ac:dyDescent="0.55000000000000004">
      <c r="C459">
        <v>23.602169</v>
      </c>
      <c r="D459">
        <v>327.31779799999998</v>
      </c>
      <c r="E459">
        <v>407.732933</v>
      </c>
      <c r="F459">
        <v>277.63316900000001</v>
      </c>
    </row>
    <row r="460" spans="3:6" x14ac:dyDescent="0.55000000000000004">
      <c r="C460">
        <v>23.650141000000001</v>
      </c>
      <c r="D460">
        <v>325.58372900000001</v>
      </c>
      <c r="E460">
        <v>407.30555800000002</v>
      </c>
      <c r="F460">
        <v>277.63316900000001</v>
      </c>
    </row>
    <row r="461" spans="3:6" x14ac:dyDescent="0.55000000000000004">
      <c r="C461">
        <v>23.710107000000001</v>
      </c>
      <c r="D461">
        <v>323.91340500000001</v>
      </c>
      <c r="E461">
        <v>407.90643</v>
      </c>
      <c r="F461">
        <v>277.63316900000001</v>
      </c>
    </row>
    <row r="462" spans="3:6" x14ac:dyDescent="0.55000000000000004">
      <c r="C462">
        <v>23.757079999999998</v>
      </c>
      <c r="D462">
        <v>321.92532999999997</v>
      </c>
      <c r="E462">
        <v>408.61299600000001</v>
      </c>
      <c r="F462">
        <v>277.63316900000001</v>
      </c>
    </row>
    <row r="463" spans="3:6" x14ac:dyDescent="0.55000000000000004">
      <c r="C463">
        <v>23.803053999999999</v>
      </c>
      <c r="D463">
        <v>319.19004100000001</v>
      </c>
      <c r="E463">
        <v>408.26753500000001</v>
      </c>
      <c r="F463">
        <v>277.58422999999999</v>
      </c>
    </row>
    <row r="464" spans="3:6" x14ac:dyDescent="0.55000000000000004">
      <c r="C464">
        <v>23.850209</v>
      </c>
      <c r="D464">
        <v>317.436601</v>
      </c>
      <c r="E464">
        <v>407.18166200000002</v>
      </c>
      <c r="F464">
        <v>277.58422999999999</v>
      </c>
    </row>
    <row r="465" spans="3:6" x14ac:dyDescent="0.55000000000000004">
      <c r="C465">
        <v>23.957146999999999</v>
      </c>
      <c r="D465">
        <v>316.06913600000001</v>
      </c>
      <c r="E465">
        <v>406.40488299999998</v>
      </c>
      <c r="F465">
        <v>277.58422999999999</v>
      </c>
    </row>
    <row r="466" spans="3:6" x14ac:dyDescent="0.55000000000000004">
      <c r="C466">
        <v>24.001121999999999</v>
      </c>
      <c r="D466">
        <v>314.606494</v>
      </c>
      <c r="E466">
        <v>405.983045</v>
      </c>
      <c r="F466">
        <v>277.58422999999999</v>
      </c>
    </row>
    <row r="467" spans="3:6" x14ac:dyDescent="0.55000000000000004">
      <c r="C467">
        <v>24.061087000000001</v>
      </c>
      <c r="D467">
        <v>313.42201</v>
      </c>
      <c r="E467">
        <v>405.03454499999998</v>
      </c>
      <c r="F467">
        <v>277.58422999999999</v>
      </c>
    </row>
    <row r="468" spans="3:6" x14ac:dyDescent="0.55000000000000004">
      <c r="C468">
        <v>24.106062000000001</v>
      </c>
      <c r="D468">
        <v>313.412058</v>
      </c>
      <c r="E468">
        <v>403.39979099999999</v>
      </c>
      <c r="F468">
        <v>277.58422999999999</v>
      </c>
    </row>
    <row r="469" spans="3:6" x14ac:dyDescent="0.55000000000000004">
      <c r="C469">
        <v>24.151036999999999</v>
      </c>
      <c r="D469">
        <v>314.90123999999997</v>
      </c>
      <c r="E469">
        <v>402.13281599999999</v>
      </c>
      <c r="F469">
        <v>277.58422999999999</v>
      </c>
    </row>
    <row r="470" spans="3:6" x14ac:dyDescent="0.55000000000000004">
      <c r="C470">
        <v>24.210001999999999</v>
      </c>
      <c r="D470">
        <v>317.01744200000002</v>
      </c>
      <c r="E470">
        <v>402.30117999999999</v>
      </c>
      <c r="F470">
        <v>277.58422999999999</v>
      </c>
    </row>
    <row r="471" spans="3:6" x14ac:dyDescent="0.55000000000000004">
      <c r="C471">
        <v>24.256976999999999</v>
      </c>
      <c r="D471">
        <v>318.92231700000002</v>
      </c>
      <c r="E471">
        <v>403.56551200000001</v>
      </c>
      <c r="F471">
        <v>277.58422999999999</v>
      </c>
    </row>
    <row r="472" spans="3:6" x14ac:dyDescent="0.55000000000000004">
      <c r="C472">
        <v>24.30095</v>
      </c>
      <c r="D472">
        <v>321.34299700000003</v>
      </c>
      <c r="E472">
        <v>404.20979499999999</v>
      </c>
      <c r="F472">
        <v>277.58422999999999</v>
      </c>
    </row>
    <row r="473" spans="3:6" x14ac:dyDescent="0.55000000000000004">
      <c r="C473">
        <v>24.359916999999999</v>
      </c>
      <c r="D473">
        <v>324.88201400000003</v>
      </c>
      <c r="E473">
        <v>403.58922899999999</v>
      </c>
      <c r="F473">
        <v>277.58422999999999</v>
      </c>
    </row>
    <row r="474" spans="3:6" x14ac:dyDescent="0.55000000000000004">
      <c r="C474">
        <v>24.406891000000002</v>
      </c>
      <c r="D474">
        <v>328.21132499999999</v>
      </c>
      <c r="E474">
        <v>402.98855800000001</v>
      </c>
      <c r="F474">
        <v>277.58422999999999</v>
      </c>
    </row>
    <row r="475" spans="3:6" x14ac:dyDescent="0.55000000000000004">
      <c r="C475">
        <v>24.450863999999999</v>
      </c>
      <c r="D475">
        <v>330.80277699999999</v>
      </c>
      <c r="E475">
        <v>403.56529899999998</v>
      </c>
      <c r="F475">
        <v>277.58422999999999</v>
      </c>
    </row>
    <row r="476" spans="3:6" x14ac:dyDescent="0.55000000000000004">
      <c r="C476">
        <v>24.509830000000001</v>
      </c>
      <c r="D476">
        <v>333.44837899999999</v>
      </c>
      <c r="E476">
        <v>405.065518</v>
      </c>
      <c r="F476">
        <v>277.58422999999999</v>
      </c>
    </row>
    <row r="477" spans="3:6" x14ac:dyDescent="0.55000000000000004">
      <c r="C477">
        <v>24.555804999999999</v>
      </c>
      <c r="D477">
        <v>336.261572</v>
      </c>
      <c r="E477">
        <v>405.973502</v>
      </c>
      <c r="F477">
        <v>277.58422999999999</v>
      </c>
    </row>
    <row r="478" spans="3:6" x14ac:dyDescent="0.55000000000000004">
      <c r="C478">
        <v>24.605777</v>
      </c>
      <c r="D478">
        <v>339.21827400000001</v>
      </c>
      <c r="E478">
        <v>405.37898999999999</v>
      </c>
      <c r="F478">
        <v>277.58422999999999</v>
      </c>
    </row>
    <row r="479" spans="3:6" x14ac:dyDescent="0.55000000000000004">
      <c r="C479">
        <v>24.65175</v>
      </c>
      <c r="D479">
        <v>341.747613</v>
      </c>
      <c r="E479">
        <v>404.31162899999998</v>
      </c>
      <c r="F479">
        <v>277.58422999999999</v>
      </c>
    </row>
    <row r="480" spans="3:6" x14ac:dyDescent="0.55000000000000004">
      <c r="C480">
        <v>24.699722999999999</v>
      </c>
      <c r="D480">
        <v>343.360456</v>
      </c>
      <c r="E480">
        <v>404.172235</v>
      </c>
      <c r="F480">
        <v>277.58422999999999</v>
      </c>
    </row>
    <row r="481" spans="3:6" x14ac:dyDescent="0.55000000000000004">
      <c r="C481">
        <v>24.756689999999999</v>
      </c>
      <c r="D481">
        <v>344.52866299999999</v>
      </c>
      <c r="E481">
        <v>405.07570900000002</v>
      </c>
      <c r="F481">
        <v>277.58422999999999</v>
      </c>
    </row>
    <row r="482" spans="3:6" x14ac:dyDescent="0.55000000000000004">
      <c r="C482">
        <v>24.800664999999999</v>
      </c>
      <c r="D482">
        <v>344.90199100000001</v>
      </c>
      <c r="E482">
        <v>405.80149</v>
      </c>
      <c r="F482">
        <v>277.56624299999999</v>
      </c>
    </row>
    <row r="483" spans="3:6" x14ac:dyDescent="0.55000000000000004">
      <c r="C483">
        <v>24.858630999999999</v>
      </c>
      <c r="D483">
        <v>345.05510800000002</v>
      </c>
      <c r="E483">
        <v>405.49928499999999</v>
      </c>
      <c r="F483">
        <v>277.56624299999999</v>
      </c>
    </row>
    <row r="484" spans="3:6" x14ac:dyDescent="0.55000000000000004">
      <c r="C484">
        <v>24.951578999999999</v>
      </c>
      <c r="D484">
        <v>345.715868</v>
      </c>
      <c r="E484">
        <v>405.071305</v>
      </c>
      <c r="F484">
        <v>277.56624299999999</v>
      </c>
    </row>
    <row r="485" spans="3:6" x14ac:dyDescent="0.55000000000000004">
      <c r="C485">
        <v>25.001550000000002</v>
      </c>
      <c r="D485">
        <v>346.07767000000001</v>
      </c>
      <c r="E485">
        <v>405.61047000000002</v>
      </c>
      <c r="F485">
        <v>277.56624299999999</v>
      </c>
    </row>
    <row r="486" spans="3:6" x14ac:dyDescent="0.55000000000000004">
      <c r="C486">
        <v>25.05752</v>
      </c>
      <c r="D486">
        <v>345.52231799999998</v>
      </c>
      <c r="E486">
        <v>406.54058400000002</v>
      </c>
      <c r="F486">
        <v>277.56624299999999</v>
      </c>
    </row>
    <row r="487" spans="3:6" x14ac:dyDescent="0.55000000000000004">
      <c r="C487">
        <v>25.104490999999999</v>
      </c>
      <c r="D487">
        <v>345.192656</v>
      </c>
      <c r="E487">
        <v>406.82175000000001</v>
      </c>
      <c r="F487">
        <v>277.56624299999999</v>
      </c>
    </row>
    <row r="488" spans="3:6" x14ac:dyDescent="0.55000000000000004">
      <c r="C488">
        <v>25.149466</v>
      </c>
      <c r="D488">
        <v>345.59802500000001</v>
      </c>
      <c r="E488">
        <v>406.70617399999998</v>
      </c>
      <c r="F488">
        <v>277.56624299999999</v>
      </c>
    </row>
    <row r="489" spans="3:6" x14ac:dyDescent="0.55000000000000004">
      <c r="C489">
        <v>25.205434</v>
      </c>
      <c r="D489">
        <v>346.372162</v>
      </c>
      <c r="E489">
        <v>407.110229</v>
      </c>
      <c r="F489">
        <v>277.56624299999999</v>
      </c>
    </row>
    <row r="490" spans="3:6" x14ac:dyDescent="0.55000000000000004">
      <c r="C490">
        <v>25.251408000000001</v>
      </c>
      <c r="D490">
        <v>347.14831099999998</v>
      </c>
      <c r="E490">
        <v>408.46775200000002</v>
      </c>
      <c r="F490">
        <v>277.56624299999999</v>
      </c>
    </row>
    <row r="491" spans="3:6" x14ac:dyDescent="0.55000000000000004">
      <c r="C491">
        <v>25.299381</v>
      </c>
      <c r="D491">
        <v>347.996242</v>
      </c>
      <c r="E491">
        <v>410.143553</v>
      </c>
      <c r="F491">
        <v>277.56624299999999</v>
      </c>
    </row>
    <row r="492" spans="3:6" x14ac:dyDescent="0.55000000000000004">
      <c r="C492">
        <v>25.354348999999999</v>
      </c>
      <c r="D492">
        <v>350.255852</v>
      </c>
      <c r="E492">
        <v>410.929058</v>
      </c>
      <c r="F492">
        <v>277.56624299999999</v>
      </c>
    </row>
    <row r="493" spans="3:6" x14ac:dyDescent="0.55000000000000004">
      <c r="C493">
        <v>25.400321999999999</v>
      </c>
      <c r="D493">
        <v>354.40367400000002</v>
      </c>
      <c r="E493">
        <v>410.74745799999999</v>
      </c>
      <c r="F493">
        <v>277.56624299999999</v>
      </c>
    </row>
    <row r="494" spans="3:6" x14ac:dyDescent="0.55000000000000004">
      <c r="C494">
        <v>25.459289999999999</v>
      </c>
      <c r="D494">
        <v>359.33496200000002</v>
      </c>
      <c r="E494">
        <v>410.79034200000001</v>
      </c>
      <c r="F494">
        <v>277.56624299999999</v>
      </c>
    </row>
    <row r="495" spans="3:6" x14ac:dyDescent="0.55000000000000004">
      <c r="C495">
        <v>25.505265000000001</v>
      </c>
      <c r="D495">
        <v>363.85067800000002</v>
      </c>
      <c r="E495">
        <v>411.84433000000001</v>
      </c>
      <c r="F495">
        <v>277.56624299999999</v>
      </c>
    </row>
    <row r="496" spans="3:6" x14ac:dyDescent="0.55000000000000004">
      <c r="C496">
        <v>25.552235</v>
      </c>
      <c r="D496">
        <v>366.93044500000002</v>
      </c>
      <c r="E496">
        <v>413.15060999999997</v>
      </c>
      <c r="F496">
        <v>277.56624299999999</v>
      </c>
    </row>
    <row r="497" spans="3:6" x14ac:dyDescent="0.55000000000000004">
      <c r="C497">
        <v>25.614201000000001</v>
      </c>
      <c r="D497">
        <v>368.563874</v>
      </c>
      <c r="E497">
        <v>413.32500199999998</v>
      </c>
      <c r="F497">
        <v>277.56624299999999</v>
      </c>
    </row>
    <row r="498" spans="3:6" x14ac:dyDescent="0.55000000000000004">
      <c r="C498">
        <v>25.659175000000001</v>
      </c>
      <c r="D498">
        <v>369.388803</v>
      </c>
      <c r="E498">
        <v>412.44723499999998</v>
      </c>
      <c r="F498">
        <v>277.56624299999999</v>
      </c>
    </row>
    <row r="499" spans="3:6" x14ac:dyDescent="0.55000000000000004">
      <c r="C499">
        <v>25.704149000000001</v>
      </c>
      <c r="D499">
        <v>369.62878799999999</v>
      </c>
      <c r="E499">
        <v>411.94791300000003</v>
      </c>
      <c r="F499">
        <v>277.56624299999999</v>
      </c>
    </row>
    <row r="500" spans="3:6" x14ac:dyDescent="0.55000000000000004">
      <c r="C500">
        <v>25.751123</v>
      </c>
      <c r="D500">
        <v>368.38772799999998</v>
      </c>
      <c r="E500">
        <v>412.69767000000002</v>
      </c>
      <c r="F500">
        <v>277.56624299999999</v>
      </c>
    </row>
    <row r="501" spans="3:6" x14ac:dyDescent="0.55000000000000004">
      <c r="C501">
        <v>25.804092000000001</v>
      </c>
      <c r="D501">
        <v>364.922054</v>
      </c>
      <c r="E501">
        <v>414.147333</v>
      </c>
      <c r="F501">
        <v>277.550839</v>
      </c>
    </row>
    <row r="502" spans="3:6" x14ac:dyDescent="0.55000000000000004">
      <c r="C502">
        <v>25.858059999999998</v>
      </c>
      <c r="D502">
        <v>361.07507600000002</v>
      </c>
      <c r="E502">
        <v>414.96260599999999</v>
      </c>
      <c r="F502">
        <v>277.550839</v>
      </c>
    </row>
    <row r="503" spans="3:6" x14ac:dyDescent="0.55000000000000004">
      <c r="C503">
        <v>25.950008</v>
      </c>
      <c r="D503">
        <v>358.145916</v>
      </c>
      <c r="E503">
        <v>415.02296200000001</v>
      </c>
      <c r="F503">
        <v>277.550839</v>
      </c>
    </row>
    <row r="504" spans="3:6" x14ac:dyDescent="0.55000000000000004">
      <c r="C504">
        <v>26.000979999999998</v>
      </c>
      <c r="D504">
        <v>355.995068</v>
      </c>
      <c r="E504">
        <v>415.60921300000001</v>
      </c>
      <c r="F504">
        <v>277.550839</v>
      </c>
    </row>
    <row r="505" spans="3:6" x14ac:dyDescent="0.55000000000000004">
      <c r="C505">
        <v>26.057946000000001</v>
      </c>
      <c r="D505">
        <v>354.25516800000003</v>
      </c>
      <c r="E505">
        <v>416.89623599999999</v>
      </c>
      <c r="F505">
        <v>277.550839</v>
      </c>
    </row>
    <row r="506" spans="3:6" x14ac:dyDescent="0.55000000000000004">
      <c r="C506">
        <v>26.10492</v>
      </c>
      <c r="D506">
        <v>352.840352</v>
      </c>
      <c r="E506">
        <v>417.583978</v>
      </c>
      <c r="F506">
        <v>277.550839</v>
      </c>
    </row>
    <row r="507" spans="3:6" x14ac:dyDescent="0.55000000000000004">
      <c r="C507">
        <v>26.149894</v>
      </c>
      <c r="D507">
        <v>352.08173499999998</v>
      </c>
      <c r="E507">
        <v>416.855638</v>
      </c>
      <c r="F507">
        <v>277.550839</v>
      </c>
    </row>
    <row r="508" spans="3:6" x14ac:dyDescent="0.55000000000000004">
      <c r="C508">
        <v>26.207861000000001</v>
      </c>
      <c r="D508">
        <v>352.45594299999999</v>
      </c>
      <c r="E508">
        <v>415.59526599999998</v>
      </c>
      <c r="F508">
        <v>277.550839</v>
      </c>
    </row>
    <row r="509" spans="3:6" x14ac:dyDescent="0.55000000000000004">
      <c r="C509">
        <v>26.251836000000001</v>
      </c>
      <c r="D509">
        <v>353.78052000000002</v>
      </c>
      <c r="E509">
        <v>415.30912499999999</v>
      </c>
      <c r="F509">
        <v>277.550839</v>
      </c>
    </row>
    <row r="510" spans="3:6" x14ac:dyDescent="0.55000000000000004">
      <c r="C510">
        <v>26.307803</v>
      </c>
      <c r="D510">
        <v>355.19281799999999</v>
      </c>
      <c r="E510">
        <v>416.12763000000001</v>
      </c>
      <c r="F510">
        <v>277.550839</v>
      </c>
    </row>
    <row r="511" spans="3:6" x14ac:dyDescent="0.55000000000000004">
      <c r="C511">
        <v>26.355778000000001</v>
      </c>
      <c r="D511">
        <v>356.483587</v>
      </c>
      <c r="E511">
        <v>416.68077499999998</v>
      </c>
      <c r="F511">
        <v>277.550839</v>
      </c>
    </row>
    <row r="512" spans="3:6" x14ac:dyDescent="0.55000000000000004">
      <c r="C512">
        <v>26.399751999999999</v>
      </c>
      <c r="D512">
        <v>357.88261</v>
      </c>
      <c r="E512">
        <v>415.98809399999999</v>
      </c>
      <c r="F512">
        <v>277.550839</v>
      </c>
    </row>
    <row r="513" spans="3:6" x14ac:dyDescent="0.55000000000000004">
      <c r="C513">
        <v>26.457718</v>
      </c>
      <c r="D513">
        <v>359.317162</v>
      </c>
      <c r="E513">
        <v>414.719491</v>
      </c>
      <c r="F513">
        <v>277.550839</v>
      </c>
    </row>
    <row r="514" spans="3:6" x14ac:dyDescent="0.55000000000000004">
      <c r="C514">
        <v>26.499694000000002</v>
      </c>
      <c r="D514">
        <v>361.061307</v>
      </c>
      <c r="E514">
        <v>414.17110400000001</v>
      </c>
      <c r="F514">
        <v>277.550839</v>
      </c>
    </row>
    <row r="515" spans="3:6" x14ac:dyDescent="0.55000000000000004">
      <c r="C515">
        <v>26.558661000000001</v>
      </c>
      <c r="D515">
        <v>362.96365800000001</v>
      </c>
      <c r="E515">
        <v>414.83004799999998</v>
      </c>
      <c r="F515">
        <v>277.550839</v>
      </c>
    </row>
    <row r="516" spans="3:6" x14ac:dyDescent="0.55000000000000004">
      <c r="C516">
        <v>26.609631</v>
      </c>
      <c r="D516">
        <v>365.18926699999997</v>
      </c>
      <c r="E516">
        <v>415.64612299999999</v>
      </c>
      <c r="F516">
        <v>277.550839</v>
      </c>
    </row>
    <row r="517" spans="3:6" x14ac:dyDescent="0.55000000000000004">
      <c r="C517">
        <v>26.657603999999999</v>
      </c>
      <c r="D517">
        <v>368.283931</v>
      </c>
      <c r="E517">
        <v>415.281204</v>
      </c>
      <c r="F517">
        <v>277.550839</v>
      </c>
    </row>
    <row r="518" spans="3:6" x14ac:dyDescent="0.55000000000000004">
      <c r="C518">
        <v>26.702579</v>
      </c>
      <c r="D518">
        <v>371.44808999999998</v>
      </c>
      <c r="E518">
        <v>414.062862</v>
      </c>
      <c r="F518">
        <v>277.550839</v>
      </c>
    </row>
    <row r="519" spans="3:6" x14ac:dyDescent="0.55000000000000004">
      <c r="C519">
        <v>26.762543999999998</v>
      </c>
      <c r="D519">
        <v>373.34760499999999</v>
      </c>
      <c r="E519">
        <v>413.26430800000003</v>
      </c>
      <c r="F519">
        <v>277.550839</v>
      </c>
    </row>
    <row r="520" spans="3:6" x14ac:dyDescent="0.55000000000000004">
      <c r="C520">
        <v>26.810516</v>
      </c>
      <c r="D520">
        <v>373.33003100000002</v>
      </c>
      <c r="E520">
        <v>413.49739299999999</v>
      </c>
      <c r="F520">
        <v>277.52859699999999</v>
      </c>
    </row>
    <row r="521" spans="3:6" x14ac:dyDescent="0.55000000000000004">
      <c r="C521">
        <v>26.855491000000001</v>
      </c>
      <c r="D521">
        <v>372.77021000000002</v>
      </c>
      <c r="E521">
        <v>413.90767299999999</v>
      </c>
      <c r="F521">
        <v>277.52859699999999</v>
      </c>
    </row>
    <row r="522" spans="3:6" x14ac:dyDescent="0.55000000000000004">
      <c r="C522">
        <v>26.959430999999999</v>
      </c>
      <c r="D522">
        <v>372.59736900000001</v>
      </c>
      <c r="E522">
        <v>413.46522900000002</v>
      </c>
      <c r="F522">
        <v>277.52859699999999</v>
      </c>
    </row>
    <row r="523" spans="3:6" x14ac:dyDescent="0.55000000000000004">
      <c r="C523">
        <v>27.001408000000001</v>
      </c>
      <c r="D523">
        <v>373.006122</v>
      </c>
      <c r="E523">
        <v>412.82946299999998</v>
      </c>
      <c r="F523">
        <v>277.52859699999999</v>
      </c>
    </row>
    <row r="524" spans="3:6" x14ac:dyDescent="0.55000000000000004">
      <c r="C524">
        <v>27.060372999999998</v>
      </c>
      <c r="D524">
        <v>373.23713700000002</v>
      </c>
      <c r="E524">
        <v>413.02350999999999</v>
      </c>
      <c r="F524">
        <v>277.52859699999999</v>
      </c>
    </row>
    <row r="525" spans="3:6" x14ac:dyDescent="0.55000000000000004">
      <c r="C525">
        <v>27.104348999999999</v>
      </c>
      <c r="D525">
        <v>372.47087800000003</v>
      </c>
      <c r="E525">
        <v>413.75008300000002</v>
      </c>
      <c r="F525">
        <v>277.52859699999999</v>
      </c>
    </row>
    <row r="526" spans="3:6" x14ac:dyDescent="0.55000000000000004">
      <c r="C526">
        <v>27.149322000000002</v>
      </c>
      <c r="D526">
        <v>371.59720700000003</v>
      </c>
      <c r="E526">
        <v>413.79155300000002</v>
      </c>
      <c r="F526">
        <v>277.52859699999999</v>
      </c>
    </row>
    <row r="527" spans="3:6" x14ac:dyDescent="0.55000000000000004">
      <c r="C527">
        <v>27.20729</v>
      </c>
      <c r="D527">
        <v>371.72735999999998</v>
      </c>
      <c r="E527">
        <v>412.677393</v>
      </c>
      <c r="F527">
        <v>277.52859699999999</v>
      </c>
    </row>
    <row r="528" spans="3:6" x14ac:dyDescent="0.55000000000000004">
      <c r="C528">
        <v>27.252264</v>
      </c>
      <c r="D528">
        <v>372.37776200000002</v>
      </c>
      <c r="E528">
        <v>411.60001699999998</v>
      </c>
      <c r="F528">
        <v>277.52859699999999</v>
      </c>
    </row>
    <row r="529" spans="3:6" x14ac:dyDescent="0.55000000000000004">
      <c r="C529">
        <v>27.311229999999998</v>
      </c>
      <c r="D529">
        <v>372.71708799999999</v>
      </c>
      <c r="E529">
        <v>411.67929199999998</v>
      </c>
      <c r="F529">
        <v>277.52859699999999</v>
      </c>
    </row>
    <row r="530" spans="3:6" x14ac:dyDescent="0.55000000000000004">
      <c r="C530">
        <v>27.355205999999999</v>
      </c>
      <c r="D530">
        <v>372.45459799999998</v>
      </c>
      <c r="E530">
        <v>412.38219600000002</v>
      </c>
      <c r="F530">
        <v>277.52859699999999</v>
      </c>
    </row>
    <row r="531" spans="3:6" x14ac:dyDescent="0.55000000000000004">
      <c r="C531">
        <v>27.400181</v>
      </c>
      <c r="D531">
        <v>372.14997499999998</v>
      </c>
      <c r="E531">
        <v>412.43070299999999</v>
      </c>
      <c r="F531">
        <v>277.52859699999999</v>
      </c>
    </row>
    <row r="532" spans="3:6" x14ac:dyDescent="0.55000000000000004">
      <c r="C532">
        <v>27.461145999999999</v>
      </c>
      <c r="D532">
        <v>372.61932100000001</v>
      </c>
      <c r="E532">
        <v>411.44366300000002</v>
      </c>
      <c r="F532">
        <v>277.52859699999999</v>
      </c>
    </row>
    <row r="533" spans="3:6" x14ac:dyDescent="0.55000000000000004">
      <c r="C533">
        <v>27.507117999999998</v>
      </c>
      <c r="D533">
        <v>373.92869300000001</v>
      </c>
      <c r="E533">
        <v>410.30192299999999</v>
      </c>
      <c r="F533">
        <v>277.52859699999999</v>
      </c>
    </row>
    <row r="534" spans="3:6" x14ac:dyDescent="0.55000000000000004">
      <c r="C534">
        <v>27.552092999999999</v>
      </c>
      <c r="D534">
        <v>375.52887299999998</v>
      </c>
      <c r="E534">
        <v>410.05270300000001</v>
      </c>
      <c r="F534">
        <v>277.52859699999999</v>
      </c>
    </row>
    <row r="535" spans="3:6" x14ac:dyDescent="0.55000000000000004">
      <c r="C535">
        <v>27.611059999999998</v>
      </c>
      <c r="D535">
        <v>376.49886400000003</v>
      </c>
      <c r="E535">
        <v>410.63594699999999</v>
      </c>
      <c r="F535">
        <v>277.52859699999999</v>
      </c>
    </row>
    <row r="536" spans="3:6" x14ac:dyDescent="0.55000000000000004">
      <c r="C536">
        <v>27.651036000000001</v>
      </c>
      <c r="D536">
        <v>376.64839000000001</v>
      </c>
      <c r="E536">
        <v>410.71540599999997</v>
      </c>
      <c r="F536">
        <v>277.52859699999999</v>
      </c>
    </row>
    <row r="537" spans="3:6" x14ac:dyDescent="0.55000000000000004">
      <c r="C537">
        <v>27.709004</v>
      </c>
      <c r="D537">
        <v>377.083821</v>
      </c>
      <c r="E537">
        <v>409.89764500000001</v>
      </c>
      <c r="F537">
        <v>277.52859699999999</v>
      </c>
    </row>
    <row r="538" spans="3:6" x14ac:dyDescent="0.55000000000000004">
      <c r="C538">
        <v>27.752979</v>
      </c>
      <c r="D538">
        <v>377.63184899999999</v>
      </c>
      <c r="E538">
        <v>410.43912999999998</v>
      </c>
      <c r="F538">
        <v>277.52859699999999</v>
      </c>
    </row>
    <row r="539" spans="3:6" x14ac:dyDescent="0.55000000000000004">
      <c r="C539">
        <v>27.800951999999999</v>
      </c>
      <c r="D539">
        <v>375.675365</v>
      </c>
      <c r="E539">
        <v>414.53921500000001</v>
      </c>
      <c r="F539">
        <v>277.52547199999998</v>
      </c>
    </row>
    <row r="540" spans="3:6" x14ac:dyDescent="0.55000000000000004">
      <c r="C540">
        <v>27.858917999999999</v>
      </c>
      <c r="D540">
        <v>369.84878400000002</v>
      </c>
      <c r="E540">
        <v>421.26071000000002</v>
      </c>
      <c r="F540">
        <v>277.52547199999998</v>
      </c>
    </row>
    <row r="541" spans="3:6" x14ac:dyDescent="0.55000000000000004">
      <c r="C541">
        <v>27.903891999999999</v>
      </c>
      <c r="D541">
        <v>361.37699500000002</v>
      </c>
      <c r="E541">
        <v>428.32039400000002</v>
      </c>
      <c r="F541">
        <v>277.52547199999998</v>
      </c>
    </row>
    <row r="542" spans="3:6" x14ac:dyDescent="0.55000000000000004">
      <c r="C542">
        <v>27.949864999999999</v>
      </c>
      <c r="D542">
        <v>351.68456800000001</v>
      </c>
      <c r="E542">
        <v>435.27858300000003</v>
      </c>
      <c r="F542">
        <v>277.52547199999998</v>
      </c>
    </row>
    <row r="543" spans="3:6" x14ac:dyDescent="0.55000000000000004">
      <c r="C543">
        <v>28.054805000000002</v>
      </c>
      <c r="D543">
        <v>341.28027700000001</v>
      </c>
      <c r="E543">
        <v>442.57673499999999</v>
      </c>
      <c r="F543">
        <v>277.52547199999998</v>
      </c>
    </row>
    <row r="544" spans="3:6" x14ac:dyDescent="0.55000000000000004">
      <c r="C544">
        <v>28.108775000000001</v>
      </c>
      <c r="D544">
        <v>330.71792900000003</v>
      </c>
      <c r="E544">
        <v>449.72102699999999</v>
      </c>
      <c r="F544">
        <v>277.52547199999998</v>
      </c>
    </row>
    <row r="545" spans="3:6" x14ac:dyDescent="0.55000000000000004">
      <c r="C545">
        <v>28.152750000000001</v>
      </c>
      <c r="D545">
        <v>321.04799500000001</v>
      </c>
      <c r="E545">
        <v>456.28107</v>
      </c>
      <c r="F545">
        <v>277.52547199999998</v>
      </c>
    </row>
    <row r="546" spans="3:6" x14ac:dyDescent="0.55000000000000004">
      <c r="C546">
        <v>28.199724</v>
      </c>
      <c r="D546">
        <v>312.80419999999998</v>
      </c>
      <c r="E546">
        <v>462.83172999999999</v>
      </c>
      <c r="F546">
        <v>277.52547199999998</v>
      </c>
    </row>
    <row r="547" spans="3:6" x14ac:dyDescent="0.55000000000000004">
      <c r="C547">
        <v>28.256689999999999</v>
      </c>
      <c r="D547">
        <v>306.07793299999997</v>
      </c>
      <c r="E547">
        <v>469.13976400000001</v>
      </c>
      <c r="F547">
        <v>277.52547199999998</v>
      </c>
    </row>
    <row r="548" spans="3:6" x14ac:dyDescent="0.55000000000000004">
      <c r="C548">
        <v>28.302665000000001</v>
      </c>
      <c r="D548">
        <v>301.29954400000003</v>
      </c>
      <c r="E548">
        <v>473.746915</v>
      </c>
      <c r="F548">
        <v>277.52547199999998</v>
      </c>
    </row>
    <row r="549" spans="3:6" x14ac:dyDescent="0.55000000000000004">
      <c r="C549">
        <v>28.350636999999999</v>
      </c>
      <c r="D549">
        <v>298.41276900000003</v>
      </c>
      <c r="E549">
        <v>476.79313100000002</v>
      </c>
      <c r="F549">
        <v>277.52547199999998</v>
      </c>
    </row>
    <row r="550" spans="3:6" x14ac:dyDescent="0.55000000000000004">
      <c r="C550">
        <v>28.406604000000002</v>
      </c>
      <c r="D550">
        <v>296.60601500000001</v>
      </c>
      <c r="E550">
        <v>479.55256500000002</v>
      </c>
      <c r="F550">
        <v>277.52547199999998</v>
      </c>
    </row>
    <row r="551" spans="3:6" x14ac:dyDescent="0.55000000000000004">
      <c r="C551">
        <v>28.452577000000002</v>
      </c>
      <c r="D551">
        <v>295.42479900000001</v>
      </c>
      <c r="E551">
        <v>481.74629900000002</v>
      </c>
      <c r="F551">
        <v>277.52547199999998</v>
      </c>
    </row>
    <row r="552" spans="3:6" x14ac:dyDescent="0.55000000000000004">
      <c r="C552">
        <v>28.507546999999999</v>
      </c>
      <c r="D552">
        <v>295.244145</v>
      </c>
      <c r="E552">
        <v>482.30139300000002</v>
      </c>
      <c r="F552">
        <v>277.52547199999998</v>
      </c>
    </row>
    <row r="553" spans="3:6" x14ac:dyDescent="0.55000000000000004">
      <c r="C553">
        <v>28.558517999999999</v>
      </c>
      <c r="D553">
        <v>296.23902600000002</v>
      </c>
      <c r="E553">
        <v>481.79445399999997</v>
      </c>
      <c r="F553">
        <v>277.52547199999998</v>
      </c>
    </row>
    <row r="554" spans="3:6" x14ac:dyDescent="0.55000000000000004">
      <c r="C554">
        <v>28.607489000000001</v>
      </c>
      <c r="D554">
        <v>297.81109400000003</v>
      </c>
      <c r="E554">
        <v>481.76827700000001</v>
      </c>
      <c r="F554">
        <v>277.52547199999998</v>
      </c>
    </row>
    <row r="555" spans="3:6" x14ac:dyDescent="0.55000000000000004">
      <c r="C555">
        <v>28.653464</v>
      </c>
      <c r="D555">
        <v>299.467106</v>
      </c>
      <c r="E555">
        <v>482.089067</v>
      </c>
      <c r="F555">
        <v>277.52547199999998</v>
      </c>
    </row>
    <row r="556" spans="3:6" x14ac:dyDescent="0.55000000000000004">
      <c r="C556">
        <v>28.700437999999998</v>
      </c>
      <c r="D556">
        <v>301.55805299999997</v>
      </c>
      <c r="E556">
        <v>481.55400400000002</v>
      </c>
      <c r="F556">
        <v>277.52547199999998</v>
      </c>
    </row>
    <row r="557" spans="3:6" x14ac:dyDescent="0.55000000000000004">
      <c r="C557">
        <v>28.756405000000001</v>
      </c>
      <c r="D557">
        <v>304.212063</v>
      </c>
      <c r="E557">
        <v>480.48423300000002</v>
      </c>
      <c r="F557">
        <v>277.52547199999998</v>
      </c>
    </row>
    <row r="558" spans="3:6" x14ac:dyDescent="0.55000000000000004">
      <c r="C558">
        <v>28.805378000000001</v>
      </c>
      <c r="D558">
        <v>306.68925100000001</v>
      </c>
      <c r="E558">
        <v>480.217467</v>
      </c>
      <c r="F558">
        <v>277.49031600000001</v>
      </c>
    </row>
    <row r="559" spans="3:6" x14ac:dyDescent="0.55000000000000004">
      <c r="C559">
        <v>28.852349</v>
      </c>
      <c r="D559">
        <v>309.594134</v>
      </c>
      <c r="E559">
        <v>480.50627200000002</v>
      </c>
      <c r="F559">
        <v>277.49031600000001</v>
      </c>
    </row>
    <row r="560" spans="3:6" x14ac:dyDescent="0.55000000000000004">
      <c r="C560">
        <v>28.910316999999999</v>
      </c>
      <c r="D560">
        <v>312.15237500000001</v>
      </c>
      <c r="E560">
        <v>480.13661300000001</v>
      </c>
      <c r="F560">
        <v>277.49031600000001</v>
      </c>
    </row>
    <row r="561" spans="3:6" x14ac:dyDescent="0.55000000000000004">
      <c r="C561">
        <v>28.959291</v>
      </c>
      <c r="D561">
        <v>313.83194600000002</v>
      </c>
      <c r="E561">
        <v>479.471452</v>
      </c>
      <c r="F561">
        <v>277.49031600000001</v>
      </c>
    </row>
    <row r="562" spans="3:6" x14ac:dyDescent="0.55000000000000004">
      <c r="C562">
        <v>29.005261999999998</v>
      </c>
      <c r="D562">
        <v>313.80359800000002</v>
      </c>
      <c r="E562">
        <v>479.76393899999999</v>
      </c>
      <c r="F562">
        <v>277.49031600000001</v>
      </c>
    </row>
    <row r="563" spans="3:6" x14ac:dyDescent="0.55000000000000004">
      <c r="C563">
        <v>29.060231000000002</v>
      </c>
      <c r="D563">
        <v>311.401006</v>
      </c>
      <c r="E563">
        <v>480.57650100000001</v>
      </c>
      <c r="F563">
        <v>277.49031600000001</v>
      </c>
    </row>
    <row r="564" spans="3:6" x14ac:dyDescent="0.55000000000000004">
      <c r="C564">
        <v>29.105205999999999</v>
      </c>
      <c r="D564">
        <v>308.17249199999998</v>
      </c>
      <c r="E564">
        <v>480.44113599999997</v>
      </c>
      <c r="F564">
        <v>277.49031600000001</v>
      </c>
    </row>
    <row r="565" spans="3:6" x14ac:dyDescent="0.55000000000000004">
      <c r="C565">
        <v>29.15118</v>
      </c>
      <c r="D565">
        <v>306.21530200000001</v>
      </c>
      <c r="E565">
        <v>479.558266</v>
      </c>
      <c r="F565">
        <v>277.49031600000001</v>
      </c>
    </row>
    <row r="566" spans="3:6" x14ac:dyDescent="0.55000000000000004">
      <c r="C566">
        <v>29.209147999999999</v>
      </c>
      <c r="D566">
        <v>305.66243400000002</v>
      </c>
      <c r="E566">
        <v>479.10847899999999</v>
      </c>
      <c r="F566">
        <v>277.49031600000001</v>
      </c>
    </row>
    <row r="567" spans="3:6" x14ac:dyDescent="0.55000000000000004">
      <c r="C567">
        <v>29.250122000000001</v>
      </c>
      <c r="D567">
        <v>305.36628100000001</v>
      </c>
      <c r="E567">
        <v>479.08306399999998</v>
      </c>
      <c r="F567">
        <v>277.49031600000001</v>
      </c>
    </row>
    <row r="568" spans="3:6" x14ac:dyDescent="0.55000000000000004">
      <c r="C568">
        <v>29.311088999999999</v>
      </c>
      <c r="D568">
        <v>305.40354300000001</v>
      </c>
      <c r="E568">
        <v>478.65740699999998</v>
      </c>
      <c r="F568">
        <v>277.49031600000001</v>
      </c>
    </row>
    <row r="569" spans="3:6" x14ac:dyDescent="0.55000000000000004">
      <c r="C569">
        <v>29.356062000000001</v>
      </c>
      <c r="D569">
        <v>306.48123399999997</v>
      </c>
      <c r="E569">
        <v>477.898686</v>
      </c>
      <c r="F569">
        <v>277.49031600000001</v>
      </c>
    </row>
    <row r="570" spans="3:6" x14ac:dyDescent="0.55000000000000004">
      <c r="C570">
        <v>29.404033999999999</v>
      </c>
      <c r="D570">
        <v>308.041292</v>
      </c>
      <c r="E570">
        <v>477.906364</v>
      </c>
      <c r="F570">
        <v>277.49031600000001</v>
      </c>
    </row>
    <row r="571" spans="3:6" x14ac:dyDescent="0.55000000000000004">
      <c r="C571">
        <v>29.460001999999999</v>
      </c>
      <c r="D571">
        <v>309.507633</v>
      </c>
      <c r="E571">
        <v>478.84226200000001</v>
      </c>
      <c r="F571">
        <v>277.49031600000001</v>
      </c>
    </row>
    <row r="572" spans="3:6" x14ac:dyDescent="0.55000000000000004">
      <c r="C572">
        <v>29.506976000000002</v>
      </c>
      <c r="D572">
        <v>311.47089399999999</v>
      </c>
      <c r="E572">
        <v>479.49686700000001</v>
      </c>
      <c r="F572">
        <v>277.49031600000001</v>
      </c>
    </row>
    <row r="573" spans="3:6" x14ac:dyDescent="0.55000000000000004">
      <c r="C573">
        <v>29.553948999999999</v>
      </c>
      <c r="D573">
        <v>314.21095300000002</v>
      </c>
      <c r="E573">
        <v>479.39021500000001</v>
      </c>
      <c r="F573">
        <v>277.49031600000001</v>
      </c>
    </row>
    <row r="574" spans="3:6" x14ac:dyDescent="0.55000000000000004">
      <c r="C574">
        <v>29.600922000000001</v>
      </c>
      <c r="D574">
        <v>316.90166399999998</v>
      </c>
      <c r="E574">
        <v>479.403119</v>
      </c>
      <c r="F574">
        <v>277.49031600000001</v>
      </c>
    </row>
    <row r="575" spans="3:6" x14ac:dyDescent="0.55000000000000004">
      <c r="C575">
        <v>29.660889000000001</v>
      </c>
      <c r="D575">
        <v>317.96000800000002</v>
      </c>
      <c r="E575">
        <v>479.731427</v>
      </c>
      <c r="F575">
        <v>277.49031600000001</v>
      </c>
    </row>
    <row r="576" spans="3:6" x14ac:dyDescent="0.55000000000000004">
      <c r="C576">
        <v>29.706862000000001</v>
      </c>
      <c r="D576">
        <v>316.91860600000001</v>
      </c>
      <c r="E576">
        <v>479.38569100000001</v>
      </c>
      <c r="F576">
        <v>277.49031600000001</v>
      </c>
    </row>
    <row r="577" spans="3:6" x14ac:dyDescent="0.55000000000000004">
      <c r="C577">
        <v>29.753836</v>
      </c>
      <c r="D577">
        <v>316.01838900000001</v>
      </c>
      <c r="E577">
        <v>478.68493699999999</v>
      </c>
      <c r="F577">
        <v>277.49031600000001</v>
      </c>
    </row>
    <row r="578" spans="3:6" x14ac:dyDescent="0.55000000000000004">
      <c r="C578">
        <v>29.799810000000001</v>
      </c>
      <c r="D578">
        <v>316.51041300000003</v>
      </c>
      <c r="E578">
        <v>479.25476400000002</v>
      </c>
      <c r="F578">
        <v>277.50350100000003</v>
      </c>
    </row>
    <row r="579" spans="3:6" x14ac:dyDescent="0.55000000000000004">
      <c r="C579">
        <v>29.858775999999999</v>
      </c>
      <c r="D579">
        <v>316.894228</v>
      </c>
      <c r="E579">
        <v>481.13637299999999</v>
      </c>
      <c r="F579">
        <v>277.50350100000003</v>
      </c>
    </row>
    <row r="580" spans="3:6" x14ac:dyDescent="0.55000000000000004">
      <c r="C580">
        <v>29.903749999999999</v>
      </c>
      <c r="D580">
        <v>317.968682</v>
      </c>
      <c r="E580">
        <v>482.71624500000001</v>
      </c>
      <c r="F580">
        <v>277.50350100000003</v>
      </c>
    </row>
    <row r="581" spans="3:6" x14ac:dyDescent="0.55000000000000004">
      <c r="C581">
        <v>30.003692999999998</v>
      </c>
      <c r="D581">
        <v>322.57996300000002</v>
      </c>
      <c r="E581">
        <v>481.43634300000002</v>
      </c>
      <c r="F581">
        <v>277.50350100000003</v>
      </c>
    </row>
    <row r="582" spans="3:6" x14ac:dyDescent="0.55000000000000004">
      <c r="C582">
        <v>30.050664999999999</v>
      </c>
      <c r="D582">
        <v>332.56407400000001</v>
      </c>
      <c r="E582">
        <v>473.62612100000001</v>
      </c>
      <c r="F582">
        <v>277.50350100000003</v>
      </c>
    </row>
    <row r="583" spans="3:6" x14ac:dyDescent="0.55000000000000004">
      <c r="C583">
        <v>30.109632000000001</v>
      </c>
      <c r="D583">
        <v>349.12723799999998</v>
      </c>
      <c r="E583">
        <v>456.21656899999999</v>
      </c>
      <c r="F583">
        <v>277.50350100000003</v>
      </c>
    </row>
    <row r="584" spans="3:6" x14ac:dyDescent="0.55000000000000004">
      <c r="C584">
        <v>30.155605999999999</v>
      </c>
      <c r="D584">
        <v>373.28384599999998</v>
      </c>
      <c r="E584">
        <v>428.16753299999999</v>
      </c>
      <c r="F584">
        <v>277.50350100000003</v>
      </c>
    </row>
    <row r="585" spans="3:6" x14ac:dyDescent="0.55000000000000004">
      <c r="C585">
        <v>30.199580999999998</v>
      </c>
      <c r="D585">
        <v>403.90232099999997</v>
      </c>
      <c r="E585">
        <v>391.58125100000001</v>
      </c>
      <c r="F585">
        <v>277.50350100000003</v>
      </c>
    </row>
    <row r="586" spans="3:6" x14ac:dyDescent="0.55000000000000004">
      <c r="C586">
        <v>30.257548</v>
      </c>
      <c r="D586">
        <v>437.43525299999999</v>
      </c>
      <c r="E586">
        <v>352.207358</v>
      </c>
      <c r="F586">
        <v>277.50350100000003</v>
      </c>
    </row>
    <row r="587" spans="3:6" x14ac:dyDescent="0.55000000000000004">
      <c r="C587">
        <v>30.301521999999999</v>
      </c>
      <c r="D587">
        <v>470.20810999999998</v>
      </c>
      <c r="E587">
        <v>316.42292500000002</v>
      </c>
      <c r="F587">
        <v>277.50350100000003</v>
      </c>
    </row>
    <row r="588" spans="3:6" x14ac:dyDescent="0.55000000000000004">
      <c r="C588">
        <v>30.359490000000001</v>
      </c>
      <c r="D588">
        <v>500.047391</v>
      </c>
      <c r="E588">
        <v>287.41316</v>
      </c>
      <c r="F588">
        <v>277.50350100000003</v>
      </c>
    </row>
    <row r="589" spans="3:6" x14ac:dyDescent="0.55000000000000004">
      <c r="C589">
        <v>30.406461</v>
      </c>
      <c r="D589">
        <v>525.87897399999997</v>
      </c>
      <c r="E589">
        <v>265.04176799999999</v>
      </c>
      <c r="F589">
        <v>277.50350100000003</v>
      </c>
    </row>
    <row r="590" spans="3:6" x14ac:dyDescent="0.55000000000000004">
      <c r="C590">
        <v>30.452437</v>
      </c>
      <c r="D590">
        <v>547.37495799999999</v>
      </c>
      <c r="E590">
        <v>248.064808</v>
      </c>
      <c r="F590">
        <v>277.50350100000003</v>
      </c>
    </row>
    <row r="591" spans="3:6" x14ac:dyDescent="0.55000000000000004">
      <c r="C591">
        <v>30.499409</v>
      </c>
      <c r="D591">
        <v>565.01039300000002</v>
      </c>
      <c r="E591">
        <v>235.365163</v>
      </c>
      <c r="F591">
        <v>277.50350100000003</v>
      </c>
    </row>
    <row r="592" spans="3:6" x14ac:dyDescent="0.55000000000000004">
      <c r="C592">
        <v>30.557376000000001</v>
      </c>
      <c r="D592">
        <v>579.42347400000006</v>
      </c>
      <c r="E592">
        <v>226.131314</v>
      </c>
      <c r="F592">
        <v>277.50350100000003</v>
      </c>
    </row>
    <row r="593" spans="3:6" x14ac:dyDescent="0.55000000000000004">
      <c r="C593">
        <v>30.609347</v>
      </c>
      <c r="D593">
        <v>590.18837499999995</v>
      </c>
      <c r="E593">
        <v>220.11042900000001</v>
      </c>
      <c r="F593">
        <v>277.50350100000003</v>
      </c>
    </row>
    <row r="594" spans="3:6" x14ac:dyDescent="0.55000000000000004">
      <c r="C594">
        <v>30.654319999999998</v>
      </c>
      <c r="D594">
        <v>596.66816200000005</v>
      </c>
      <c r="E594">
        <v>217.312805</v>
      </c>
      <c r="F594">
        <v>277.50350100000003</v>
      </c>
    </row>
    <row r="595" spans="3:6" x14ac:dyDescent="0.55000000000000004">
      <c r="C595">
        <v>30.702293000000001</v>
      </c>
      <c r="D595">
        <v>599.13579600000003</v>
      </c>
      <c r="E595">
        <v>217.27659700000001</v>
      </c>
      <c r="F595">
        <v>277.50350100000003</v>
      </c>
    </row>
    <row r="596" spans="3:6" x14ac:dyDescent="0.55000000000000004">
      <c r="C596">
        <v>30.750264999999999</v>
      </c>
      <c r="D596">
        <v>598.19487100000003</v>
      </c>
      <c r="E596">
        <v>219.33265599999999</v>
      </c>
      <c r="F596">
        <v>277.50350100000003</v>
      </c>
    </row>
    <row r="597" spans="3:6" x14ac:dyDescent="0.55000000000000004">
      <c r="C597">
        <v>30.807231999999999</v>
      </c>
      <c r="D597">
        <v>594.29786999999999</v>
      </c>
      <c r="E597">
        <v>223.07009199999999</v>
      </c>
      <c r="F597">
        <v>277.44998600000002</v>
      </c>
    </row>
    <row r="598" spans="3:6" x14ac:dyDescent="0.55000000000000004">
      <c r="C598">
        <v>30.854206000000001</v>
      </c>
      <c r="D598">
        <v>589.54934200000002</v>
      </c>
      <c r="E598">
        <v>228.11322000000001</v>
      </c>
      <c r="F598">
        <v>277.44998600000002</v>
      </c>
    </row>
    <row r="599" spans="3:6" x14ac:dyDescent="0.55000000000000004">
      <c r="C599">
        <v>30.959146</v>
      </c>
      <c r="D599">
        <v>583.80405699999994</v>
      </c>
      <c r="E599">
        <v>233.76760100000001</v>
      </c>
      <c r="F599">
        <v>277.44998600000002</v>
      </c>
    </row>
    <row r="600" spans="3:6" x14ac:dyDescent="0.55000000000000004">
      <c r="C600">
        <v>31.007117999999998</v>
      </c>
      <c r="D600">
        <v>577.24558300000001</v>
      </c>
      <c r="E600">
        <v>239.22561999999999</v>
      </c>
      <c r="F600">
        <v>277.44998600000002</v>
      </c>
    </row>
    <row r="601" spans="3:6" x14ac:dyDescent="0.55000000000000004">
      <c r="C601">
        <v>31.055091999999998</v>
      </c>
      <c r="D601">
        <v>570.83756500000004</v>
      </c>
      <c r="E601">
        <v>243.80481399999999</v>
      </c>
      <c r="F601">
        <v>277.44998600000002</v>
      </c>
    </row>
    <row r="602" spans="3:6" x14ac:dyDescent="0.55000000000000004">
      <c r="C602">
        <v>31.100065000000001</v>
      </c>
      <c r="D602">
        <v>565.55280100000004</v>
      </c>
      <c r="E602">
        <v>246.92970099999999</v>
      </c>
      <c r="F602">
        <v>277.44998600000002</v>
      </c>
    </row>
    <row r="603" spans="3:6" x14ac:dyDescent="0.55000000000000004">
      <c r="C603">
        <v>31.156928000000001</v>
      </c>
      <c r="D603">
        <v>561.66035599999998</v>
      </c>
      <c r="E603">
        <v>248.504783</v>
      </c>
      <c r="F603">
        <v>277.44998600000002</v>
      </c>
    </row>
    <row r="604" spans="3:6" x14ac:dyDescent="0.55000000000000004">
      <c r="C604">
        <v>31.200904000000001</v>
      </c>
      <c r="D604">
        <v>558.70658200000003</v>
      </c>
      <c r="E604">
        <v>249.03634700000001</v>
      </c>
      <c r="F604">
        <v>277.44998600000002</v>
      </c>
    </row>
    <row r="605" spans="3:6" x14ac:dyDescent="0.55000000000000004">
      <c r="C605">
        <v>31.259868999999998</v>
      </c>
      <c r="D605">
        <v>555.28663300000005</v>
      </c>
      <c r="E605">
        <v>249.02104600000001</v>
      </c>
      <c r="F605">
        <v>277.44998600000002</v>
      </c>
    </row>
    <row r="606" spans="3:6" x14ac:dyDescent="0.55000000000000004">
      <c r="C606">
        <v>31.303843000000001</v>
      </c>
      <c r="D606">
        <v>551.193578</v>
      </c>
      <c r="E606">
        <v>248.784583</v>
      </c>
      <c r="F606">
        <v>277.44998600000002</v>
      </c>
    </row>
    <row r="607" spans="3:6" x14ac:dyDescent="0.55000000000000004">
      <c r="C607">
        <v>31.349817000000002</v>
      </c>
      <c r="D607">
        <v>547.77234399999998</v>
      </c>
      <c r="E607">
        <v>248.650946</v>
      </c>
      <c r="F607">
        <v>277.44998600000002</v>
      </c>
    </row>
    <row r="608" spans="3:6" x14ac:dyDescent="0.55000000000000004">
      <c r="C608">
        <v>31.407783999999999</v>
      </c>
      <c r="D608">
        <v>544.68217400000003</v>
      </c>
      <c r="E608">
        <v>248.80300600000001</v>
      </c>
      <c r="F608">
        <v>277.44998600000002</v>
      </c>
    </row>
    <row r="609" spans="3:6" x14ac:dyDescent="0.55000000000000004">
      <c r="C609">
        <v>31.45176</v>
      </c>
      <c r="D609">
        <v>541.86872700000004</v>
      </c>
      <c r="E609">
        <v>249.536496</v>
      </c>
      <c r="F609">
        <v>277.44998600000002</v>
      </c>
    </row>
    <row r="610" spans="3:6" x14ac:dyDescent="0.55000000000000004">
      <c r="C610">
        <v>31.500730999999998</v>
      </c>
      <c r="D610">
        <v>540.24271999999996</v>
      </c>
      <c r="E610">
        <v>250.91792899999999</v>
      </c>
      <c r="F610">
        <v>277.44998600000002</v>
      </c>
    </row>
    <row r="611" spans="3:6" x14ac:dyDescent="0.55000000000000004">
      <c r="C611">
        <v>31.5547</v>
      </c>
      <c r="D611">
        <v>539.35090000000002</v>
      </c>
      <c r="E611">
        <v>252.374257</v>
      </c>
      <c r="F611">
        <v>277.44998600000002</v>
      </c>
    </row>
    <row r="612" spans="3:6" x14ac:dyDescent="0.55000000000000004">
      <c r="C612">
        <v>31.600673</v>
      </c>
      <c r="D612">
        <v>538.74170900000001</v>
      </c>
      <c r="E612">
        <v>253.45466200000001</v>
      </c>
      <c r="F612">
        <v>277.44998600000002</v>
      </c>
    </row>
    <row r="613" spans="3:6" x14ac:dyDescent="0.55000000000000004">
      <c r="C613">
        <v>31.657641999999999</v>
      </c>
      <c r="D613">
        <v>539.02563899999996</v>
      </c>
      <c r="E613">
        <v>253.79442599999999</v>
      </c>
      <c r="F613">
        <v>277.44998600000002</v>
      </c>
    </row>
    <row r="614" spans="3:6" x14ac:dyDescent="0.55000000000000004">
      <c r="C614">
        <v>31.706613999999998</v>
      </c>
      <c r="D614">
        <v>540.88827800000001</v>
      </c>
      <c r="E614">
        <v>252.777433</v>
      </c>
      <c r="F614">
        <v>277.44998600000002</v>
      </c>
    </row>
    <row r="615" spans="3:6" x14ac:dyDescent="0.55000000000000004">
      <c r="C615">
        <v>31.750589000000002</v>
      </c>
      <c r="D615">
        <v>543.70197399999995</v>
      </c>
      <c r="E615">
        <v>250.315361</v>
      </c>
      <c r="F615">
        <v>277.44998600000002</v>
      </c>
    </row>
    <row r="616" spans="3:6" x14ac:dyDescent="0.55000000000000004">
      <c r="C616">
        <v>31.800559</v>
      </c>
      <c r="D616">
        <v>546.39909799999998</v>
      </c>
      <c r="E616">
        <v>247.18709100000001</v>
      </c>
      <c r="F616">
        <v>277.44206100000002</v>
      </c>
    </row>
    <row r="617" spans="3:6" x14ac:dyDescent="0.55000000000000004">
      <c r="C617">
        <v>31.858526999999999</v>
      </c>
      <c r="D617">
        <v>548.60875399999998</v>
      </c>
      <c r="E617">
        <v>244.335489</v>
      </c>
      <c r="F617">
        <v>277.44206100000002</v>
      </c>
    </row>
    <row r="618" spans="3:6" x14ac:dyDescent="0.55000000000000004">
      <c r="C618">
        <v>31.949473999999999</v>
      </c>
      <c r="D618">
        <v>549.81239200000005</v>
      </c>
      <c r="E618">
        <v>242.311983</v>
      </c>
      <c r="F618">
        <v>277.44206100000002</v>
      </c>
    </row>
    <row r="619" spans="3:6" x14ac:dyDescent="0.55000000000000004">
      <c r="C619">
        <v>32.013438000000001</v>
      </c>
      <c r="D619">
        <v>549.91106100000002</v>
      </c>
      <c r="E619">
        <v>241.36417700000001</v>
      </c>
      <c r="F619">
        <v>277.44206100000002</v>
      </c>
    </row>
    <row r="620" spans="3:6" x14ac:dyDescent="0.55000000000000004">
      <c r="C620">
        <v>32.060411000000002</v>
      </c>
      <c r="D620">
        <v>548.69226500000002</v>
      </c>
      <c r="E620">
        <v>241.519946</v>
      </c>
      <c r="F620">
        <v>277.44206100000002</v>
      </c>
    </row>
    <row r="621" spans="3:6" x14ac:dyDescent="0.55000000000000004">
      <c r="C621">
        <v>32.106385000000003</v>
      </c>
      <c r="D621">
        <v>545.98283300000003</v>
      </c>
      <c r="E621">
        <v>242.52261899999999</v>
      </c>
      <c r="F621">
        <v>277.44206100000002</v>
      </c>
    </row>
    <row r="622" spans="3:6" x14ac:dyDescent="0.55000000000000004">
      <c r="C622">
        <v>32.149360000000001</v>
      </c>
      <c r="D622">
        <v>542.05507</v>
      </c>
      <c r="E622">
        <v>243.92549600000001</v>
      </c>
      <c r="F622">
        <v>277.44206100000002</v>
      </c>
    </row>
    <row r="623" spans="3:6" x14ac:dyDescent="0.55000000000000004">
      <c r="C623">
        <v>32.206327999999999</v>
      </c>
      <c r="D623">
        <v>536.70895299999995</v>
      </c>
      <c r="E623">
        <v>245.116636</v>
      </c>
      <c r="F623">
        <v>277.44206100000002</v>
      </c>
    </row>
    <row r="624" spans="3:6" x14ac:dyDescent="0.55000000000000004">
      <c r="C624">
        <v>32.255299999999998</v>
      </c>
      <c r="D624">
        <v>530.52104099999997</v>
      </c>
      <c r="E624">
        <v>245.491319</v>
      </c>
      <c r="F624">
        <v>277.44206100000002</v>
      </c>
    </row>
    <row r="625" spans="3:6" x14ac:dyDescent="0.55000000000000004">
      <c r="C625">
        <v>32.299273999999997</v>
      </c>
      <c r="D625">
        <v>525.55788800000005</v>
      </c>
      <c r="E625">
        <v>244.56393600000001</v>
      </c>
      <c r="F625">
        <v>277.44206100000002</v>
      </c>
    </row>
    <row r="626" spans="3:6" x14ac:dyDescent="0.55000000000000004">
      <c r="C626">
        <v>32.360239999999997</v>
      </c>
      <c r="D626">
        <v>522.638959</v>
      </c>
      <c r="E626">
        <v>242.31320299999999</v>
      </c>
      <c r="F626">
        <v>277.44206100000002</v>
      </c>
    </row>
    <row r="627" spans="3:6" x14ac:dyDescent="0.55000000000000004">
      <c r="C627">
        <v>32.405213000000003</v>
      </c>
      <c r="D627">
        <v>520.90873299999998</v>
      </c>
      <c r="E627">
        <v>239.50041300000001</v>
      </c>
      <c r="F627">
        <v>277.44206100000002</v>
      </c>
    </row>
    <row r="628" spans="3:6" x14ac:dyDescent="0.55000000000000004">
      <c r="C628">
        <v>32.450189000000002</v>
      </c>
      <c r="D628">
        <v>519.77718900000002</v>
      </c>
      <c r="E628">
        <v>236.84835200000001</v>
      </c>
      <c r="F628">
        <v>277.44206100000002</v>
      </c>
    </row>
    <row r="629" spans="3:6" x14ac:dyDescent="0.55000000000000004">
      <c r="C629">
        <v>32.507156000000002</v>
      </c>
      <c r="D629">
        <v>518.96225800000002</v>
      </c>
      <c r="E629">
        <v>234.77975000000001</v>
      </c>
      <c r="F629">
        <v>277.44206100000002</v>
      </c>
    </row>
    <row r="630" spans="3:6" x14ac:dyDescent="0.55000000000000004">
      <c r="C630">
        <v>32.553128999999998</v>
      </c>
      <c r="D630">
        <v>518.01272400000005</v>
      </c>
      <c r="E630">
        <v>233.60273599999999</v>
      </c>
      <c r="F630">
        <v>277.44206100000002</v>
      </c>
    </row>
    <row r="631" spans="3:6" x14ac:dyDescent="0.55000000000000004">
      <c r="C631">
        <v>32.601101999999997</v>
      </c>
      <c r="D631">
        <v>516.40873499999998</v>
      </c>
      <c r="E631">
        <v>233.41895500000001</v>
      </c>
      <c r="F631">
        <v>277.44206100000002</v>
      </c>
    </row>
    <row r="632" spans="3:6" x14ac:dyDescent="0.55000000000000004">
      <c r="C632">
        <v>32.651074000000001</v>
      </c>
      <c r="D632">
        <v>513.291785</v>
      </c>
      <c r="E632">
        <v>234.23582099999999</v>
      </c>
      <c r="F632">
        <v>277.44206100000002</v>
      </c>
    </row>
    <row r="633" spans="3:6" x14ac:dyDescent="0.55000000000000004">
      <c r="C633">
        <v>32.701045999999998</v>
      </c>
      <c r="D633">
        <v>508.44642299999998</v>
      </c>
      <c r="E633">
        <v>235.71898999999999</v>
      </c>
      <c r="F633">
        <v>277.44206100000002</v>
      </c>
    </row>
    <row r="634" spans="3:6" x14ac:dyDescent="0.55000000000000004">
      <c r="C634">
        <v>32.756014</v>
      </c>
      <c r="D634">
        <v>502.82491599999997</v>
      </c>
      <c r="E634">
        <v>237.40923900000001</v>
      </c>
      <c r="F634">
        <v>277.44206100000002</v>
      </c>
    </row>
    <row r="635" spans="3:6" x14ac:dyDescent="0.55000000000000004">
      <c r="C635">
        <v>32.806986000000002</v>
      </c>
      <c r="D635">
        <v>497.012203</v>
      </c>
      <c r="E635">
        <v>238.80155999999999</v>
      </c>
      <c r="F635">
        <v>277.396275</v>
      </c>
    </row>
    <row r="636" spans="3:6" x14ac:dyDescent="0.55000000000000004">
      <c r="C636">
        <v>32.856957000000001</v>
      </c>
      <c r="D636">
        <v>492.497995</v>
      </c>
      <c r="E636">
        <v>239.27830299999999</v>
      </c>
      <c r="F636">
        <v>277.396275</v>
      </c>
    </row>
    <row r="637" spans="3:6" x14ac:dyDescent="0.55000000000000004">
      <c r="C637">
        <v>32.910924999999999</v>
      </c>
      <c r="D637">
        <v>489.50395099999997</v>
      </c>
      <c r="E637">
        <v>238.46193500000001</v>
      </c>
      <c r="F637">
        <v>277.396275</v>
      </c>
    </row>
    <row r="638" spans="3:6" x14ac:dyDescent="0.55000000000000004">
      <c r="C638">
        <v>32.962896000000001</v>
      </c>
      <c r="D638">
        <v>488.37634200000002</v>
      </c>
      <c r="E638">
        <v>236.296752</v>
      </c>
      <c r="F638">
        <v>277.396275</v>
      </c>
    </row>
    <row r="639" spans="3:6" x14ac:dyDescent="0.55000000000000004">
      <c r="C639">
        <v>33.016865000000003</v>
      </c>
      <c r="D639">
        <v>489.309752</v>
      </c>
      <c r="E639">
        <v>233.43309400000001</v>
      </c>
      <c r="F639">
        <v>277.396275</v>
      </c>
    </row>
    <row r="640" spans="3:6" x14ac:dyDescent="0.55000000000000004">
      <c r="C640">
        <v>33.050845000000002</v>
      </c>
      <c r="D640">
        <v>492.11534</v>
      </c>
      <c r="E640">
        <v>231.09110699999999</v>
      </c>
      <c r="F640">
        <v>277.396275</v>
      </c>
    </row>
    <row r="641" spans="3:6" x14ac:dyDescent="0.55000000000000004">
      <c r="C641">
        <v>33.152786999999996</v>
      </c>
      <c r="D641">
        <v>495.22285699999998</v>
      </c>
      <c r="E641">
        <v>229.954002</v>
      </c>
      <c r="F641">
        <v>277.396275</v>
      </c>
    </row>
    <row r="642" spans="3:6" x14ac:dyDescent="0.55000000000000004">
      <c r="C642">
        <v>33.200760000000002</v>
      </c>
      <c r="D642">
        <v>497.24887699999999</v>
      </c>
      <c r="E642">
        <v>230.01683</v>
      </c>
      <c r="F642">
        <v>277.396275</v>
      </c>
    </row>
    <row r="643" spans="3:6" x14ac:dyDescent="0.55000000000000004">
      <c r="C643">
        <v>33.251730000000002</v>
      </c>
      <c r="D643">
        <v>498.24084499999998</v>
      </c>
      <c r="E643">
        <v>231.18189000000001</v>
      </c>
      <c r="F643">
        <v>277.396275</v>
      </c>
    </row>
    <row r="644" spans="3:6" x14ac:dyDescent="0.55000000000000004">
      <c r="C644">
        <v>33.306699000000002</v>
      </c>
      <c r="D644">
        <v>498.48945700000002</v>
      </c>
      <c r="E644">
        <v>233.22286099999999</v>
      </c>
      <c r="F644">
        <v>277.396275</v>
      </c>
    </row>
    <row r="645" spans="3:6" x14ac:dyDescent="0.55000000000000004">
      <c r="C645">
        <v>33.353672000000003</v>
      </c>
      <c r="D645">
        <v>497.48537299999998</v>
      </c>
      <c r="E645">
        <v>235.745034</v>
      </c>
      <c r="F645">
        <v>277.396275</v>
      </c>
    </row>
    <row r="646" spans="3:6" x14ac:dyDescent="0.55000000000000004">
      <c r="C646">
        <v>33.409640000000003</v>
      </c>
      <c r="D646">
        <v>495.08479799999998</v>
      </c>
      <c r="E646">
        <v>238.164275</v>
      </c>
      <c r="F646">
        <v>277.396275</v>
      </c>
    </row>
    <row r="647" spans="3:6" x14ac:dyDescent="0.55000000000000004">
      <c r="C647">
        <v>33.456614000000002</v>
      </c>
      <c r="D647">
        <v>493.10702900000001</v>
      </c>
      <c r="E647">
        <v>239.74543199999999</v>
      </c>
      <c r="F647">
        <v>277.396275</v>
      </c>
    </row>
    <row r="648" spans="3:6" x14ac:dyDescent="0.55000000000000004">
      <c r="C648">
        <v>33.499589</v>
      </c>
      <c r="D648">
        <v>492.98528599999997</v>
      </c>
      <c r="E648">
        <v>240.013722</v>
      </c>
      <c r="F648">
        <v>277.396275</v>
      </c>
    </row>
    <row r="649" spans="3:6" x14ac:dyDescent="0.55000000000000004">
      <c r="C649">
        <v>33.552559000000002</v>
      </c>
      <c r="D649">
        <v>492.45882899999998</v>
      </c>
      <c r="E649">
        <v>238.97538499999999</v>
      </c>
      <c r="F649">
        <v>277.396275</v>
      </c>
    </row>
    <row r="650" spans="3:6" x14ac:dyDescent="0.55000000000000004">
      <c r="C650">
        <v>33.605528</v>
      </c>
      <c r="D650">
        <v>489.599087</v>
      </c>
      <c r="E650">
        <v>237.093932</v>
      </c>
      <c r="F650">
        <v>277.396275</v>
      </c>
    </row>
    <row r="651" spans="3:6" x14ac:dyDescent="0.55000000000000004">
      <c r="C651">
        <v>33.650503</v>
      </c>
      <c r="D651">
        <v>486.75378499999999</v>
      </c>
      <c r="E651">
        <v>234.99739299999999</v>
      </c>
      <c r="F651">
        <v>277.396275</v>
      </c>
    </row>
    <row r="652" spans="3:6" x14ac:dyDescent="0.55000000000000004">
      <c r="C652">
        <v>33.699475</v>
      </c>
      <c r="D652">
        <v>485.485927</v>
      </c>
      <c r="E652">
        <v>233.169712</v>
      </c>
      <c r="F652">
        <v>277.396275</v>
      </c>
    </row>
    <row r="653" spans="3:6" x14ac:dyDescent="0.55000000000000004">
      <c r="C653">
        <v>33.759441000000002</v>
      </c>
      <c r="D653">
        <v>484.32030600000002</v>
      </c>
      <c r="E653">
        <v>232.077673</v>
      </c>
      <c r="F653">
        <v>277.396275</v>
      </c>
    </row>
    <row r="654" spans="3:6" x14ac:dyDescent="0.55000000000000004">
      <c r="C654">
        <v>33.805413999999999</v>
      </c>
      <c r="D654">
        <v>481.36067300000002</v>
      </c>
      <c r="E654">
        <v>231.88653400000001</v>
      </c>
      <c r="F654">
        <v>277.36839199999997</v>
      </c>
    </row>
    <row r="655" spans="3:6" x14ac:dyDescent="0.55000000000000004">
      <c r="C655">
        <v>33.851388</v>
      </c>
      <c r="D655">
        <v>477.10880100000003</v>
      </c>
      <c r="E655">
        <v>232.32414199999999</v>
      </c>
      <c r="F655">
        <v>277.36839199999997</v>
      </c>
    </row>
    <row r="656" spans="3:6" x14ac:dyDescent="0.55000000000000004">
      <c r="C656">
        <v>33.902358999999997</v>
      </c>
      <c r="D656">
        <v>472.71966400000002</v>
      </c>
      <c r="E656">
        <v>233.23497499999999</v>
      </c>
      <c r="F656">
        <v>277.36839199999997</v>
      </c>
    </row>
    <row r="657" spans="3:6" x14ac:dyDescent="0.55000000000000004">
      <c r="C657">
        <v>33.958326999999997</v>
      </c>
      <c r="D657">
        <v>468.56780099999997</v>
      </c>
      <c r="E657">
        <v>234.405158</v>
      </c>
      <c r="F657">
        <v>277.36839199999997</v>
      </c>
    </row>
    <row r="658" spans="3:6" x14ac:dyDescent="0.55000000000000004">
      <c r="C658">
        <v>34.005299999999998</v>
      </c>
      <c r="D658">
        <v>464.223366</v>
      </c>
      <c r="E658">
        <v>235.40206699999999</v>
      </c>
      <c r="F658">
        <v>277.36839199999997</v>
      </c>
    </row>
    <row r="659" spans="3:6" x14ac:dyDescent="0.55000000000000004">
      <c r="C659">
        <v>34.059269</v>
      </c>
      <c r="D659">
        <v>460.66869600000001</v>
      </c>
      <c r="E659">
        <v>235.72955200000001</v>
      </c>
      <c r="F659">
        <v>277.36839199999997</v>
      </c>
    </row>
    <row r="660" spans="3:6" x14ac:dyDescent="0.55000000000000004">
      <c r="C660">
        <v>34.104242999999997</v>
      </c>
      <c r="D660">
        <v>459.01469400000002</v>
      </c>
      <c r="E660">
        <v>234.90356399999999</v>
      </c>
      <c r="F660">
        <v>277.36839199999997</v>
      </c>
    </row>
    <row r="661" spans="3:6" x14ac:dyDescent="0.55000000000000004">
      <c r="C661">
        <v>34.150216999999998</v>
      </c>
      <c r="D661">
        <v>458.60057499999999</v>
      </c>
      <c r="E661">
        <v>233.21430799999999</v>
      </c>
      <c r="F661">
        <v>277.36839199999997</v>
      </c>
    </row>
    <row r="662" spans="3:6" x14ac:dyDescent="0.55000000000000004">
      <c r="C662">
        <v>34.207185000000003</v>
      </c>
      <c r="D662">
        <v>458.44955700000003</v>
      </c>
      <c r="E662">
        <v>231.36945700000001</v>
      </c>
      <c r="F662">
        <v>277.36839199999997</v>
      </c>
    </row>
    <row r="663" spans="3:6" x14ac:dyDescent="0.55000000000000004">
      <c r="C663">
        <v>34.252158000000001</v>
      </c>
      <c r="D663">
        <v>458.495317</v>
      </c>
      <c r="E663">
        <v>229.49047400000001</v>
      </c>
      <c r="F663">
        <v>277.36839199999997</v>
      </c>
    </row>
    <row r="664" spans="3:6" x14ac:dyDescent="0.55000000000000004">
      <c r="C664">
        <v>34.308126999999999</v>
      </c>
      <c r="D664">
        <v>458.85292600000002</v>
      </c>
      <c r="E664">
        <v>227.72883999999999</v>
      </c>
      <c r="F664">
        <v>277.36839199999997</v>
      </c>
    </row>
    <row r="665" spans="3:6" x14ac:dyDescent="0.55000000000000004">
      <c r="C665">
        <v>34.3551</v>
      </c>
      <c r="D665">
        <v>459.09166800000003</v>
      </c>
      <c r="E665">
        <v>226.50924499999999</v>
      </c>
      <c r="F665">
        <v>277.36839199999997</v>
      </c>
    </row>
    <row r="666" spans="3:6" x14ac:dyDescent="0.55000000000000004">
      <c r="C666">
        <v>34.401074000000001</v>
      </c>
      <c r="D666">
        <v>458.73103300000002</v>
      </c>
      <c r="E666">
        <v>226.117592</v>
      </c>
      <c r="F666">
        <v>277.36839199999997</v>
      </c>
    </row>
    <row r="667" spans="3:6" x14ac:dyDescent="0.55000000000000004">
      <c r="C667">
        <v>34.461039999999997</v>
      </c>
      <c r="D667">
        <v>457.91794599999997</v>
      </c>
      <c r="E667">
        <v>226.580975</v>
      </c>
      <c r="F667">
        <v>277.36839199999997</v>
      </c>
    </row>
    <row r="668" spans="3:6" x14ac:dyDescent="0.55000000000000004">
      <c r="C668">
        <v>34.504013999999998</v>
      </c>
      <c r="D668">
        <v>456.88710900000001</v>
      </c>
      <c r="E668">
        <v>227.676962</v>
      </c>
      <c r="F668">
        <v>277.36839199999997</v>
      </c>
    </row>
    <row r="669" spans="3:6" x14ac:dyDescent="0.55000000000000004">
      <c r="C669">
        <v>34.550989000000001</v>
      </c>
      <c r="D669">
        <v>455.565157</v>
      </c>
      <c r="E669">
        <v>229.06313399999999</v>
      </c>
      <c r="F669">
        <v>277.36839199999997</v>
      </c>
    </row>
    <row r="670" spans="3:6" x14ac:dyDescent="0.55000000000000004">
      <c r="C670">
        <v>34.606955999999997</v>
      </c>
      <c r="D670">
        <v>454.28617600000001</v>
      </c>
      <c r="E670">
        <v>230.348478</v>
      </c>
      <c r="F670">
        <v>277.36839199999997</v>
      </c>
    </row>
    <row r="671" spans="3:6" x14ac:dyDescent="0.55000000000000004">
      <c r="C671">
        <v>34.658926000000001</v>
      </c>
      <c r="D671">
        <v>453.47991200000001</v>
      </c>
      <c r="E671">
        <v>231.07289299999999</v>
      </c>
      <c r="F671">
        <v>277.36839199999997</v>
      </c>
    </row>
    <row r="672" spans="3:6" x14ac:dyDescent="0.55000000000000004">
      <c r="C672">
        <v>34.703899999999997</v>
      </c>
      <c r="D672">
        <v>452.95772099999999</v>
      </c>
      <c r="E672">
        <v>230.502937</v>
      </c>
      <c r="F672">
        <v>277.36839199999997</v>
      </c>
    </row>
    <row r="673" spans="3:6" x14ac:dyDescent="0.55000000000000004">
      <c r="C673">
        <v>34.750874000000003</v>
      </c>
      <c r="D673">
        <v>452.65393599999999</v>
      </c>
      <c r="E673">
        <v>228.34642299999999</v>
      </c>
      <c r="F673">
        <v>277.36839199999997</v>
      </c>
    </row>
    <row r="674" spans="3:6" x14ac:dyDescent="0.55000000000000004">
      <c r="C674">
        <v>34.810839999999999</v>
      </c>
      <c r="D674">
        <v>452.048744</v>
      </c>
      <c r="E674">
        <v>225.42758000000001</v>
      </c>
      <c r="F674">
        <v>277.32325200000002</v>
      </c>
    </row>
    <row r="675" spans="3:6" x14ac:dyDescent="0.55000000000000004">
      <c r="C675">
        <v>34.857813</v>
      </c>
      <c r="D675">
        <v>451.85614600000002</v>
      </c>
      <c r="E675">
        <v>222.48314300000001</v>
      </c>
      <c r="F675">
        <v>277.32325200000002</v>
      </c>
    </row>
    <row r="676" spans="3:6" x14ac:dyDescent="0.55000000000000004">
      <c r="C676">
        <v>34.900787999999999</v>
      </c>
      <c r="D676">
        <v>451.755314</v>
      </c>
      <c r="E676">
        <v>219.83942500000001</v>
      </c>
      <c r="F676">
        <v>277.32325200000002</v>
      </c>
    </row>
    <row r="677" spans="3:6" x14ac:dyDescent="0.55000000000000004">
      <c r="C677">
        <v>34.950760000000002</v>
      </c>
      <c r="D677">
        <v>451.53061100000002</v>
      </c>
      <c r="E677">
        <v>218.031702</v>
      </c>
      <c r="F677">
        <v>277.32325200000002</v>
      </c>
    </row>
    <row r="678" spans="3:6" x14ac:dyDescent="0.55000000000000004">
      <c r="C678">
        <v>35.012725000000003</v>
      </c>
      <c r="D678">
        <v>450.84393399999999</v>
      </c>
      <c r="E678">
        <v>217.26357200000001</v>
      </c>
      <c r="F678">
        <v>277.32325200000002</v>
      </c>
    </row>
    <row r="679" spans="3:6" x14ac:dyDescent="0.55000000000000004">
      <c r="C679">
        <v>35.060698000000002</v>
      </c>
      <c r="D679">
        <v>449.63785999999999</v>
      </c>
      <c r="E679">
        <v>217.49313100000001</v>
      </c>
      <c r="F679">
        <v>277.32325200000002</v>
      </c>
    </row>
    <row r="680" spans="3:6" x14ac:dyDescent="0.55000000000000004">
      <c r="C680">
        <v>35.107669999999999</v>
      </c>
      <c r="D680">
        <v>447.95151700000002</v>
      </c>
      <c r="E680">
        <v>218.67856</v>
      </c>
      <c r="F680">
        <v>277.32325200000002</v>
      </c>
    </row>
    <row r="681" spans="3:6" x14ac:dyDescent="0.55000000000000004">
      <c r="C681">
        <v>35.152644000000002</v>
      </c>
      <c r="D681">
        <v>445.79497600000002</v>
      </c>
      <c r="E681">
        <v>220.59751399999999</v>
      </c>
      <c r="F681">
        <v>277.32325200000002</v>
      </c>
    </row>
    <row r="682" spans="3:6" x14ac:dyDescent="0.55000000000000004">
      <c r="C682">
        <v>35.206614000000002</v>
      </c>
      <c r="D682">
        <v>443.44562200000001</v>
      </c>
      <c r="E682">
        <v>222.850617</v>
      </c>
      <c r="F682">
        <v>277.32325200000002</v>
      </c>
    </row>
    <row r="683" spans="3:6" x14ac:dyDescent="0.55000000000000004">
      <c r="C683">
        <v>35.253585999999999</v>
      </c>
      <c r="D683">
        <v>441.51254299999999</v>
      </c>
      <c r="E683">
        <v>224.74863199999999</v>
      </c>
      <c r="F683">
        <v>277.32325200000002</v>
      </c>
    </row>
    <row r="684" spans="3:6" x14ac:dyDescent="0.55000000000000004">
      <c r="C684">
        <v>35.301558999999997</v>
      </c>
      <c r="D684">
        <v>441.16611599999999</v>
      </c>
      <c r="E684">
        <v>225.67903799999999</v>
      </c>
      <c r="F684">
        <v>277.32325200000002</v>
      </c>
    </row>
    <row r="685" spans="3:6" x14ac:dyDescent="0.55000000000000004">
      <c r="C685">
        <v>35.358525999999998</v>
      </c>
      <c r="D685">
        <v>442.83214299999997</v>
      </c>
      <c r="E685">
        <v>225.47931399999999</v>
      </c>
      <c r="F685">
        <v>277.32325200000002</v>
      </c>
    </row>
    <row r="686" spans="3:6" x14ac:dyDescent="0.55000000000000004">
      <c r="C686">
        <v>35.404502000000001</v>
      </c>
      <c r="D686">
        <v>445.04104599999999</v>
      </c>
      <c r="E686">
        <v>224.42717999999999</v>
      </c>
      <c r="F686">
        <v>277.32325200000002</v>
      </c>
    </row>
    <row r="687" spans="3:6" x14ac:dyDescent="0.55000000000000004">
      <c r="C687">
        <v>35.449474000000002</v>
      </c>
      <c r="D687">
        <v>446.72088600000001</v>
      </c>
      <c r="E687">
        <v>223.08977200000001</v>
      </c>
      <c r="F687">
        <v>277.32325200000002</v>
      </c>
    </row>
    <row r="688" spans="3:6" x14ac:dyDescent="0.55000000000000004">
      <c r="C688">
        <v>35.505442000000002</v>
      </c>
      <c r="D688">
        <v>447.86271199999999</v>
      </c>
      <c r="E688">
        <v>221.92070699999999</v>
      </c>
      <c r="F688">
        <v>277.32325200000002</v>
      </c>
    </row>
    <row r="689" spans="3:6" x14ac:dyDescent="0.55000000000000004">
      <c r="C689">
        <v>35.552416000000001</v>
      </c>
      <c r="D689">
        <v>448.273909</v>
      </c>
      <c r="E689">
        <v>221.24828500000001</v>
      </c>
      <c r="F689">
        <v>277.32325200000002</v>
      </c>
    </row>
    <row r="690" spans="3:6" x14ac:dyDescent="0.55000000000000004">
      <c r="C690">
        <v>35.602387999999998</v>
      </c>
      <c r="D690">
        <v>447.87142299999999</v>
      </c>
      <c r="E690">
        <v>221.47825599999999</v>
      </c>
      <c r="F690">
        <v>277.32325200000002</v>
      </c>
    </row>
    <row r="691" spans="3:6" x14ac:dyDescent="0.55000000000000004">
      <c r="C691">
        <v>35.652358999999997</v>
      </c>
      <c r="D691">
        <v>446.74806599999999</v>
      </c>
      <c r="E691">
        <v>222.698374</v>
      </c>
      <c r="F691">
        <v>277.32325200000002</v>
      </c>
    </row>
    <row r="692" spans="3:6" x14ac:dyDescent="0.55000000000000004">
      <c r="C692">
        <v>35.706327999999999</v>
      </c>
      <c r="D692">
        <v>444.77511500000003</v>
      </c>
      <c r="E692">
        <v>224.64192299999999</v>
      </c>
      <c r="F692">
        <v>277.32325200000002</v>
      </c>
    </row>
    <row r="693" spans="3:6" x14ac:dyDescent="0.55000000000000004">
      <c r="C693">
        <v>35.754300999999998</v>
      </c>
      <c r="D693">
        <v>441.72277300000002</v>
      </c>
      <c r="E693">
        <v>226.96285599999999</v>
      </c>
      <c r="F693">
        <v>277.32325200000002</v>
      </c>
    </row>
    <row r="694" spans="3:6" x14ac:dyDescent="0.55000000000000004">
      <c r="C694">
        <v>35.799275000000002</v>
      </c>
      <c r="D694">
        <v>437.43751500000002</v>
      </c>
      <c r="E694">
        <v>229.202731</v>
      </c>
      <c r="F694">
        <v>277.28495500000002</v>
      </c>
    </row>
    <row r="695" spans="3:6" x14ac:dyDescent="0.55000000000000004">
      <c r="C695">
        <v>35.861240000000002</v>
      </c>
      <c r="D695">
        <v>433.49434100000002</v>
      </c>
      <c r="E695">
        <v>230.79720599999999</v>
      </c>
      <c r="F695">
        <v>277.28495500000002</v>
      </c>
    </row>
    <row r="696" spans="3:6" x14ac:dyDescent="0.55000000000000004">
      <c r="C696">
        <v>35.953189000000002</v>
      </c>
      <c r="D696">
        <v>430.23852799999997</v>
      </c>
      <c r="E696">
        <v>231.04968600000001</v>
      </c>
      <c r="F696">
        <v>277.28495500000002</v>
      </c>
    </row>
    <row r="697" spans="3:6" x14ac:dyDescent="0.55000000000000004">
      <c r="C697">
        <v>36.002158999999999</v>
      </c>
      <c r="D697">
        <v>427.85785399999997</v>
      </c>
      <c r="E697">
        <v>229.48126500000001</v>
      </c>
      <c r="F697">
        <v>277.28495500000002</v>
      </c>
    </row>
    <row r="698" spans="3:6" x14ac:dyDescent="0.55000000000000004">
      <c r="C698">
        <v>36.051130999999998</v>
      </c>
      <c r="D698">
        <v>426.424263</v>
      </c>
      <c r="E698">
        <v>226.68597800000001</v>
      </c>
      <c r="F698">
        <v>277.28495500000002</v>
      </c>
    </row>
    <row r="699" spans="3:6" x14ac:dyDescent="0.55000000000000004">
      <c r="C699">
        <v>36.108099000000003</v>
      </c>
      <c r="D699">
        <v>425.63214499999998</v>
      </c>
      <c r="E699">
        <v>224.03621000000001</v>
      </c>
      <c r="F699">
        <v>277.28495500000002</v>
      </c>
    </row>
    <row r="700" spans="3:6" x14ac:dyDescent="0.55000000000000004">
      <c r="C700">
        <v>36.153649000000001</v>
      </c>
      <c r="D700">
        <v>424.87167299999999</v>
      </c>
      <c r="E700">
        <v>222.174206</v>
      </c>
      <c r="F700">
        <v>277.28495500000002</v>
      </c>
    </row>
    <row r="701" spans="3:6" x14ac:dyDescent="0.55000000000000004">
      <c r="C701">
        <v>36.199623000000003</v>
      </c>
      <c r="D701">
        <v>423.773954</v>
      </c>
      <c r="E701">
        <v>221.01116300000001</v>
      </c>
      <c r="F701">
        <v>277.28495500000002</v>
      </c>
    </row>
    <row r="702" spans="3:6" x14ac:dyDescent="0.55000000000000004">
      <c r="C702">
        <v>36.258589000000001</v>
      </c>
      <c r="D702">
        <v>422.41248300000001</v>
      </c>
      <c r="E702">
        <v>220.58729500000001</v>
      </c>
      <c r="F702">
        <v>277.28495500000002</v>
      </c>
    </row>
    <row r="703" spans="3:6" x14ac:dyDescent="0.55000000000000004">
      <c r="C703">
        <v>36.303564999999999</v>
      </c>
      <c r="D703">
        <v>421.14968900000002</v>
      </c>
      <c r="E703">
        <v>220.96872400000001</v>
      </c>
      <c r="F703">
        <v>277.28495500000002</v>
      </c>
    </row>
    <row r="704" spans="3:6" x14ac:dyDescent="0.55000000000000004">
      <c r="C704">
        <v>36.349536999999998</v>
      </c>
      <c r="D704">
        <v>419.73101600000001</v>
      </c>
      <c r="E704">
        <v>221.911406</v>
      </c>
      <c r="F704">
        <v>277.28495500000002</v>
      </c>
    </row>
    <row r="705" spans="3:6" x14ac:dyDescent="0.55000000000000004">
      <c r="C705">
        <v>36.407505</v>
      </c>
      <c r="D705">
        <v>417.77128900000002</v>
      </c>
      <c r="E705">
        <v>222.97340299999999</v>
      </c>
      <c r="F705">
        <v>277.28495500000002</v>
      </c>
    </row>
    <row r="706" spans="3:6" x14ac:dyDescent="0.55000000000000004">
      <c r="C706">
        <v>36.452478999999997</v>
      </c>
      <c r="D706">
        <v>415.82958200000002</v>
      </c>
      <c r="E706">
        <v>223.679419</v>
      </c>
      <c r="F706">
        <v>277.28495500000002</v>
      </c>
    </row>
    <row r="707" spans="3:6" x14ac:dyDescent="0.55000000000000004">
      <c r="C707">
        <v>36.509445999999997</v>
      </c>
      <c r="D707">
        <v>414.57209499999999</v>
      </c>
      <c r="E707">
        <v>223.55402699999999</v>
      </c>
      <c r="F707">
        <v>277.28495500000002</v>
      </c>
    </row>
    <row r="708" spans="3:6" x14ac:dyDescent="0.55000000000000004">
      <c r="C708">
        <v>36.553421999999998</v>
      </c>
      <c r="D708">
        <v>414.52814599999999</v>
      </c>
      <c r="E708">
        <v>222.364351</v>
      </c>
      <c r="F708">
        <v>277.28495500000002</v>
      </c>
    </row>
    <row r="709" spans="3:6" x14ac:dyDescent="0.55000000000000004">
      <c r="C709">
        <v>36.599395000000001</v>
      </c>
      <c r="D709">
        <v>415.69846000000001</v>
      </c>
      <c r="E709">
        <v>220.348185</v>
      </c>
      <c r="F709">
        <v>277.28495500000002</v>
      </c>
    </row>
    <row r="710" spans="3:6" x14ac:dyDescent="0.55000000000000004">
      <c r="C710">
        <v>36.650365999999998</v>
      </c>
      <c r="D710">
        <v>417.70032500000002</v>
      </c>
      <c r="E710">
        <v>218.15299400000001</v>
      </c>
      <c r="F710">
        <v>277.28495500000002</v>
      </c>
    </row>
    <row r="711" spans="3:6" x14ac:dyDescent="0.55000000000000004">
      <c r="C711">
        <v>36.708334000000001</v>
      </c>
      <c r="D711">
        <v>420.47056900000001</v>
      </c>
      <c r="E711">
        <v>216.446484</v>
      </c>
      <c r="F711">
        <v>277.28495500000002</v>
      </c>
    </row>
    <row r="712" spans="3:6" x14ac:dyDescent="0.55000000000000004">
      <c r="C712">
        <v>36.753307</v>
      </c>
      <c r="D712">
        <v>423.56680899999998</v>
      </c>
      <c r="E712">
        <v>215.636122</v>
      </c>
      <c r="F712">
        <v>277.28495500000002</v>
      </c>
    </row>
    <row r="713" spans="3:6" x14ac:dyDescent="0.55000000000000004">
      <c r="C713">
        <v>36.800280000000001</v>
      </c>
      <c r="D713">
        <v>425.80757399999999</v>
      </c>
      <c r="E713">
        <v>215.82410400000001</v>
      </c>
      <c r="F713">
        <v>277.22262799999999</v>
      </c>
    </row>
    <row r="714" spans="3:6" x14ac:dyDescent="0.55000000000000004">
      <c r="C714">
        <v>36.857247999999998</v>
      </c>
      <c r="D714">
        <v>427.98981700000002</v>
      </c>
      <c r="E714">
        <v>216.820077</v>
      </c>
      <c r="F714">
        <v>277.22262799999999</v>
      </c>
    </row>
    <row r="715" spans="3:6" x14ac:dyDescent="0.55000000000000004">
      <c r="C715">
        <v>36.960188000000002</v>
      </c>
      <c r="D715">
        <v>429.09262999999999</v>
      </c>
      <c r="E715">
        <v>218.33775</v>
      </c>
      <c r="F715">
        <v>277.22262799999999</v>
      </c>
    </row>
    <row r="716" spans="3:6" x14ac:dyDescent="0.55000000000000004">
      <c r="C716">
        <v>37.004164000000003</v>
      </c>
      <c r="D716">
        <v>428.97987799999999</v>
      </c>
      <c r="E716">
        <v>220.363674</v>
      </c>
      <c r="F716">
        <v>277.22262799999999</v>
      </c>
    </row>
    <row r="717" spans="3:6" x14ac:dyDescent="0.55000000000000004">
      <c r="C717">
        <v>37.055134000000002</v>
      </c>
      <c r="D717">
        <v>428.44704100000001</v>
      </c>
      <c r="E717">
        <v>222.37301199999999</v>
      </c>
      <c r="F717">
        <v>277.22262799999999</v>
      </c>
    </row>
    <row r="718" spans="3:6" x14ac:dyDescent="0.55000000000000004">
      <c r="C718">
        <v>37.101108000000004</v>
      </c>
      <c r="D718">
        <v>428.20316800000001</v>
      </c>
      <c r="E718">
        <v>223.061003</v>
      </c>
      <c r="F718">
        <v>277.22262799999999</v>
      </c>
    </row>
    <row r="719" spans="3:6" x14ac:dyDescent="0.55000000000000004">
      <c r="C719">
        <v>37.159075999999999</v>
      </c>
      <c r="D719">
        <v>428.14044799999999</v>
      </c>
      <c r="E719">
        <v>222.028989</v>
      </c>
      <c r="F719">
        <v>277.22262799999999</v>
      </c>
    </row>
    <row r="720" spans="3:6" x14ac:dyDescent="0.55000000000000004">
      <c r="C720">
        <v>37.203049</v>
      </c>
      <c r="D720">
        <v>428.17793599999999</v>
      </c>
      <c r="E720">
        <v>219.874538</v>
      </c>
      <c r="F720">
        <v>277.22262799999999</v>
      </c>
    </row>
    <row r="721" spans="3:6" x14ac:dyDescent="0.55000000000000004">
      <c r="C721">
        <v>37.250024000000003</v>
      </c>
      <c r="D721">
        <v>428.32667300000003</v>
      </c>
      <c r="E721">
        <v>217.35607999999999</v>
      </c>
      <c r="F721">
        <v>277.22262799999999</v>
      </c>
    </row>
    <row r="722" spans="3:6" x14ac:dyDescent="0.55000000000000004">
      <c r="C722">
        <v>37.306989999999999</v>
      </c>
      <c r="D722">
        <v>428.56694700000003</v>
      </c>
      <c r="E722">
        <v>215.16445200000001</v>
      </c>
      <c r="F722">
        <v>277.22262799999999</v>
      </c>
    </row>
    <row r="723" spans="3:6" x14ac:dyDescent="0.55000000000000004">
      <c r="C723">
        <v>37.353963999999998</v>
      </c>
      <c r="D723">
        <v>428.74239</v>
      </c>
      <c r="E723">
        <v>213.95137600000001</v>
      </c>
      <c r="F723">
        <v>277.22262799999999</v>
      </c>
    </row>
    <row r="724" spans="3:6" x14ac:dyDescent="0.55000000000000004">
      <c r="C724">
        <v>37.399937000000001</v>
      </c>
      <c r="D724">
        <v>428.239262</v>
      </c>
      <c r="E724">
        <v>214.005199</v>
      </c>
      <c r="F724">
        <v>277.22262799999999</v>
      </c>
    </row>
    <row r="725" spans="3:6" x14ac:dyDescent="0.55000000000000004">
      <c r="C725">
        <v>37.456904999999999</v>
      </c>
      <c r="D725">
        <v>426.663656</v>
      </c>
      <c r="E725">
        <v>214.961319</v>
      </c>
      <c r="F725">
        <v>277.22262799999999</v>
      </c>
    </row>
    <row r="726" spans="3:6" x14ac:dyDescent="0.55000000000000004">
      <c r="C726">
        <v>37.504877</v>
      </c>
      <c r="D726">
        <v>424.13233100000002</v>
      </c>
      <c r="E726">
        <v>216.46435</v>
      </c>
      <c r="F726">
        <v>277.22262799999999</v>
      </c>
    </row>
    <row r="727" spans="3:6" x14ac:dyDescent="0.55000000000000004">
      <c r="C727">
        <v>37.553849999999997</v>
      </c>
      <c r="D727">
        <v>420.705062</v>
      </c>
      <c r="E727">
        <v>218.30695600000001</v>
      </c>
      <c r="F727">
        <v>277.22262799999999</v>
      </c>
    </row>
    <row r="728" spans="3:6" x14ac:dyDescent="0.55000000000000004">
      <c r="C728">
        <v>37.599823000000001</v>
      </c>
      <c r="D728">
        <v>416.66520200000002</v>
      </c>
      <c r="E728">
        <v>220.27405099999999</v>
      </c>
      <c r="F728">
        <v>277.22262799999999</v>
      </c>
    </row>
    <row r="729" spans="3:6" x14ac:dyDescent="0.55000000000000004">
      <c r="C729">
        <v>37.649794</v>
      </c>
      <c r="D729">
        <v>412.66996399999999</v>
      </c>
      <c r="E729">
        <v>221.975932</v>
      </c>
      <c r="F729">
        <v>277.22262799999999</v>
      </c>
    </row>
    <row r="730" spans="3:6" x14ac:dyDescent="0.55000000000000004">
      <c r="C730">
        <v>37.709761999999998</v>
      </c>
      <c r="D730">
        <v>408.58395400000001</v>
      </c>
      <c r="E730">
        <v>222.85035400000001</v>
      </c>
      <c r="F730">
        <v>277.22262799999999</v>
      </c>
    </row>
    <row r="731" spans="3:6" x14ac:dyDescent="0.55000000000000004">
      <c r="C731">
        <v>37.756734000000002</v>
      </c>
      <c r="D731">
        <v>404.338639</v>
      </c>
      <c r="E731">
        <v>222.47432900000001</v>
      </c>
      <c r="F731">
        <v>277.22262799999999</v>
      </c>
    </row>
    <row r="732" spans="3:6" x14ac:dyDescent="0.55000000000000004">
      <c r="C732">
        <v>37.803707000000003</v>
      </c>
      <c r="D732">
        <v>400.79924499999998</v>
      </c>
      <c r="E732">
        <v>221.024722</v>
      </c>
      <c r="F732">
        <v>277.16300699999999</v>
      </c>
    </row>
    <row r="733" spans="3:6" x14ac:dyDescent="0.55000000000000004">
      <c r="C733">
        <v>37.849679999999999</v>
      </c>
      <c r="D733">
        <v>400.07310899999999</v>
      </c>
      <c r="E733">
        <v>219.21413799999999</v>
      </c>
      <c r="F733">
        <v>277.16300699999999</v>
      </c>
    </row>
    <row r="734" spans="3:6" x14ac:dyDescent="0.55000000000000004">
      <c r="C734">
        <v>37.910646</v>
      </c>
      <c r="D734">
        <v>401.02122100000003</v>
      </c>
      <c r="E734">
        <v>217.62155300000001</v>
      </c>
      <c r="F734">
        <v>277.16300699999999</v>
      </c>
    </row>
    <row r="735" spans="3:6" x14ac:dyDescent="0.55000000000000004">
      <c r="C735">
        <v>37.958621000000001</v>
      </c>
      <c r="D735">
        <v>402.55442299999999</v>
      </c>
      <c r="E735">
        <v>216.97450799999999</v>
      </c>
      <c r="F735">
        <v>277.16300699999999</v>
      </c>
    </row>
    <row r="736" spans="3:6" x14ac:dyDescent="0.55000000000000004">
      <c r="C736">
        <v>38.005592</v>
      </c>
      <c r="D736">
        <v>404.11466000000001</v>
      </c>
      <c r="E736">
        <v>217.64207200000001</v>
      </c>
      <c r="F736">
        <v>277.16300699999999</v>
      </c>
    </row>
    <row r="737" spans="3:6" x14ac:dyDescent="0.55000000000000004">
      <c r="C737">
        <v>38.058560999999997</v>
      </c>
      <c r="D737">
        <v>405.54164300000002</v>
      </c>
      <c r="E737">
        <v>219.044805</v>
      </c>
      <c r="F737">
        <v>277.16300699999999</v>
      </c>
    </row>
    <row r="738" spans="3:6" x14ac:dyDescent="0.55000000000000004">
      <c r="C738">
        <v>38.104534999999998</v>
      </c>
      <c r="D738">
        <v>406.63981100000001</v>
      </c>
      <c r="E738">
        <v>220.874953</v>
      </c>
      <c r="F738">
        <v>277.16300699999999</v>
      </c>
    </row>
    <row r="739" spans="3:6" x14ac:dyDescent="0.55000000000000004">
      <c r="C739">
        <v>38.150509</v>
      </c>
      <c r="D739">
        <v>407.34558700000002</v>
      </c>
      <c r="E739">
        <v>223.044534</v>
      </c>
      <c r="F739">
        <v>277.16300699999999</v>
      </c>
    </row>
    <row r="740" spans="3:6" x14ac:dyDescent="0.55000000000000004">
      <c r="C740">
        <v>38.209474999999998</v>
      </c>
      <c r="D740">
        <v>407.55794900000001</v>
      </c>
      <c r="E740">
        <v>225.01345499999999</v>
      </c>
      <c r="F740">
        <v>277.16300699999999</v>
      </c>
    </row>
    <row r="741" spans="3:6" x14ac:dyDescent="0.55000000000000004">
      <c r="C741">
        <v>38.255448000000001</v>
      </c>
      <c r="D741">
        <v>407.39592399999998</v>
      </c>
      <c r="E741">
        <v>226.09985599999999</v>
      </c>
      <c r="F741">
        <v>277.16300699999999</v>
      </c>
    </row>
    <row r="742" spans="3:6" x14ac:dyDescent="0.55000000000000004">
      <c r="C742">
        <v>38.299424000000002</v>
      </c>
      <c r="D742">
        <v>407.49205999999998</v>
      </c>
      <c r="E742">
        <v>225.89234300000001</v>
      </c>
      <c r="F742">
        <v>277.16300699999999</v>
      </c>
    </row>
    <row r="743" spans="3:6" x14ac:dyDescent="0.55000000000000004">
      <c r="C743">
        <v>38.357391</v>
      </c>
      <c r="D743">
        <v>407.93177200000002</v>
      </c>
      <c r="E743">
        <v>224.404009</v>
      </c>
      <c r="F743">
        <v>277.16300699999999</v>
      </c>
    </row>
    <row r="744" spans="3:6" x14ac:dyDescent="0.55000000000000004">
      <c r="C744">
        <v>38.400365999999998</v>
      </c>
      <c r="D744">
        <v>408.34789999999998</v>
      </c>
      <c r="E744">
        <v>221.910357</v>
      </c>
      <c r="F744">
        <v>277.16300699999999</v>
      </c>
    </row>
    <row r="745" spans="3:6" x14ac:dyDescent="0.55000000000000004">
      <c r="C745">
        <v>38.456333000000001</v>
      </c>
      <c r="D745">
        <v>409.00057500000003</v>
      </c>
      <c r="E745">
        <v>218.97653600000001</v>
      </c>
      <c r="F745">
        <v>277.16300699999999</v>
      </c>
    </row>
    <row r="746" spans="3:6" x14ac:dyDescent="0.55000000000000004">
      <c r="C746">
        <v>38.503307999999997</v>
      </c>
      <c r="D746">
        <v>410.48105299999997</v>
      </c>
      <c r="E746">
        <v>216.24587500000001</v>
      </c>
      <c r="F746">
        <v>277.16300699999999</v>
      </c>
    </row>
    <row r="747" spans="3:6" x14ac:dyDescent="0.55000000000000004">
      <c r="C747">
        <v>38.559274000000002</v>
      </c>
      <c r="D747">
        <v>412.79816199999999</v>
      </c>
      <c r="E747">
        <v>214.11755400000001</v>
      </c>
      <c r="F747">
        <v>277.16300699999999</v>
      </c>
    </row>
    <row r="748" spans="3:6" x14ac:dyDescent="0.55000000000000004">
      <c r="C748">
        <v>38.605249000000001</v>
      </c>
      <c r="D748">
        <v>415.12615799999998</v>
      </c>
      <c r="E748">
        <v>212.860682</v>
      </c>
      <c r="F748">
        <v>277.16300699999999</v>
      </c>
    </row>
    <row r="749" spans="3:6" x14ac:dyDescent="0.55000000000000004">
      <c r="C749">
        <v>38.651221999999997</v>
      </c>
      <c r="D749">
        <v>416.57597299999998</v>
      </c>
      <c r="E749">
        <v>212.64311900000001</v>
      </c>
      <c r="F749">
        <v>277.16300699999999</v>
      </c>
    </row>
    <row r="750" spans="3:6" x14ac:dyDescent="0.55000000000000004">
      <c r="C750">
        <v>38.704192999999997</v>
      </c>
      <c r="D750">
        <v>416.786474</v>
      </c>
      <c r="E750">
        <v>213.350605</v>
      </c>
      <c r="F750">
        <v>277.16300699999999</v>
      </c>
    </row>
    <row r="751" spans="3:6" x14ac:dyDescent="0.55000000000000004">
      <c r="C751">
        <v>38.750166</v>
      </c>
      <c r="D751">
        <v>415.93212</v>
      </c>
      <c r="E751">
        <v>214.677255</v>
      </c>
      <c r="F751">
        <v>277.16300699999999</v>
      </c>
    </row>
    <row r="752" spans="3:6" x14ac:dyDescent="0.55000000000000004">
      <c r="C752">
        <v>38.809131999999998</v>
      </c>
      <c r="D752">
        <v>413.81981999999999</v>
      </c>
      <c r="E752">
        <v>216.13898699999999</v>
      </c>
      <c r="F752">
        <v>277.11132700000002</v>
      </c>
    </row>
    <row r="753" spans="3:6" x14ac:dyDescent="0.55000000000000004">
      <c r="C753">
        <v>38.854106999999999</v>
      </c>
      <c r="D753">
        <v>411.836724</v>
      </c>
      <c r="E753">
        <v>217.10107400000001</v>
      </c>
      <c r="F753">
        <v>277.11132700000002</v>
      </c>
    </row>
    <row r="754" spans="3:6" x14ac:dyDescent="0.55000000000000004">
      <c r="C754">
        <v>38.900080000000003</v>
      </c>
      <c r="D754">
        <v>409.98056700000001</v>
      </c>
      <c r="E754">
        <v>217.33676600000001</v>
      </c>
      <c r="F754">
        <v>277.11132700000002</v>
      </c>
    </row>
    <row r="755" spans="3:6" x14ac:dyDescent="0.55000000000000004">
      <c r="C755">
        <v>38.959046999999998</v>
      </c>
      <c r="D755">
        <v>408.506146</v>
      </c>
      <c r="E755">
        <v>216.83779799999999</v>
      </c>
      <c r="F755">
        <v>277.11132700000002</v>
      </c>
    </row>
    <row r="756" spans="3:6" x14ac:dyDescent="0.55000000000000004">
      <c r="C756">
        <v>39.004021000000002</v>
      </c>
      <c r="D756">
        <v>407.74372199999999</v>
      </c>
      <c r="E756">
        <v>215.41394099999999</v>
      </c>
      <c r="F756">
        <v>277.11132700000002</v>
      </c>
    </row>
    <row r="757" spans="3:6" x14ac:dyDescent="0.55000000000000004">
      <c r="C757">
        <v>39.055993000000001</v>
      </c>
      <c r="D757">
        <v>408.08030500000001</v>
      </c>
      <c r="E757">
        <v>213.38995700000001</v>
      </c>
      <c r="F757">
        <v>277.11132700000002</v>
      </c>
    </row>
    <row r="758" spans="3:6" x14ac:dyDescent="0.55000000000000004">
      <c r="C758">
        <v>39.100966</v>
      </c>
      <c r="D758">
        <v>409.46601500000003</v>
      </c>
      <c r="E758">
        <v>211.55035699999999</v>
      </c>
      <c r="F758">
        <v>277.11132700000002</v>
      </c>
    </row>
    <row r="759" spans="3:6" x14ac:dyDescent="0.55000000000000004">
      <c r="C759">
        <v>39.158932999999998</v>
      </c>
      <c r="D759">
        <v>410.833327</v>
      </c>
      <c r="E759">
        <v>210.432998</v>
      </c>
      <c r="F759">
        <v>277.11132700000002</v>
      </c>
    </row>
    <row r="760" spans="3:6" x14ac:dyDescent="0.55000000000000004">
      <c r="C760">
        <v>39.201908000000003</v>
      </c>
      <c r="D760">
        <v>411.41779300000002</v>
      </c>
      <c r="E760">
        <v>210.20419799999999</v>
      </c>
      <c r="F760">
        <v>277.11132700000002</v>
      </c>
    </row>
    <row r="761" spans="3:6" x14ac:dyDescent="0.55000000000000004">
      <c r="C761">
        <v>39.250880000000002</v>
      </c>
      <c r="D761">
        <v>411.62451700000003</v>
      </c>
      <c r="E761">
        <v>210.859915</v>
      </c>
      <c r="F761">
        <v>277.11132700000002</v>
      </c>
    </row>
    <row r="762" spans="3:6" x14ac:dyDescent="0.55000000000000004">
      <c r="C762">
        <v>39.309846</v>
      </c>
      <c r="D762">
        <v>411.52962400000001</v>
      </c>
      <c r="E762">
        <v>212.21669600000001</v>
      </c>
      <c r="F762">
        <v>277.11132700000002</v>
      </c>
    </row>
    <row r="763" spans="3:6" x14ac:dyDescent="0.55000000000000004">
      <c r="C763">
        <v>39.352822000000003</v>
      </c>
      <c r="D763">
        <v>410.927277</v>
      </c>
      <c r="E763">
        <v>213.94072700000001</v>
      </c>
      <c r="F763">
        <v>277.11132700000002</v>
      </c>
    </row>
    <row r="764" spans="3:6" x14ac:dyDescent="0.55000000000000004">
      <c r="C764">
        <v>39.405791999999998</v>
      </c>
      <c r="D764">
        <v>409.89820200000003</v>
      </c>
      <c r="E764">
        <v>215.812828</v>
      </c>
      <c r="F764">
        <v>277.11132700000002</v>
      </c>
    </row>
    <row r="765" spans="3:6" x14ac:dyDescent="0.55000000000000004">
      <c r="C765">
        <v>39.454763999999997</v>
      </c>
      <c r="D765">
        <v>408.71536200000003</v>
      </c>
      <c r="E765">
        <v>217.518753</v>
      </c>
      <c r="F765">
        <v>277.11132700000002</v>
      </c>
    </row>
    <row r="766" spans="3:6" x14ac:dyDescent="0.55000000000000004">
      <c r="C766">
        <v>39.501736000000001</v>
      </c>
      <c r="D766">
        <v>407.81919099999999</v>
      </c>
      <c r="E766">
        <v>218.408343</v>
      </c>
      <c r="F766">
        <v>277.11132700000002</v>
      </c>
    </row>
    <row r="767" spans="3:6" x14ac:dyDescent="0.55000000000000004">
      <c r="C767">
        <v>39.557704999999999</v>
      </c>
      <c r="D767">
        <v>407.46435600000001</v>
      </c>
      <c r="E767">
        <v>217.82002499999999</v>
      </c>
      <c r="F767">
        <v>277.11132700000002</v>
      </c>
    </row>
    <row r="768" spans="3:6" x14ac:dyDescent="0.55000000000000004">
      <c r="C768">
        <v>39.609675000000003</v>
      </c>
      <c r="D768">
        <v>408.11014799999998</v>
      </c>
      <c r="E768">
        <v>215.88314099999999</v>
      </c>
      <c r="F768">
        <v>277.11132700000002</v>
      </c>
    </row>
    <row r="769" spans="3:6" x14ac:dyDescent="0.55000000000000004">
      <c r="C769">
        <v>39.658647000000002</v>
      </c>
      <c r="D769">
        <v>409.54321800000002</v>
      </c>
      <c r="E769">
        <v>213.51107099999999</v>
      </c>
      <c r="F769">
        <v>277.11132700000002</v>
      </c>
    </row>
    <row r="770" spans="3:6" x14ac:dyDescent="0.55000000000000004">
      <c r="C770">
        <v>39.704619999999998</v>
      </c>
      <c r="D770">
        <v>410.25561900000002</v>
      </c>
      <c r="E770">
        <v>211.50491099999999</v>
      </c>
      <c r="F770">
        <v>277.11132700000002</v>
      </c>
    </row>
    <row r="771" spans="3:6" x14ac:dyDescent="0.55000000000000004">
      <c r="C771">
        <v>39.750594999999997</v>
      </c>
      <c r="D771">
        <v>410.68294200000003</v>
      </c>
      <c r="E771">
        <v>210.24958000000001</v>
      </c>
      <c r="F771">
        <v>277.11132700000002</v>
      </c>
    </row>
    <row r="772" spans="3:6" x14ac:dyDescent="0.55000000000000004">
      <c r="C772">
        <v>39.80856</v>
      </c>
      <c r="D772">
        <v>411.96851500000002</v>
      </c>
      <c r="E772">
        <v>209.837086</v>
      </c>
      <c r="F772">
        <v>277.066508</v>
      </c>
    </row>
    <row r="773" spans="3:6" x14ac:dyDescent="0.55000000000000004">
      <c r="C773">
        <v>39.852536000000001</v>
      </c>
      <c r="D773">
        <v>413.58201200000002</v>
      </c>
      <c r="E773">
        <v>210.123413</v>
      </c>
      <c r="F773">
        <v>277.066508</v>
      </c>
    </row>
    <row r="774" spans="3:6" x14ac:dyDescent="0.55000000000000004">
      <c r="C774">
        <v>39.908504000000001</v>
      </c>
      <c r="D774">
        <v>413.53325000000001</v>
      </c>
      <c r="E774">
        <v>211.03049999999999</v>
      </c>
      <c r="F774">
        <v>277.066508</v>
      </c>
    </row>
    <row r="775" spans="3:6" x14ac:dyDescent="0.55000000000000004">
      <c r="C775">
        <v>39.955477999999999</v>
      </c>
      <c r="D775">
        <v>412.19296900000001</v>
      </c>
      <c r="E775">
        <v>212.621028</v>
      </c>
      <c r="F775">
        <v>277.066508</v>
      </c>
    </row>
    <row r="776" spans="3:6" x14ac:dyDescent="0.55000000000000004">
      <c r="C776">
        <v>40.000453</v>
      </c>
      <c r="D776">
        <v>410.05780299999998</v>
      </c>
      <c r="E776">
        <v>214.61633800000001</v>
      </c>
      <c r="F776">
        <v>277.066508</v>
      </c>
    </row>
    <row r="777" spans="3:6" x14ac:dyDescent="0.55000000000000004">
      <c r="C777">
        <v>40.051422000000002</v>
      </c>
      <c r="D777">
        <v>407.31183099999998</v>
      </c>
      <c r="E777">
        <v>216.504819</v>
      </c>
      <c r="F777">
        <v>277.066508</v>
      </c>
    </row>
    <row r="778" spans="3:6" x14ac:dyDescent="0.55000000000000004">
      <c r="C778">
        <v>40.099395000000001</v>
      </c>
      <c r="D778">
        <v>404.07369799999998</v>
      </c>
      <c r="E778">
        <v>217.907781</v>
      </c>
      <c r="F778">
        <v>277.066508</v>
      </c>
    </row>
    <row r="779" spans="3:6" x14ac:dyDescent="0.55000000000000004">
      <c r="C779">
        <v>40.150365999999998</v>
      </c>
      <c r="D779">
        <v>401.339023</v>
      </c>
      <c r="E779">
        <v>218.398619</v>
      </c>
      <c r="F779">
        <v>277.066508</v>
      </c>
    </row>
    <row r="780" spans="3:6" x14ac:dyDescent="0.55000000000000004">
      <c r="C780">
        <v>40.208334000000001</v>
      </c>
      <c r="D780">
        <v>400.346563</v>
      </c>
      <c r="E780">
        <v>218.017438</v>
      </c>
      <c r="F780">
        <v>277.066508</v>
      </c>
    </row>
    <row r="781" spans="3:6" x14ac:dyDescent="0.55000000000000004">
      <c r="C781">
        <v>40.259304</v>
      </c>
      <c r="D781">
        <v>400.63685299999997</v>
      </c>
      <c r="E781">
        <v>217.17448300000001</v>
      </c>
      <c r="F781">
        <v>277.066508</v>
      </c>
    </row>
    <row r="782" spans="3:6" x14ac:dyDescent="0.55000000000000004">
      <c r="C782">
        <v>40.307276999999999</v>
      </c>
      <c r="D782">
        <v>401.06219900000002</v>
      </c>
      <c r="E782">
        <v>215.928167</v>
      </c>
      <c r="F782">
        <v>277.066508</v>
      </c>
    </row>
    <row r="783" spans="3:6" x14ac:dyDescent="0.55000000000000004">
      <c r="C783">
        <v>40.352249999999998</v>
      </c>
      <c r="D783">
        <v>401.585286</v>
      </c>
      <c r="E783">
        <v>214.590486</v>
      </c>
      <c r="F783">
        <v>277.066508</v>
      </c>
    </row>
    <row r="784" spans="3:6" x14ac:dyDescent="0.55000000000000004">
      <c r="C784">
        <v>40.411217000000001</v>
      </c>
      <c r="D784">
        <v>402.58770900000002</v>
      </c>
      <c r="E784">
        <v>213.64525900000001</v>
      </c>
      <c r="F784">
        <v>277.066508</v>
      </c>
    </row>
    <row r="785" spans="3:6" x14ac:dyDescent="0.55000000000000004">
      <c r="C785">
        <v>40.45919</v>
      </c>
      <c r="D785">
        <v>403.61012199999999</v>
      </c>
      <c r="E785">
        <v>213.32458500000001</v>
      </c>
      <c r="F785">
        <v>277.066508</v>
      </c>
    </row>
    <row r="786" spans="3:6" x14ac:dyDescent="0.55000000000000004">
      <c r="C786">
        <v>40.502164</v>
      </c>
      <c r="D786">
        <v>404.16603700000002</v>
      </c>
      <c r="E786">
        <v>213.73625899999999</v>
      </c>
      <c r="F786">
        <v>277.066508</v>
      </c>
    </row>
    <row r="787" spans="3:6" x14ac:dyDescent="0.55000000000000004">
      <c r="C787">
        <v>40.555135</v>
      </c>
      <c r="D787">
        <v>404.50723699999998</v>
      </c>
      <c r="E787">
        <v>214.684404</v>
      </c>
      <c r="F787">
        <v>277.066508</v>
      </c>
    </row>
    <row r="788" spans="3:6" x14ac:dyDescent="0.55000000000000004">
      <c r="C788">
        <v>40.609105</v>
      </c>
      <c r="D788">
        <v>404.75714199999999</v>
      </c>
      <c r="E788">
        <v>215.775068</v>
      </c>
      <c r="F788">
        <v>277.066508</v>
      </c>
    </row>
    <row r="789" spans="3:6" x14ac:dyDescent="0.55000000000000004">
      <c r="C789">
        <v>40.654079000000003</v>
      </c>
      <c r="D789">
        <v>404.51673699999998</v>
      </c>
      <c r="E789">
        <v>216.61051800000001</v>
      </c>
      <c r="F789">
        <v>277.066508</v>
      </c>
    </row>
    <row r="790" spans="3:6" x14ac:dyDescent="0.55000000000000004">
      <c r="C790">
        <v>40.707048</v>
      </c>
      <c r="D790">
        <v>403.70462099999997</v>
      </c>
      <c r="E790">
        <v>216.75355300000001</v>
      </c>
      <c r="F790">
        <v>277.066508</v>
      </c>
    </row>
    <row r="791" spans="3:6" x14ac:dyDescent="0.55000000000000004">
      <c r="C791">
        <v>40.750024000000003</v>
      </c>
      <c r="D791">
        <v>403.35683</v>
      </c>
      <c r="E791">
        <v>215.90677600000001</v>
      </c>
      <c r="F791">
        <v>277.066508</v>
      </c>
    </row>
    <row r="792" spans="3:6" x14ac:dyDescent="0.55000000000000004">
      <c r="C792">
        <v>40.807989999999997</v>
      </c>
      <c r="D792">
        <v>404.04005899999999</v>
      </c>
      <c r="E792">
        <v>214.16198900000001</v>
      </c>
      <c r="F792">
        <v>277.03810499999997</v>
      </c>
    </row>
    <row r="793" spans="3:6" x14ac:dyDescent="0.55000000000000004">
      <c r="C793">
        <v>40.854964000000002</v>
      </c>
      <c r="D793">
        <v>405.89116999999999</v>
      </c>
      <c r="E793">
        <v>212.03588999999999</v>
      </c>
      <c r="F793">
        <v>277.03810499999997</v>
      </c>
    </row>
    <row r="794" spans="3:6" x14ac:dyDescent="0.55000000000000004">
      <c r="C794">
        <v>40.959904000000002</v>
      </c>
      <c r="D794">
        <v>408.14374700000002</v>
      </c>
      <c r="E794">
        <v>210.05941799999999</v>
      </c>
      <c r="F794">
        <v>277.03810499999997</v>
      </c>
    </row>
    <row r="795" spans="3:6" x14ac:dyDescent="0.55000000000000004">
      <c r="C795">
        <v>41.107818999999999</v>
      </c>
      <c r="D795">
        <v>410.53583099999997</v>
      </c>
      <c r="E795">
        <v>208.61821900000001</v>
      </c>
      <c r="F795">
        <v>277.03810499999997</v>
      </c>
    </row>
    <row r="796" spans="3:6" x14ac:dyDescent="0.55000000000000004">
      <c r="C796">
        <v>41.152794</v>
      </c>
      <c r="D796">
        <v>412.69998900000002</v>
      </c>
      <c r="E796">
        <v>208.13036399999999</v>
      </c>
      <c r="F796">
        <v>277.03810499999997</v>
      </c>
    </row>
    <row r="797" spans="3:6" x14ac:dyDescent="0.55000000000000004">
      <c r="C797">
        <v>41.199765999999997</v>
      </c>
      <c r="D797">
        <v>414.403773</v>
      </c>
      <c r="E797">
        <v>208.54971</v>
      </c>
      <c r="F797">
        <v>277.03810499999997</v>
      </c>
    </row>
    <row r="798" spans="3:6" x14ac:dyDescent="0.55000000000000004">
      <c r="C798">
        <v>41.257733999999999</v>
      </c>
      <c r="D798">
        <v>415.44863600000002</v>
      </c>
      <c r="E798">
        <v>209.48571200000001</v>
      </c>
      <c r="F798">
        <v>277.03810499999997</v>
      </c>
    </row>
    <row r="799" spans="3:6" x14ac:dyDescent="0.55000000000000004">
      <c r="C799">
        <v>41.300708</v>
      </c>
      <c r="D799">
        <v>415.32626299999998</v>
      </c>
      <c r="E799">
        <v>210.41764000000001</v>
      </c>
      <c r="F799">
        <v>277.03810499999997</v>
      </c>
    </row>
    <row r="800" spans="3:6" x14ac:dyDescent="0.55000000000000004">
      <c r="C800">
        <v>41.359675000000003</v>
      </c>
      <c r="D800">
        <v>414.194436</v>
      </c>
      <c r="E800">
        <v>210.54840200000001</v>
      </c>
      <c r="F800">
        <v>277.03810499999997</v>
      </c>
    </row>
    <row r="801" spans="3:6" x14ac:dyDescent="0.55000000000000004">
      <c r="C801">
        <v>41.403649000000001</v>
      </c>
      <c r="D801">
        <v>413.28452399999998</v>
      </c>
      <c r="E801">
        <v>209.46752699999999</v>
      </c>
      <c r="F801">
        <v>277.03810499999997</v>
      </c>
    </row>
    <row r="802" spans="3:6" x14ac:dyDescent="0.55000000000000004">
      <c r="C802">
        <v>41.450623999999998</v>
      </c>
      <c r="D802">
        <v>413.26705700000002</v>
      </c>
      <c r="E802">
        <v>207.56076200000001</v>
      </c>
      <c r="F802">
        <v>277.03810499999997</v>
      </c>
    </row>
    <row r="803" spans="3:6" x14ac:dyDescent="0.55000000000000004">
      <c r="C803">
        <v>41.509588999999998</v>
      </c>
      <c r="D803">
        <v>413.432953</v>
      </c>
      <c r="E803">
        <v>205.658826</v>
      </c>
      <c r="F803">
        <v>277.03810499999997</v>
      </c>
    </row>
    <row r="804" spans="3:6" x14ac:dyDescent="0.55000000000000004">
      <c r="C804">
        <v>41.556562</v>
      </c>
      <c r="D804">
        <v>413.10765199999997</v>
      </c>
      <c r="E804">
        <v>204.36091300000001</v>
      </c>
      <c r="F804">
        <v>277.03810499999997</v>
      </c>
    </row>
    <row r="805" spans="3:6" x14ac:dyDescent="0.55000000000000004">
      <c r="C805">
        <v>41.601537</v>
      </c>
      <c r="D805">
        <v>412.18444499999998</v>
      </c>
      <c r="E805">
        <v>203.708429</v>
      </c>
      <c r="F805">
        <v>277.03810499999997</v>
      </c>
    </row>
    <row r="806" spans="3:6" x14ac:dyDescent="0.55000000000000004">
      <c r="C806">
        <v>41.657505</v>
      </c>
      <c r="D806">
        <v>411.00334500000002</v>
      </c>
      <c r="E806">
        <v>203.66578999999999</v>
      </c>
      <c r="F806">
        <v>277.03810499999997</v>
      </c>
    </row>
    <row r="807" spans="3:6" x14ac:dyDescent="0.55000000000000004">
      <c r="C807">
        <v>41.707476</v>
      </c>
      <c r="D807">
        <v>410.13047899999998</v>
      </c>
      <c r="E807">
        <v>204.480896</v>
      </c>
      <c r="F807">
        <v>277.03810499999997</v>
      </c>
    </row>
    <row r="808" spans="3:6" x14ac:dyDescent="0.55000000000000004">
      <c r="C808">
        <v>41.753450000000001</v>
      </c>
      <c r="D808">
        <v>409.21056900000002</v>
      </c>
      <c r="E808">
        <v>206.22789</v>
      </c>
      <c r="F808">
        <v>277.03810499999997</v>
      </c>
    </row>
    <row r="809" spans="3:6" x14ac:dyDescent="0.55000000000000004">
      <c r="C809">
        <v>41.800423000000002</v>
      </c>
      <c r="D809">
        <v>406.86314900000002</v>
      </c>
      <c r="E809">
        <v>208.491671</v>
      </c>
      <c r="F809">
        <v>277.02114499999999</v>
      </c>
    </row>
    <row r="810" spans="3:6" x14ac:dyDescent="0.55000000000000004">
      <c r="C810">
        <v>41.849395000000001</v>
      </c>
      <c r="D810">
        <v>402.82460700000001</v>
      </c>
      <c r="E810">
        <v>210.693421</v>
      </c>
      <c r="F810">
        <v>277.02114499999999</v>
      </c>
    </row>
    <row r="811" spans="3:6" x14ac:dyDescent="0.55000000000000004">
      <c r="C811">
        <v>41.952336000000003</v>
      </c>
      <c r="D811">
        <v>398.65689400000002</v>
      </c>
      <c r="E811">
        <v>211.964021</v>
      </c>
      <c r="F811">
        <v>277.02114499999999</v>
      </c>
    </row>
    <row r="812" spans="3:6" x14ac:dyDescent="0.55000000000000004">
      <c r="C812">
        <v>42.002307999999999</v>
      </c>
      <c r="D812">
        <v>396.213008</v>
      </c>
      <c r="E812">
        <v>211.60425599999999</v>
      </c>
      <c r="F812">
        <v>277.02114499999999</v>
      </c>
    </row>
    <row r="813" spans="3:6" x14ac:dyDescent="0.55000000000000004">
      <c r="C813">
        <v>42.061273999999997</v>
      </c>
      <c r="D813">
        <v>395.43057199999998</v>
      </c>
      <c r="E813">
        <v>210.17046999999999</v>
      </c>
      <c r="F813">
        <v>277.02114499999999</v>
      </c>
    </row>
    <row r="814" spans="3:6" x14ac:dyDescent="0.55000000000000004">
      <c r="C814">
        <v>42.155220999999997</v>
      </c>
      <c r="D814">
        <v>395.61355300000002</v>
      </c>
      <c r="E814">
        <v>208.80258000000001</v>
      </c>
      <c r="F814">
        <v>277.02114499999999</v>
      </c>
    </row>
    <row r="815" spans="3:6" x14ac:dyDescent="0.55000000000000004">
      <c r="C815">
        <v>42.20919</v>
      </c>
      <c r="D815">
        <v>396.32145600000001</v>
      </c>
      <c r="E815">
        <v>208.09384499999999</v>
      </c>
      <c r="F815">
        <v>277.02114499999999</v>
      </c>
    </row>
    <row r="816" spans="3:6" x14ac:dyDescent="0.55000000000000004">
      <c r="C816">
        <v>42.257162000000001</v>
      </c>
      <c r="D816">
        <v>396.78300999999999</v>
      </c>
      <c r="E816">
        <v>208.119429</v>
      </c>
      <c r="F816">
        <v>277.02114499999999</v>
      </c>
    </row>
    <row r="817" spans="3:6" x14ac:dyDescent="0.55000000000000004">
      <c r="C817">
        <v>42.302137000000002</v>
      </c>
      <c r="D817">
        <v>396.28582299999999</v>
      </c>
      <c r="E817">
        <v>208.862663</v>
      </c>
      <c r="F817">
        <v>277.02114499999999</v>
      </c>
    </row>
    <row r="818" spans="3:6" x14ac:dyDescent="0.55000000000000004">
      <c r="C818">
        <v>42.359104000000002</v>
      </c>
      <c r="D818">
        <v>395.59060799999997</v>
      </c>
      <c r="E818">
        <v>210.28426899999999</v>
      </c>
      <c r="F818">
        <v>277.02114499999999</v>
      </c>
    </row>
    <row r="819" spans="3:6" x14ac:dyDescent="0.55000000000000004">
      <c r="C819">
        <v>42.402079999999998</v>
      </c>
      <c r="D819">
        <v>395.494935</v>
      </c>
      <c r="E819">
        <v>212.09247099999999</v>
      </c>
      <c r="F819">
        <v>277.02114499999999</v>
      </c>
    </row>
    <row r="820" spans="3:6" x14ac:dyDescent="0.55000000000000004">
      <c r="C820">
        <v>42.451051999999997</v>
      </c>
      <c r="D820">
        <v>396.03107499999999</v>
      </c>
      <c r="E820">
        <v>213.88573500000001</v>
      </c>
      <c r="F820">
        <v>277.02114499999999</v>
      </c>
    </row>
    <row r="821" spans="3:6" x14ac:dyDescent="0.55000000000000004">
      <c r="C821">
        <v>42.509019000000002</v>
      </c>
      <c r="D821">
        <v>397.08464400000003</v>
      </c>
      <c r="E821">
        <v>215.243616</v>
      </c>
      <c r="F821">
        <v>277.02114499999999</v>
      </c>
    </row>
    <row r="822" spans="3:6" x14ac:dyDescent="0.55000000000000004">
      <c r="C822">
        <v>42.553992999999998</v>
      </c>
      <c r="D822">
        <v>398.78011600000002</v>
      </c>
      <c r="E822">
        <v>215.48602199999999</v>
      </c>
      <c r="F822">
        <v>277.02114499999999</v>
      </c>
    </row>
    <row r="823" spans="3:6" x14ac:dyDescent="0.55000000000000004">
      <c r="C823">
        <v>42.603963999999998</v>
      </c>
      <c r="D823">
        <v>401.57049799999999</v>
      </c>
      <c r="E823">
        <v>214.189435</v>
      </c>
      <c r="F823">
        <v>277.02114499999999</v>
      </c>
    </row>
    <row r="824" spans="3:6" x14ac:dyDescent="0.55000000000000004">
      <c r="C824">
        <v>42.655934999999999</v>
      </c>
      <c r="D824">
        <v>404.72538400000002</v>
      </c>
      <c r="E824">
        <v>211.87055100000001</v>
      </c>
      <c r="F824">
        <v>277.02114499999999</v>
      </c>
    </row>
    <row r="825" spans="3:6" x14ac:dyDescent="0.55000000000000004">
      <c r="C825">
        <v>42.705905999999999</v>
      </c>
      <c r="D825">
        <v>406.91753199999999</v>
      </c>
      <c r="E825">
        <v>209.48602600000001</v>
      </c>
      <c r="F825">
        <v>277.02114499999999</v>
      </c>
    </row>
    <row r="826" spans="3:6" x14ac:dyDescent="0.55000000000000004">
      <c r="C826">
        <v>42.750881</v>
      </c>
      <c r="D826">
        <v>409.28565700000001</v>
      </c>
      <c r="E826">
        <v>207.94863000000001</v>
      </c>
      <c r="F826">
        <v>277.02114499999999</v>
      </c>
    </row>
    <row r="827" spans="3:6" x14ac:dyDescent="0.55000000000000004">
      <c r="C827">
        <v>42.805866999999999</v>
      </c>
      <c r="D827">
        <v>413.39718199999999</v>
      </c>
      <c r="E827">
        <v>207.67003</v>
      </c>
      <c r="F827">
        <v>277.02717799999999</v>
      </c>
    </row>
    <row r="828" spans="3:6" x14ac:dyDescent="0.55000000000000004">
      <c r="C828">
        <v>42.855840000000001</v>
      </c>
      <c r="D828">
        <v>417.82072399999998</v>
      </c>
      <c r="E828">
        <v>208.33162200000001</v>
      </c>
      <c r="F828">
        <v>277.02717799999999</v>
      </c>
    </row>
    <row r="829" spans="3:6" x14ac:dyDescent="0.55000000000000004">
      <c r="C829">
        <v>42.899813999999999</v>
      </c>
      <c r="D829">
        <v>421.160282</v>
      </c>
      <c r="E829">
        <v>209.67060900000001</v>
      </c>
      <c r="F829">
        <v>277.02717799999999</v>
      </c>
    </row>
    <row r="830" spans="3:6" x14ac:dyDescent="0.55000000000000004">
      <c r="C830">
        <v>42.959778999999997</v>
      </c>
      <c r="D830">
        <v>422.920659</v>
      </c>
      <c r="E830">
        <v>211.45584700000001</v>
      </c>
      <c r="F830">
        <v>277.02717799999999</v>
      </c>
    </row>
    <row r="831" spans="3:6" x14ac:dyDescent="0.55000000000000004">
      <c r="C831">
        <v>43.007753000000001</v>
      </c>
      <c r="D831">
        <v>422.73161900000002</v>
      </c>
      <c r="E831">
        <v>213.11001999999999</v>
      </c>
      <c r="F831">
        <v>277.02717799999999</v>
      </c>
    </row>
    <row r="832" spans="3:6" x14ac:dyDescent="0.55000000000000004">
      <c r="C832">
        <v>43.055725000000002</v>
      </c>
      <c r="D832">
        <v>421.07449300000002</v>
      </c>
      <c r="E832">
        <v>214.20967999999999</v>
      </c>
      <c r="F832">
        <v>277.02717799999999</v>
      </c>
    </row>
    <row r="833" spans="3:6" x14ac:dyDescent="0.55000000000000004">
      <c r="C833">
        <v>43.103698000000001</v>
      </c>
      <c r="D833">
        <v>418.79097100000001</v>
      </c>
      <c r="E833">
        <v>214.657588</v>
      </c>
      <c r="F833">
        <v>277.02717799999999</v>
      </c>
    </row>
    <row r="834" spans="3:6" x14ac:dyDescent="0.55000000000000004">
      <c r="C834">
        <v>43.156668000000003</v>
      </c>
      <c r="D834">
        <v>416.58619700000003</v>
      </c>
      <c r="E834">
        <v>214.14725200000001</v>
      </c>
      <c r="F834">
        <v>277.02717799999999</v>
      </c>
    </row>
    <row r="835" spans="3:6" x14ac:dyDescent="0.55000000000000004">
      <c r="C835">
        <v>43.207639</v>
      </c>
      <c r="D835">
        <v>415.17818899999997</v>
      </c>
      <c r="E835">
        <v>212.43977799999999</v>
      </c>
      <c r="F835">
        <v>277.02717799999999</v>
      </c>
    </row>
    <row r="836" spans="3:6" x14ac:dyDescent="0.55000000000000004">
      <c r="C836">
        <v>43.254610999999997</v>
      </c>
      <c r="D836">
        <v>414.640469</v>
      </c>
      <c r="E836">
        <v>209.960815</v>
      </c>
      <c r="F836">
        <v>277.02717799999999</v>
      </c>
    </row>
    <row r="837" spans="3:6" x14ac:dyDescent="0.55000000000000004">
      <c r="C837">
        <v>43.299585</v>
      </c>
      <c r="D837">
        <v>414.43603899999999</v>
      </c>
      <c r="E837">
        <v>207.53602900000001</v>
      </c>
      <c r="F837">
        <v>277.02717799999999</v>
      </c>
    </row>
    <row r="838" spans="3:6" x14ac:dyDescent="0.55000000000000004">
      <c r="C838">
        <v>43.355553</v>
      </c>
      <c r="D838">
        <v>414.23953799999998</v>
      </c>
      <c r="E838">
        <v>205.53904499999999</v>
      </c>
      <c r="F838">
        <v>277.02717799999999</v>
      </c>
    </row>
    <row r="839" spans="3:6" x14ac:dyDescent="0.55000000000000004">
      <c r="C839">
        <v>43.400528999999999</v>
      </c>
      <c r="D839">
        <v>413.93434300000001</v>
      </c>
      <c r="E839">
        <v>203.677606</v>
      </c>
      <c r="F839">
        <v>277.02717799999999</v>
      </c>
    </row>
    <row r="840" spans="3:6" x14ac:dyDescent="0.55000000000000004">
      <c r="C840">
        <v>43.460493999999997</v>
      </c>
      <c r="D840">
        <v>413.42301500000002</v>
      </c>
      <c r="E840">
        <v>202.324669</v>
      </c>
      <c r="F840">
        <v>277.02717799999999</v>
      </c>
    </row>
    <row r="841" spans="3:6" x14ac:dyDescent="0.55000000000000004">
      <c r="C841">
        <v>43.504469</v>
      </c>
      <c r="D841">
        <v>412.65257300000002</v>
      </c>
      <c r="E841">
        <v>202.31026399999999</v>
      </c>
      <c r="F841">
        <v>277.02717799999999</v>
      </c>
    </row>
    <row r="842" spans="3:6" x14ac:dyDescent="0.55000000000000004">
      <c r="C842">
        <v>43.553440999999999</v>
      </c>
      <c r="D842">
        <v>411.56531699999999</v>
      </c>
      <c r="E842">
        <v>203.49721</v>
      </c>
      <c r="F842">
        <v>277.02717799999999</v>
      </c>
    </row>
    <row r="843" spans="3:6" x14ac:dyDescent="0.55000000000000004">
      <c r="C843">
        <v>43.599415</v>
      </c>
      <c r="D843">
        <v>409.99577499999998</v>
      </c>
      <c r="E843">
        <v>205.06483700000001</v>
      </c>
      <c r="F843">
        <v>277.02717799999999</v>
      </c>
    </row>
    <row r="844" spans="3:6" x14ac:dyDescent="0.55000000000000004">
      <c r="C844">
        <v>43.658382000000003</v>
      </c>
      <c r="D844">
        <v>408.04732200000001</v>
      </c>
      <c r="E844">
        <v>206.39178799999999</v>
      </c>
      <c r="F844">
        <v>277.02717799999999</v>
      </c>
    </row>
    <row r="845" spans="3:6" x14ac:dyDescent="0.55000000000000004">
      <c r="C845">
        <v>43.709350999999998</v>
      </c>
      <c r="D845">
        <v>406.33317099999999</v>
      </c>
      <c r="E845">
        <v>207.24039300000001</v>
      </c>
      <c r="F845">
        <v>277.02717799999999</v>
      </c>
    </row>
    <row r="846" spans="3:6" x14ac:dyDescent="0.55000000000000004">
      <c r="C846">
        <v>43.755324999999999</v>
      </c>
      <c r="D846">
        <v>405.52440899999999</v>
      </c>
      <c r="E846">
        <v>207.32122000000001</v>
      </c>
      <c r="F846">
        <v>277.02717799999999</v>
      </c>
    </row>
    <row r="847" spans="3:6" x14ac:dyDescent="0.55000000000000004">
      <c r="C847">
        <v>43.799301</v>
      </c>
      <c r="D847">
        <v>405.902244</v>
      </c>
      <c r="E847">
        <v>206.41435999999999</v>
      </c>
      <c r="F847">
        <v>277.043522</v>
      </c>
    </row>
    <row r="848" spans="3:6" x14ac:dyDescent="0.55000000000000004">
      <c r="C848">
        <v>43.858266999999998</v>
      </c>
      <c r="D848">
        <v>407.00073500000002</v>
      </c>
      <c r="E848">
        <v>204.784111</v>
      </c>
      <c r="F848">
        <v>277.043522</v>
      </c>
    </row>
    <row r="849" spans="3:6" x14ac:dyDescent="0.55000000000000004">
      <c r="C849">
        <v>43.902240999999997</v>
      </c>
      <c r="D849">
        <v>408.854175</v>
      </c>
      <c r="E849">
        <v>203.026476</v>
      </c>
      <c r="F849">
        <v>277.043522</v>
      </c>
    </row>
    <row r="850" spans="3:6" x14ac:dyDescent="0.55000000000000004">
      <c r="C850">
        <v>43.950214000000003</v>
      </c>
      <c r="D850">
        <v>410.53116599999998</v>
      </c>
      <c r="E850">
        <v>202.30160599999999</v>
      </c>
      <c r="F850">
        <v>277.043522</v>
      </c>
    </row>
    <row r="851" spans="3:6" x14ac:dyDescent="0.55000000000000004">
      <c r="C851">
        <v>44.008181</v>
      </c>
      <c r="D851">
        <v>410.35589800000002</v>
      </c>
      <c r="E851">
        <v>204.539693</v>
      </c>
      <c r="F851">
        <v>277.043522</v>
      </c>
    </row>
    <row r="852" spans="3:6" x14ac:dyDescent="0.55000000000000004">
      <c r="C852">
        <v>44.053154999999997</v>
      </c>
      <c r="D852">
        <v>406.960261</v>
      </c>
      <c r="E852">
        <v>210.870746</v>
      </c>
      <c r="F852">
        <v>277.043522</v>
      </c>
    </row>
    <row r="853" spans="3:6" x14ac:dyDescent="0.55000000000000004">
      <c r="C853">
        <v>44.103126000000003</v>
      </c>
      <c r="D853">
        <v>399.70799799999998</v>
      </c>
      <c r="E853">
        <v>220.79262299999999</v>
      </c>
      <c r="F853">
        <v>277.043522</v>
      </c>
    </row>
    <row r="854" spans="3:6" x14ac:dyDescent="0.55000000000000004">
      <c r="C854">
        <v>44.157096000000003</v>
      </c>
      <c r="D854">
        <v>389.01311399999997</v>
      </c>
      <c r="E854">
        <v>232.73767000000001</v>
      </c>
      <c r="F854">
        <v>277.043522</v>
      </c>
    </row>
    <row r="855" spans="3:6" x14ac:dyDescent="0.55000000000000004">
      <c r="C855">
        <v>44.209066</v>
      </c>
      <c r="D855">
        <v>376.24021099999999</v>
      </c>
      <c r="E855">
        <v>244.28375600000001</v>
      </c>
      <c r="F855">
        <v>277.043522</v>
      </c>
    </row>
    <row r="856" spans="3:6" x14ac:dyDescent="0.55000000000000004">
      <c r="C856">
        <v>44.253041000000003</v>
      </c>
      <c r="D856">
        <v>362.60303699999997</v>
      </c>
      <c r="E856">
        <v>253.82981899999999</v>
      </c>
      <c r="F856">
        <v>277.043522</v>
      </c>
    </row>
    <row r="857" spans="3:6" x14ac:dyDescent="0.55000000000000004">
      <c r="C857">
        <v>44.300013999999997</v>
      </c>
      <c r="D857">
        <v>348.89524599999999</v>
      </c>
      <c r="E857">
        <v>261.65754099999998</v>
      </c>
      <c r="F857">
        <v>277.043522</v>
      </c>
    </row>
    <row r="858" spans="3:6" x14ac:dyDescent="0.55000000000000004">
      <c r="C858">
        <v>44.357981000000002</v>
      </c>
      <c r="D858">
        <v>335.77582100000001</v>
      </c>
      <c r="E858">
        <v>268.54012599999999</v>
      </c>
      <c r="F858">
        <v>277.043522</v>
      </c>
    </row>
    <row r="859" spans="3:6" x14ac:dyDescent="0.55000000000000004">
      <c r="C859">
        <v>44.401957000000003</v>
      </c>
      <c r="D859">
        <v>323.42139700000001</v>
      </c>
      <c r="E859">
        <v>275.06356199999999</v>
      </c>
      <c r="F859">
        <v>277.043522</v>
      </c>
    </row>
    <row r="860" spans="3:6" x14ac:dyDescent="0.55000000000000004">
      <c r="C860">
        <v>44.449928999999997</v>
      </c>
      <c r="D860">
        <v>311.45030800000001</v>
      </c>
      <c r="E860">
        <v>281.55666600000001</v>
      </c>
      <c r="F860">
        <v>277.043522</v>
      </c>
    </row>
    <row r="861" spans="3:6" x14ac:dyDescent="0.55000000000000004">
      <c r="C861">
        <v>44.503897000000002</v>
      </c>
      <c r="D861">
        <v>300.92101100000002</v>
      </c>
      <c r="E861">
        <v>287.406226</v>
      </c>
      <c r="F861">
        <v>277.043522</v>
      </c>
    </row>
    <row r="862" spans="3:6" x14ac:dyDescent="0.55000000000000004">
      <c r="C862">
        <v>44.549872000000001</v>
      </c>
      <c r="D862">
        <v>293.87920100000002</v>
      </c>
      <c r="E862">
        <v>291.44896399999999</v>
      </c>
      <c r="F862">
        <v>277.043522</v>
      </c>
    </row>
    <row r="863" spans="3:6" x14ac:dyDescent="0.55000000000000004">
      <c r="C863">
        <v>44.605839000000003</v>
      </c>
      <c r="D863">
        <v>290.27320200000003</v>
      </c>
      <c r="E863">
        <v>293.23495400000002</v>
      </c>
      <c r="F863">
        <v>277.043522</v>
      </c>
    </row>
    <row r="864" spans="3:6" x14ac:dyDescent="0.55000000000000004">
      <c r="C864">
        <v>44.650812999999999</v>
      </c>
      <c r="D864">
        <v>289.43581499999999</v>
      </c>
      <c r="E864">
        <v>293.48356799999999</v>
      </c>
      <c r="F864">
        <v>277.043522</v>
      </c>
    </row>
    <row r="865" spans="3:6" x14ac:dyDescent="0.55000000000000004">
      <c r="C865">
        <v>44.700785000000003</v>
      </c>
      <c r="D865">
        <v>290.98374999999999</v>
      </c>
      <c r="E865">
        <v>293.252207</v>
      </c>
      <c r="F865">
        <v>277.043522</v>
      </c>
    </row>
    <row r="866" spans="3:6" x14ac:dyDescent="0.55000000000000004">
      <c r="C866">
        <v>44.758752000000001</v>
      </c>
      <c r="D866">
        <v>294.14234199999999</v>
      </c>
      <c r="E866">
        <v>293.30334800000003</v>
      </c>
      <c r="F866">
        <v>277.043522</v>
      </c>
    </row>
    <row r="867" spans="3:6" x14ac:dyDescent="0.55000000000000004">
      <c r="C867">
        <v>44.804724999999998</v>
      </c>
      <c r="D867">
        <v>298.58053699999999</v>
      </c>
      <c r="E867">
        <v>293.97778899999997</v>
      </c>
      <c r="F867">
        <v>277.08303000000001</v>
      </c>
    </row>
    <row r="868" spans="3:6" x14ac:dyDescent="0.55000000000000004">
      <c r="C868">
        <v>44.850700000000003</v>
      </c>
      <c r="D868">
        <v>302.77302100000003</v>
      </c>
      <c r="E868">
        <v>294.89174100000002</v>
      </c>
      <c r="F868">
        <v>277.08303000000001</v>
      </c>
    </row>
    <row r="869" spans="3:6" x14ac:dyDescent="0.55000000000000004">
      <c r="C869">
        <v>44.953642000000002</v>
      </c>
      <c r="D869">
        <v>307.11886600000003</v>
      </c>
      <c r="E869">
        <v>295.52035999999998</v>
      </c>
      <c r="F869">
        <v>277.08303000000001</v>
      </c>
    </row>
    <row r="870" spans="3:6" x14ac:dyDescent="0.55000000000000004">
      <c r="C870">
        <v>44.999612999999997</v>
      </c>
      <c r="D870">
        <v>312.06267000000003</v>
      </c>
      <c r="E870">
        <v>295.59921700000001</v>
      </c>
      <c r="F870">
        <v>277.08303000000001</v>
      </c>
    </row>
    <row r="871" spans="3:6" x14ac:dyDescent="0.55000000000000004">
      <c r="C871">
        <v>45.058580999999997</v>
      </c>
      <c r="D871">
        <v>317.16570100000001</v>
      </c>
      <c r="E871">
        <v>294.96589999999998</v>
      </c>
      <c r="F871">
        <v>277.08303000000001</v>
      </c>
    </row>
    <row r="872" spans="3:6" x14ac:dyDescent="0.55000000000000004">
      <c r="C872">
        <v>45.107553000000003</v>
      </c>
      <c r="D872">
        <v>321.59573499999999</v>
      </c>
      <c r="E872">
        <v>294.12967500000002</v>
      </c>
      <c r="F872">
        <v>277.08303000000001</v>
      </c>
    </row>
    <row r="873" spans="3:6" x14ac:dyDescent="0.55000000000000004">
      <c r="C873">
        <v>45.156525000000002</v>
      </c>
      <c r="D873">
        <v>324.47849600000001</v>
      </c>
      <c r="E873">
        <v>293.88420100000002</v>
      </c>
      <c r="F873">
        <v>277.08303000000001</v>
      </c>
    </row>
    <row r="874" spans="3:6" x14ac:dyDescent="0.55000000000000004">
      <c r="C874">
        <v>45.201500000000003</v>
      </c>
      <c r="D874">
        <v>325.75278100000003</v>
      </c>
      <c r="E874">
        <v>294.53049399999998</v>
      </c>
      <c r="F874">
        <v>277.08303000000001</v>
      </c>
    </row>
    <row r="875" spans="3:6" x14ac:dyDescent="0.55000000000000004">
      <c r="C875">
        <v>45.258467000000003</v>
      </c>
      <c r="D875">
        <v>326.34350699999999</v>
      </c>
      <c r="E875">
        <v>295.48552000000001</v>
      </c>
      <c r="F875">
        <v>277.08303000000001</v>
      </c>
    </row>
    <row r="876" spans="3:6" x14ac:dyDescent="0.55000000000000004">
      <c r="C876">
        <v>45.30444</v>
      </c>
      <c r="D876">
        <v>327.17637100000002</v>
      </c>
      <c r="E876">
        <v>295.34763099999998</v>
      </c>
      <c r="F876">
        <v>277.08303000000001</v>
      </c>
    </row>
    <row r="877" spans="3:6" x14ac:dyDescent="0.55000000000000004">
      <c r="C877">
        <v>45.349414000000003</v>
      </c>
      <c r="D877">
        <v>329.23139400000002</v>
      </c>
      <c r="E877">
        <v>293.81012500000003</v>
      </c>
      <c r="F877">
        <v>277.08303000000001</v>
      </c>
    </row>
    <row r="878" spans="3:6" x14ac:dyDescent="0.55000000000000004">
      <c r="C878">
        <v>45.406382000000001</v>
      </c>
      <c r="D878">
        <v>332.226789</v>
      </c>
      <c r="E878">
        <v>291.99539800000002</v>
      </c>
      <c r="F878">
        <v>277.08303000000001</v>
      </c>
    </row>
    <row r="879" spans="3:6" x14ac:dyDescent="0.55000000000000004">
      <c r="C879">
        <v>45.450356999999997</v>
      </c>
      <c r="D879">
        <v>334.97271599999999</v>
      </c>
      <c r="E879">
        <v>290.97165999999999</v>
      </c>
      <c r="F879">
        <v>277.08303000000001</v>
      </c>
    </row>
    <row r="880" spans="3:6" x14ac:dyDescent="0.55000000000000004">
      <c r="C880">
        <v>45.510322000000002</v>
      </c>
      <c r="D880">
        <v>337.18627300000003</v>
      </c>
      <c r="E880">
        <v>291.17003199999999</v>
      </c>
      <c r="F880">
        <v>277.08303000000001</v>
      </c>
    </row>
    <row r="881" spans="3:6" x14ac:dyDescent="0.55000000000000004">
      <c r="C881">
        <v>45.553297999999998</v>
      </c>
      <c r="D881">
        <v>338.10827799999998</v>
      </c>
      <c r="E881">
        <v>292.27460200000002</v>
      </c>
      <c r="F881">
        <v>277.08303000000001</v>
      </c>
    </row>
    <row r="882" spans="3:6" x14ac:dyDescent="0.55000000000000004">
      <c r="C882">
        <v>45.600273000000001</v>
      </c>
      <c r="D882">
        <v>336.90568999999999</v>
      </c>
      <c r="E882">
        <v>293.50361099999998</v>
      </c>
      <c r="F882">
        <v>277.08303000000001</v>
      </c>
    </row>
    <row r="883" spans="3:6" x14ac:dyDescent="0.55000000000000004">
      <c r="C883">
        <v>45.655239000000002</v>
      </c>
      <c r="D883">
        <v>334.71702499999998</v>
      </c>
      <c r="E883">
        <v>293.72388799999999</v>
      </c>
      <c r="F883">
        <v>277.08303000000001</v>
      </c>
    </row>
    <row r="884" spans="3:6" x14ac:dyDescent="0.55000000000000004">
      <c r="C884">
        <v>45.705212000000003</v>
      </c>
      <c r="D884">
        <v>334.43199299999998</v>
      </c>
      <c r="E884">
        <v>292.32415400000002</v>
      </c>
      <c r="F884">
        <v>277.08303000000001</v>
      </c>
    </row>
    <row r="885" spans="3:6" x14ac:dyDescent="0.55000000000000004">
      <c r="C885">
        <v>45.755181999999998</v>
      </c>
      <c r="D885">
        <v>337.05368199999998</v>
      </c>
      <c r="E885">
        <v>290.29393399999998</v>
      </c>
      <c r="F885">
        <v>277.08303000000001</v>
      </c>
    </row>
    <row r="886" spans="3:6" x14ac:dyDescent="0.55000000000000004">
      <c r="C886">
        <v>45.800158000000003</v>
      </c>
      <c r="D886">
        <v>341.01172800000001</v>
      </c>
      <c r="E886">
        <v>288.98208399999999</v>
      </c>
      <c r="F886">
        <v>277.14725800000002</v>
      </c>
    </row>
    <row r="887" spans="3:6" x14ac:dyDescent="0.55000000000000004">
      <c r="C887">
        <v>45.860123000000002</v>
      </c>
      <c r="D887">
        <v>343.89517599999999</v>
      </c>
      <c r="E887">
        <v>288.89770800000002</v>
      </c>
      <c r="F887">
        <v>277.14725800000002</v>
      </c>
    </row>
    <row r="888" spans="3:6" x14ac:dyDescent="0.55000000000000004">
      <c r="C888">
        <v>45.906098</v>
      </c>
      <c r="D888">
        <v>346.69368100000003</v>
      </c>
      <c r="E888">
        <v>289.852397</v>
      </c>
      <c r="F888">
        <v>277.14725800000002</v>
      </c>
    </row>
    <row r="889" spans="3:6" x14ac:dyDescent="0.55000000000000004">
      <c r="C889">
        <v>45.954068999999997</v>
      </c>
      <c r="D889">
        <v>349.07231999999999</v>
      </c>
      <c r="E889">
        <v>291.05201699999998</v>
      </c>
      <c r="F889">
        <v>277.14725800000002</v>
      </c>
    </row>
    <row r="890" spans="3:6" x14ac:dyDescent="0.55000000000000004">
      <c r="C890">
        <v>46.000042000000001</v>
      </c>
      <c r="D890">
        <v>349.734737</v>
      </c>
      <c r="E890">
        <v>291.56552699999997</v>
      </c>
      <c r="F890">
        <v>277.14725800000002</v>
      </c>
    </row>
    <row r="891" spans="3:6" x14ac:dyDescent="0.55000000000000004">
      <c r="C891">
        <v>46.066004999999997</v>
      </c>
      <c r="D891">
        <v>349.154562</v>
      </c>
      <c r="E891">
        <v>291.013622</v>
      </c>
      <c r="F891">
        <v>277.14725800000002</v>
      </c>
    </row>
    <row r="892" spans="3:6" x14ac:dyDescent="0.55000000000000004">
      <c r="C892">
        <v>46.104256999999997</v>
      </c>
      <c r="D892">
        <v>350.02299900000003</v>
      </c>
      <c r="E892">
        <v>289.87781999999999</v>
      </c>
      <c r="F892">
        <v>277.14725800000002</v>
      </c>
    </row>
    <row r="893" spans="3:6" x14ac:dyDescent="0.55000000000000004">
      <c r="C893">
        <v>46.154581999999998</v>
      </c>
      <c r="D893">
        <v>353.25843200000003</v>
      </c>
      <c r="E893">
        <v>289.01721800000001</v>
      </c>
      <c r="F893">
        <v>277.14725800000002</v>
      </c>
    </row>
    <row r="894" spans="3:6" x14ac:dyDescent="0.55000000000000004">
      <c r="C894">
        <v>46.204552999999997</v>
      </c>
      <c r="D894">
        <v>357.27450299999998</v>
      </c>
      <c r="E894">
        <v>289.051512</v>
      </c>
      <c r="F894">
        <v>277.14725800000002</v>
      </c>
    </row>
    <row r="895" spans="3:6" x14ac:dyDescent="0.55000000000000004">
      <c r="C895">
        <v>46.252527000000001</v>
      </c>
      <c r="D895">
        <v>360.11749700000001</v>
      </c>
      <c r="E895">
        <v>290.01447899999999</v>
      </c>
      <c r="F895">
        <v>277.14725800000002</v>
      </c>
    </row>
    <row r="896" spans="3:6" x14ac:dyDescent="0.55000000000000004">
      <c r="C896">
        <v>46.300497999999997</v>
      </c>
      <c r="D896">
        <v>361.65082799999999</v>
      </c>
      <c r="E896">
        <v>291.34674699999999</v>
      </c>
      <c r="F896">
        <v>277.14725800000002</v>
      </c>
    </row>
    <row r="897" spans="3:6" x14ac:dyDescent="0.55000000000000004">
      <c r="C897">
        <v>46.357467</v>
      </c>
      <c r="D897">
        <v>363.393078</v>
      </c>
      <c r="E897">
        <v>292.28807499999999</v>
      </c>
      <c r="F897">
        <v>277.14725800000002</v>
      </c>
    </row>
    <row r="898" spans="3:6" x14ac:dyDescent="0.55000000000000004">
      <c r="C898">
        <v>46.405439999999999</v>
      </c>
      <c r="D898">
        <v>365.94577199999998</v>
      </c>
      <c r="E898">
        <v>292.26412699999997</v>
      </c>
      <c r="F898">
        <v>277.14725800000002</v>
      </c>
    </row>
    <row r="899" spans="3:6" x14ac:dyDescent="0.55000000000000004">
      <c r="C899">
        <v>46.450412999999998</v>
      </c>
      <c r="D899">
        <v>369.059146</v>
      </c>
      <c r="E899">
        <v>291.47456199999999</v>
      </c>
      <c r="F899">
        <v>277.14725800000002</v>
      </c>
    </row>
    <row r="900" spans="3:6" x14ac:dyDescent="0.55000000000000004">
      <c r="C900">
        <v>46.510379</v>
      </c>
      <c r="D900">
        <v>372.30449299999998</v>
      </c>
      <c r="E900">
        <v>290.67452200000002</v>
      </c>
      <c r="F900">
        <v>277.14725800000002</v>
      </c>
    </row>
    <row r="901" spans="3:6" x14ac:dyDescent="0.55000000000000004">
      <c r="C901">
        <v>46.556353000000001</v>
      </c>
      <c r="D901">
        <v>374.81935199999998</v>
      </c>
      <c r="E901">
        <v>290.503536</v>
      </c>
      <c r="F901">
        <v>277.14725800000002</v>
      </c>
    </row>
    <row r="902" spans="3:6" x14ac:dyDescent="0.55000000000000004">
      <c r="C902">
        <v>46.601326</v>
      </c>
      <c r="D902">
        <v>375.96512999999999</v>
      </c>
      <c r="E902">
        <v>291.34612399999997</v>
      </c>
      <c r="F902">
        <v>277.14725800000002</v>
      </c>
    </row>
    <row r="903" spans="3:6" x14ac:dyDescent="0.55000000000000004">
      <c r="C903">
        <v>46.649298999999999</v>
      </c>
      <c r="D903">
        <v>375.75456100000002</v>
      </c>
      <c r="E903">
        <v>292.73794900000001</v>
      </c>
      <c r="F903">
        <v>277.14725800000002</v>
      </c>
    </row>
    <row r="904" spans="3:6" x14ac:dyDescent="0.55000000000000004">
      <c r="C904">
        <v>46.705267999999997</v>
      </c>
      <c r="D904">
        <v>375.12079499999999</v>
      </c>
      <c r="E904">
        <v>293.341252</v>
      </c>
      <c r="F904">
        <v>277.14725800000002</v>
      </c>
    </row>
    <row r="905" spans="3:6" x14ac:dyDescent="0.55000000000000004">
      <c r="C905">
        <v>46.751241</v>
      </c>
      <c r="D905">
        <v>375.45458400000001</v>
      </c>
      <c r="E905">
        <v>292.44766600000003</v>
      </c>
      <c r="F905">
        <v>277.14725800000002</v>
      </c>
    </row>
    <row r="906" spans="3:6" x14ac:dyDescent="0.55000000000000004">
      <c r="C906">
        <v>46.811207000000003</v>
      </c>
      <c r="D906">
        <v>377.819095</v>
      </c>
      <c r="E906">
        <v>290.761303</v>
      </c>
      <c r="F906">
        <v>277.19570700000003</v>
      </c>
    </row>
    <row r="907" spans="3:6" x14ac:dyDescent="0.55000000000000004">
      <c r="C907">
        <v>46.850185000000003</v>
      </c>
      <c r="D907">
        <v>380.71370300000001</v>
      </c>
      <c r="E907">
        <v>289.38371899999999</v>
      </c>
      <c r="F907">
        <v>277.19570700000003</v>
      </c>
    </row>
    <row r="908" spans="3:6" x14ac:dyDescent="0.55000000000000004">
      <c r="C908">
        <v>46.909151999999999</v>
      </c>
      <c r="D908">
        <v>383.50379299999997</v>
      </c>
      <c r="E908">
        <v>289.171583</v>
      </c>
      <c r="F908">
        <v>277.19570700000003</v>
      </c>
    </row>
    <row r="909" spans="3:6" x14ac:dyDescent="0.55000000000000004">
      <c r="C909">
        <v>46.954124999999998</v>
      </c>
      <c r="D909">
        <v>385.50800299999997</v>
      </c>
      <c r="E909">
        <v>290.645849</v>
      </c>
      <c r="F909">
        <v>277.19570700000003</v>
      </c>
    </row>
    <row r="910" spans="3:6" x14ac:dyDescent="0.55000000000000004">
      <c r="C910">
        <v>47.001097999999999</v>
      </c>
      <c r="D910">
        <v>385.95522499999998</v>
      </c>
      <c r="E910">
        <v>293.32011699999998</v>
      </c>
      <c r="F910">
        <v>277.19570700000003</v>
      </c>
    </row>
    <row r="911" spans="3:6" x14ac:dyDescent="0.55000000000000004">
      <c r="C911">
        <v>47.063063</v>
      </c>
      <c r="D911">
        <v>384.86138499999998</v>
      </c>
      <c r="E911">
        <v>295.86876899999999</v>
      </c>
      <c r="F911">
        <v>277.19570700000003</v>
      </c>
    </row>
    <row r="912" spans="3:6" x14ac:dyDescent="0.55000000000000004">
      <c r="C912">
        <v>47.100042000000002</v>
      </c>
      <c r="D912">
        <v>383.80410599999999</v>
      </c>
      <c r="E912">
        <v>297.04245600000002</v>
      </c>
      <c r="F912">
        <v>277.19570700000003</v>
      </c>
    </row>
    <row r="913" spans="3:6" x14ac:dyDescent="0.55000000000000004">
      <c r="C913">
        <v>47.159008999999998</v>
      </c>
      <c r="D913">
        <v>384.81636600000002</v>
      </c>
      <c r="E913">
        <v>296.57026100000002</v>
      </c>
      <c r="F913">
        <v>277.19570700000003</v>
      </c>
    </row>
    <row r="914" spans="3:6" x14ac:dyDescent="0.55000000000000004">
      <c r="C914">
        <v>47.203982000000003</v>
      </c>
      <c r="D914">
        <v>388.12413600000002</v>
      </c>
      <c r="E914">
        <v>295.34181000000001</v>
      </c>
      <c r="F914">
        <v>277.19570700000003</v>
      </c>
    </row>
    <row r="915" spans="3:6" x14ac:dyDescent="0.55000000000000004">
      <c r="C915">
        <v>47.249957999999999</v>
      </c>
      <c r="D915">
        <v>391.44448299999999</v>
      </c>
      <c r="E915">
        <v>294.46628299999998</v>
      </c>
      <c r="F915">
        <v>277.19570700000003</v>
      </c>
    </row>
    <row r="916" spans="3:6" x14ac:dyDescent="0.55000000000000004">
      <c r="C916">
        <v>47.307923000000002</v>
      </c>
      <c r="D916">
        <v>393.37021199999998</v>
      </c>
      <c r="E916">
        <v>294.67643500000003</v>
      </c>
      <c r="F916">
        <v>277.19570700000003</v>
      </c>
    </row>
    <row r="917" spans="3:6" x14ac:dyDescent="0.55000000000000004">
      <c r="C917">
        <v>47.354895999999997</v>
      </c>
      <c r="D917">
        <v>393.86280900000003</v>
      </c>
      <c r="E917">
        <v>295.86644899999999</v>
      </c>
      <c r="F917">
        <v>277.19570700000003</v>
      </c>
    </row>
    <row r="918" spans="3:6" x14ac:dyDescent="0.55000000000000004">
      <c r="C918">
        <v>47.39987</v>
      </c>
      <c r="D918">
        <v>392.90733399999999</v>
      </c>
      <c r="E918">
        <v>297.04729400000002</v>
      </c>
      <c r="F918">
        <v>277.19570700000003</v>
      </c>
    </row>
    <row r="919" spans="3:6" x14ac:dyDescent="0.55000000000000004">
      <c r="C919">
        <v>47.457836999999998</v>
      </c>
      <c r="D919">
        <v>391.659043</v>
      </c>
      <c r="E919">
        <v>297.17565500000001</v>
      </c>
      <c r="F919">
        <v>277.19570700000003</v>
      </c>
    </row>
    <row r="920" spans="3:6" x14ac:dyDescent="0.55000000000000004">
      <c r="C920">
        <v>47.501812999999999</v>
      </c>
      <c r="D920">
        <v>391.71761600000002</v>
      </c>
      <c r="E920">
        <v>295.92280899999997</v>
      </c>
      <c r="F920">
        <v>277.19570700000003</v>
      </c>
    </row>
    <row r="921" spans="3:6" x14ac:dyDescent="0.55000000000000004">
      <c r="C921">
        <v>47.560777999999999</v>
      </c>
      <c r="D921">
        <v>392.90842700000002</v>
      </c>
      <c r="E921">
        <v>293.99897299999998</v>
      </c>
      <c r="F921">
        <v>277.19570700000003</v>
      </c>
    </row>
    <row r="922" spans="3:6" x14ac:dyDescent="0.55000000000000004">
      <c r="C922">
        <v>47.606752</v>
      </c>
      <c r="D922">
        <v>393.81826999999998</v>
      </c>
      <c r="E922">
        <v>292.45185500000002</v>
      </c>
      <c r="F922">
        <v>277.19570700000003</v>
      </c>
    </row>
    <row r="923" spans="3:6" x14ac:dyDescent="0.55000000000000004">
      <c r="C923">
        <v>47.653725999999999</v>
      </c>
      <c r="D923">
        <v>393.863112</v>
      </c>
      <c r="E923">
        <v>291.92468000000002</v>
      </c>
      <c r="F923">
        <v>277.19570700000003</v>
      </c>
    </row>
    <row r="924" spans="3:6" x14ac:dyDescent="0.55000000000000004">
      <c r="C924">
        <v>47.706693999999999</v>
      </c>
      <c r="D924">
        <v>393.376711</v>
      </c>
      <c r="E924">
        <v>292.415863</v>
      </c>
      <c r="F924">
        <v>277.19570700000003</v>
      </c>
    </row>
    <row r="925" spans="3:6" x14ac:dyDescent="0.55000000000000004">
      <c r="C925">
        <v>47.757665000000003</v>
      </c>
      <c r="D925">
        <v>392.324567</v>
      </c>
      <c r="E925">
        <v>293.39452999999997</v>
      </c>
      <c r="F925">
        <v>277.19570700000003</v>
      </c>
    </row>
    <row r="926" spans="3:6" x14ac:dyDescent="0.55000000000000004">
      <c r="C926">
        <v>47.810636000000002</v>
      </c>
      <c r="D926">
        <v>391.84875399999999</v>
      </c>
      <c r="E926">
        <v>294.17432500000001</v>
      </c>
      <c r="F926">
        <v>277.30138599999998</v>
      </c>
    </row>
    <row r="927" spans="3:6" x14ac:dyDescent="0.55000000000000004">
      <c r="C927">
        <v>47.856610000000003</v>
      </c>
      <c r="D927">
        <v>391.25272699999999</v>
      </c>
      <c r="E927">
        <v>294.05251099999998</v>
      </c>
      <c r="F927">
        <v>277.30138599999998</v>
      </c>
    </row>
    <row r="928" spans="3:6" x14ac:dyDescent="0.55000000000000004">
      <c r="C928">
        <v>47.901584</v>
      </c>
      <c r="D928">
        <v>392.12222800000001</v>
      </c>
      <c r="E928">
        <v>293.32893300000001</v>
      </c>
      <c r="F928">
        <v>277.30138599999998</v>
      </c>
    </row>
    <row r="929" spans="3:6" x14ac:dyDescent="0.55000000000000004">
      <c r="C929">
        <v>47.949556999999999</v>
      </c>
      <c r="D929">
        <v>393.74445500000002</v>
      </c>
      <c r="E929">
        <v>293.02022599999998</v>
      </c>
      <c r="F929">
        <v>277.30138599999998</v>
      </c>
    </row>
    <row r="930" spans="3:6" x14ac:dyDescent="0.55000000000000004">
      <c r="C930">
        <v>48.007523999999997</v>
      </c>
      <c r="D930">
        <v>395.49785100000003</v>
      </c>
      <c r="E930">
        <v>293.397355</v>
      </c>
      <c r="F930">
        <v>277.30138599999998</v>
      </c>
    </row>
    <row r="931" spans="3:6" x14ac:dyDescent="0.55000000000000004">
      <c r="C931">
        <v>48.054496999999998</v>
      </c>
      <c r="D931">
        <v>396.89674300000001</v>
      </c>
      <c r="E931">
        <v>294.46087399999999</v>
      </c>
      <c r="F931">
        <v>277.30138599999998</v>
      </c>
    </row>
    <row r="932" spans="3:6" x14ac:dyDescent="0.55000000000000004">
      <c r="C932">
        <v>48.108466</v>
      </c>
      <c r="D932">
        <v>397.679892</v>
      </c>
      <c r="E932">
        <v>296.10996699999998</v>
      </c>
      <c r="F932">
        <v>277.30138599999998</v>
      </c>
    </row>
    <row r="933" spans="3:6" x14ac:dyDescent="0.55000000000000004">
      <c r="C933">
        <v>48.155439000000001</v>
      </c>
      <c r="D933">
        <v>398.29074300000002</v>
      </c>
      <c r="E933">
        <v>297.39738299999999</v>
      </c>
      <c r="F933">
        <v>277.30138599999998</v>
      </c>
    </row>
    <row r="934" spans="3:6" x14ac:dyDescent="0.55000000000000004">
      <c r="C934">
        <v>48.199413999999997</v>
      </c>
      <c r="D934">
        <v>399.57843000000003</v>
      </c>
      <c r="E934">
        <v>297.19241899999997</v>
      </c>
      <c r="F934">
        <v>277.30138599999998</v>
      </c>
    </row>
    <row r="935" spans="3:6" x14ac:dyDescent="0.55000000000000004">
      <c r="C935">
        <v>48.255381</v>
      </c>
      <c r="D935">
        <v>401.84383400000002</v>
      </c>
      <c r="E935">
        <v>295.71150499999999</v>
      </c>
      <c r="F935">
        <v>277.30138599999998</v>
      </c>
    </row>
    <row r="936" spans="3:6" x14ac:dyDescent="0.55000000000000004">
      <c r="C936">
        <v>48.305354000000001</v>
      </c>
      <c r="D936">
        <v>404.140041</v>
      </c>
      <c r="E936">
        <v>294.16607599999998</v>
      </c>
      <c r="F936">
        <v>277.30138599999998</v>
      </c>
    </row>
    <row r="937" spans="3:6" x14ac:dyDescent="0.55000000000000004">
      <c r="C937">
        <v>48.352325999999998</v>
      </c>
      <c r="D937">
        <v>405.57802700000002</v>
      </c>
      <c r="E937">
        <v>293.33554400000003</v>
      </c>
      <c r="F937">
        <v>277.30138599999998</v>
      </c>
    </row>
    <row r="938" spans="3:6" x14ac:dyDescent="0.55000000000000004">
      <c r="C938">
        <v>48.400298999999997</v>
      </c>
      <c r="D938">
        <v>406.535527</v>
      </c>
      <c r="E938">
        <v>293.48494099999999</v>
      </c>
      <c r="F938">
        <v>277.30138599999998</v>
      </c>
    </row>
    <row r="939" spans="3:6" x14ac:dyDescent="0.55000000000000004">
      <c r="C939">
        <v>48.456265999999999</v>
      </c>
      <c r="D939">
        <v>407.10509000000002</v>
      </c>
      <c r="E939">
        <v>294.48525599999999</v>
      </c>
      <c r="F939">
        <v>277.30138599999998</v>
      </c>
    </row>
    <row r="940" spans="3:6" x14ac:dyDescent="0.55000000000000004">
      <c r="C940">
        <v>48.500241000000003</v>
      </c>
      <c r="D940">
        <v>406.27106199999997</v>
      </c>
      <c r="E940">
        <v>295.49510099999998</v>
      </c>
      <c r="F940">
        <v>277.30138599999998</v>
      </c>
    </row>
    <row r="941" spans="3:6" x14ac:dyDescent="0.55000000000000004">
      <c r="C941">
        <v>48.555210000000002</v>
      </c>
      <c r="D941">
        <v>404.15368799999999</v>
      </c>
      <c r="E941">
        <v>295.130563</v>
      </c>
      <c r="F941">
        <v>277.30138599999998</v>
      </c>
    </row>
    <row r="942" spans="3:6" x14ac:dyDescent="0.55000000000000004">
      <c r="C942">
        <v>48.601184000000003</v>
      </c>
      <c r="D942">
        <v>402.21356300000002</v>
      </c>
      <c r="E942">
        <v>292.97475400000002</v>
      </c>
      <c r="F942">
        <v>277.30138599999998</v>
      </c>
    </row>
    <row r="943" spans="3:6" x14ac:dyDescent="0.55000000000000004">
      <c r="C943">
        <v>48.659151999999999</v>
      </c>
      <c r="D943">
        <v>401.030461</v>
      </c>
      <c r="E943">
        <v>290.43145900000002</v>
      </c>
      <c r="F943">
        <v>277.30138599999998</v>
      </c>
    </row>
    <row r="944" spans="3:6" x14ac:dyDescent="0.55000000000000004">
      <c r="C944">
        <v>48.703125999999997</v>
      </c>
      <c r="D944">
        <v>400.94448299999999</v>
      </c>
      <c r="E944">
        <v>288.95052900000002</v>
      </c>
      <c r="F944">
        <v>277.30138599999998</v>
      </c>
    </row>
    <row r="945" spans="3:6" x14ac:dyDescent="0.55000000000000004">
      <c r="C945">
        <v>48.757095999999997</v>
      </c>
      <c r="D945">
        <v>401.92028800000003</v>
      </c>
      <c r="E945">
        <v>289.01174099999997</v>
      </c>
      <c r="F945">
        <v>277.30138599999998</v>
      </c>
    </row>
    <row r="946" spans="3:6" x14ac:dyDescent="0.55000000000000004">
      <c r="C946">
        <v>48.807067000000004</v>
      </c>
      <c r="D946">
        <v>403.38336700000002</v>
      </c>
      <c r="E946">
        <v>290.46029199999998</v>
      </c>
      <c r="F946">
        <v>277.40952600000003</v>
      </c>
    </row>
    <row r="947" spans="3:6" x14ac:dyDescent="0.55000000000000004">
      <c r="C947">
        <v>48.851041000000002</v>
      </c>
      <c r="D947">
        <v>402.77173900000003</v>
      </c>
      <c r="E947">
        <v>292.56722200000002</v>
      </c>
      <c r="F947">
        <v>277.40952600000003</v>
      </c>
    </row>
    <row r="948" spans="3:6" x14ac:dyDescent="0.55000000000000004">
      <c r="C948">
        <v>48.911008000000002</v>
      </c>
      <c r="D948">
        <v>402.36722900000001</v>
      </c>
      <c r="E948">
        <v>294.240094</v>
      </c>
      <c r="F948">
        <v>277.40952600000003</v>
      </c>
    </row>
    <row r="949" spans="3:6" x14ac:dyDescent="0.55000000000000004">
      <c r="C949">
        <v>48.957979999999999</v>
      </c>
      <c r="D949">
        <v>403.084495</v>
      </c>
      <c r="E949">
        <v>294.68910099999999</v>
      </c>
      <c r="F949">
        <v>277.40952600000003</v>
      </c>
    </row>
    <row r="950" spans="3:6" x14ac:dyDescent="0.55000000000000004">
      <c r="C950">
        <v>49.005952000000001</v>
      </c>
      <c r="D950">
        <v>404.55828500000001</v>
      </c>
      <c r="E950">
        <v>294.239103</v>
      </c>
      <c r="F950">
        <v>277.40952600000003</v>
      </c>
    </row>
    <row r="951" spans="3:6" x14ac:dyDescent="0.55000000000000004">
      <c r="C951">
        <v>49.051926000000002</v>
      </c>
      <c r="D951">
        <v>406.17383899999999</v>
      </c>
      <c r="E951">
        <v>293.91434400000003</v>
      </c>
      <c r="F951">
        <v>277.40952600000003</v>
      </c>
    </row>
    <row r="952" spans="3:6" x14ac:dyDescent="0.55000000000000004">
      <c r="C952">
        <v>49.105896999999999</v>
      </c>
      <c r="D952">
        <v>407.71208799999999</v>
      </c>
      <c r="E952">
        <v>294.372252</v>
      </c>
      <c r="F952">
        <v>277.40952600000003</v>
      </c>
    </row>
    <row r="953" spans="3:6" x14ac:dyDescent="0.55000000000000004">
      <c r="C953">
        <v>49.151871</v>
      </c>
      <c r="D953">
        <v>408.72679499999998</v>
      </c>
      <c r="E953">
        <v>295.54138499999999</v>
      </c>
      <c r="F953">
        <v>277.40952600000003</v>
      </c>
    </row>
    <row r="954" spans="3:6" x14ac:dyDescent="0.55000000000000004">
      <c r="C954">
        <v>49.209837</v>
      </c>
      <c r="D954">
        <v>409.10524299999997</v>
      </c>
      <c r="E954">
        <v>296.914243</v>
      </c>
      <c r="F954">
        <v>277.40952600000003</v>
      </c>
    </row>
    <row r="955" spans="3:6" x14ac:dyDescent="0.55000000000000004">
      <c r="C955">
        <v>49.253812000000003</v>
      </c>
      <c r="D955">
        <v>409.598254</v>
      </c>
      <c r="E955">
        <v>297.48326900000001</v>
      </c>
      <c r="F955">
        <v>277.40952600000003</v>
      </c>
    </row>
    <row r="956" spans="3:6" x14ac:dyDescent="0.55000000000000004">
      <c r="C956">
        <v>49.300784</v>
      </c>
      <c r="D956">
        <v>410.56679100000002</v>
      </c>
      <c r="E956">
        <v>296.48843099999999</v>
      </c>
      <c r="F956">
        <v>277.40952600000003</v>
      </c>
    </row>
    <row r="957" spans="3:6" x14ac:dyDescent="0.55000000000000004">
      <c r="C957">
        <v>49.354754</v>
      </c>
      <c r="D957">
        <v>411.563062</v>
      </c>
      <c r="E957">
        <v>294.56894799999998</v>
      </c>
      <c r="F957">
        <v>277.40952600000003</v>
      </c>
    </row>
    <row r="958" spans="3:6" x14ac:dyDescent="0.55000000000000004">
      <c r="C958">
        <v>49.401725999999996</v>
      </c>
      <c r="D958">
        <v>412.55994800000002</v>
      </c>
      <c r="E958">
        <v>292.91699</v>
      </c>
      <c r="F958">
        <v>277.40952600000003</v>
      </c>
    </row>
    <row r="959" spans="3:6" x14ac:dyDescent="0.55000000000000004">
      <c r="C959">
        <v>49.458694000000001</v>
      </c>
      <c r="D959">
        <v>413.48248599999999</v>
      </c>
      <c r="E959">
        <v>292.31728800000002</v>
      </c>
      <c r="F959">
        <v>277.40952600000003</v>
      </c>
    </row>
    <row r="960" spans="3:6" x14ac:dyDescent="0.55000000000000004">
      <c r="C960">
        <v>49.502668999999997</v>
      </c>
      <c r="D960">
        <v>413.58952399999998</v>
      </c>
      <c r="E960">
        <v>293.04638599999998</v>
      </c>
      <c r="F960">
        <v>277.40952600000003</v>
      </c>
    </row>
    <row r="961" spans="3:6" x14ac:dyDescent="0.55000000000000004">
      <c r="C961">
        <v>49.559635999999998</v>
      </c>
      <c r="D961">
        <v>412.473995</v>
      </c>
      <c r="E961">
        <v>294.68508300000002</v>
      </c>
      <c r="F961">
        <v>277.40952600000003</v>
      </c>
    </row>
    <row r="962" spans="3:6" x14ac:dyDescent="0.55000000000000004">
      <c r="C962">
        <v>49.605611000000003</v>
      </c>
      <c r="D962">
        <v>410.05787700000002</v>
      </c>
      <c r="E962">
        <v>296.14029399999998</v>
      </c>
      <c r="F962">
        <v>277.40952600000003</v>
      </c>
    </row>
    <row r="963" spans="3:6" x14ac:dyDescent="0.55000000000000004">
      <c r="C963">
        <v>49.658580000000001</v>
      </c>
      <c r="D963">
        <v>407.41421700000001</v>
      </c>
      <c r="E963">
        <v>296.48361199999999</v>
      </c>
      <c r="F963">
        <v>277.40952600000003</v>
      </c>
    </row>
    <row r="964" spans="3:6" x14ac:dyDescent="0.55000000000000004">
      <c r="C964">
        <v>49.705553999999999</v>
      </c>
      <c r="D964">
        <v>405.69012800000002</v>
      </c>
      <c r="E964">
        <v>296.21424000000002</v>
      </c>
      <c r="F964">
        <v>277.40952600000003</v>
      </c>
    </row>
    <row r="965" spans="3:6" x14ac:dyDescent="0.55000000000000004">
      <c r="C965">
        <v>49.749527999999998</v>
      </c>
      <c r="D965">
        <v>404.28972399999998</v>
      </c>
      <c r="E965">
        <v>296.33856500000002</v>
      </c>
      <c r="F965">
        <v>277.40952600000003</v>
      </c>
    </row>
    <row r="966" spans="3:6" x14ac:dyDescent="0.55000000000000004">
      <c r="C966">
        <v>49.803497</v>
      </c>
      <c r="D966">
        <v>403.91608100000002</v>
      </c>
      <c r="E966">
        <v>296.80746799999997</v>
      </c>
      <c r="F966">
        <v>277.52793000000003</v>
      </c>
    </row>
    <row r="967" spans="3:6" x14ac:dyDescent="0.55000000000000004">
      <c r="C967">
        <v>49.857464999999998</v>
      </c>
      <c r="D967">
        <v>402.37634600000001</v>
      </c>
      <c r="E967">
        <v>297.67135200000001</v>
      </c>
      <c r="F967">
        <v>277.52793000000003</v>
      </c>
    </row>
    <row r="968" spans="3:6" x14ac:dyDescent="0.55000000000000004">
      <c r="C968">
        <v>49.951413000000002</v>
      </c>
      <c r="D968">
        <v>400.69140900000002</v>
      </c>
      <c r="E968">
        <v>298.94873999999999</v>
      </c>
      <c r="F968">
        <v>277.52793000000003</v>
      </c>
    </row>
    <row r="969" spans="3:6" x14ac:dyDescent="0.55000000000000004">
      <c r="C969">
        <v>50.010379</v>
      </c>
      <c r="D969">
        <v>399.25714599999998</v>
      </c>
      <c r="E969">
        <v>299.41526399999998</v>
      </c>
      <c r="F969">
        <v>277.52793000000003</v>
      </c>
    </row>
    <row r="970" spans="3:6" x14ac:dyDescent="0.55000000000000004">
      <c r="C970">
        <v>50.054352999999999</v>
      </c>
      <c r="D970">
        <v>399.09904299999999</v>
      </c>
      <c r="E970">
        <v>298.38300099999998</v>
      </c>
      <c r="F970">
        <v>277.52793000000003</v>
      </c>
    </row>
    <row r="971" spans="3:6" x14ac:dyDescent="0.55000000000000004">
      <c r="C971">
        <v>50.109324000000001</v>
      </c>
      <c r="D971">
        <v>400.77732800000001</v>
      </c>
      <c r="E971">
        <v>296.83075100000002</v>
      </c>
      <c r="F971">
        <v>277.52793000000003</v>
      </c>
    </row>
    <row r="972" spans="3:6" x14ac:dyDescent="0.55000000000000004">
      <c r="C972">
        <v>50.156295999999998</v>
      </c>
      <c r="D972">
        <v>403.12823400000002</v>
      </c>
      <c r="E972">
        <v>295.85304600000001</v>
      </c>
      <c r="F972">
        <v>277.52793000000003</v>
      </c>
    </row>
    <row r="973" spans="3:6" x14ac:dyDescent="0.55000000000000004">
      <c r="C973">
        <v>50.202269999999999</v>
      </c>
      <c r="D973">
        <v>404.57744000000002</v>
      </c>
      <c r="E973">
        <v>295.97555</v>
      </c>
      <c r="F973">
        <v>277.52793000000003</v>
      </c>
    </row>
    <row r="974" spans="3:6" x14ac:dyDescent="0.55000000000000004">
      <c r="C974">
        <v>50.261234999999999</v>
      </c>
      <c r="D974">
        <v>404.77088300000003</v>
      </c>
      <c r="E974">
        <v>297.26916</v>
      </c>
      <c r="F974">
        <v>277.52793000000003</v>
      </c>
    </row>
    <row r="975" spans="3:6" x14ac:dyDescent="0.55000000000000004">
      <c r="C975">
        <v>50.307209</v>
      </c>
      <c r="D975">
        <v>404.52551299999999</v>
      </c>
      <c r="E975">
        <v>298.89504399999998</v>
      </c>
      <c r="F975">
        <v>277.52793000000003</v>
      </c>
    </row>
    <row r="976" spans="3:6" x14ac:dyDescent="0.55000000000000004">
      <c r="C976">
        <v>50.351184000000003</v>
      </c>
      <c r="D976">
        <v>404.54062099999999</v>
      </c>
      <c r="E976">
        <v>299.63020499999999</v>
      </c>
      <c r="F976">
        <v>277.52793000000003</v>
      </c>
    </row>
    <row r="977" spans="3:6" x14ac:dyDescent="0.55000000000000004">
      <c r="C977">
        <v>50.410150000000002</v>
      </c>
      <c r="D977">
        <v>405.02570900000001</v>
      </c>
      <c r="E977">
        <v>299.05005799999998</v>
      </c>
      <c r="F977">
        <v>277.52793000000003</v>
      </c>
    </row>
    <row r="978" spans="3:6" x14ac:dyDescent="0.55000000000000004">
      <c r="C978">
        <v>50.458123999999998</v>
      </c>
      <c r="D978">
        <v>406.11970600000001</v>
      </c>
      <c r="E978">
        <v>297.84357599999998</v>
      </c>
      <c r="F978">
        <v>277.52793000000003</v>
      </c>
    </row>
    <row r="979" spans="3:6" x14ac:dyDescent="0.55000000000000004">
      <c r="C979">
        <v>50.501099000000004</v>
      </c>
      <c r="D979">
        <v>407.97779100000002</v>
      </c>
      <c r="E979">
        <v>296.95730600000002</v>
      </c>
      <c r="F979">
        <v>277.52793000000003</v>
      </c>
    </row>
    <row r="980" spans="3:6" x14ac:dyDescent="0.55000000000000004">
      <c r="C980">
        <v>50.558065999999997</v>
      </c>
      <c r="D980">
        <v>410.17749099999997</v>
      </c>
      <c r="E980">
        <v>296.902063</v>
      </c>
      <c r="F980">
        <v>277.52793000000003</v>
      </c>
    </row>
    <row r="981" spans="3:6" x14ac:dyDescent="0.55000000000000004">
      <c r="C981">
        <v>50.607038000000003</v>
      </c>
      <c r="D981">
        <v>411.40643599999999</v>
      </c>
      <c r="E981">
        <v>297.80434000000002</v>
      </c>
      <c r="F981">
        <v>277.52793000000003</v>
      </c>
    </row>
    <row r="982" spans="3:6" x14ac:dyDescent="0.55000000000000004">
      <c r="C982">
        <v>50.654012000000002</v>
      </c>
      <c r="D982">
        <v>411.17091599999998</v>
      </c>
      <c r="E982">
        <v>299.23058500000002</v>
      </c>
      <c r="F982">
        <v>277.52793000000003</v>
      </c>
    </row>
    <row r="983" spans="3:6" x14ac:dyDescent="0.55000000000000004">
      <c r="C983">
        <v>50.701984000000003</v>
      </c>
      <c r="D983">
        <v>410.63133399999998</v>
      </c>
      <c r="E983">
        <v>300.229465</v>
      </c>
      <c r="F983">
        <v>277.52793000000003</v>
      </c>
    </row>
    <row r="984" spans="3:6" x14ac:dyDescent="0.55000000000000004">
      <c r="C984">
        <v>50.756953000000003</v>
      </c>
      <c r="D984">
        <v>411.04313500000001</v>
      </c>
      <c r="E984">
        <v>300.19789800000001</v>
      </c>
      <c r="F984">
        <v>277.52793000000003</v>
      </c>
    </row>
    <row r="985" spans="3:6" x14ac:dyDescent="0.55000000000000004">
      <c r="C985">
        <v>50.809924000000002</v>
      </c>
      <c r="D985">
        <v>413.81242300000002</v>
      </c>
      <c r="E985">
        <v>299.38555700000001</v>
      </c>
      <c r="F985">
        <v>277.68876699999998</v>
      </c>
    </row>
    <row r="986" spans="3:6" x14ac:dyDescent="0.55000000000000004">
      <c r="C986">
        <v>50.854895999999997</v>
      </c>
      <c r="D986">
        <v>415.20869299999998</v>
      </c>
      <c r="E986">
        <v>298.441486</v>
      </c>
      <c r="F986">
        <v>277.68876699999998</v>
      </c>
    </row>
    <row r="987" spans="3:6" x14ac:dyDescent="0.55000000000000004">
      <c r="C987">
        <v>50.960847999999999</v>
      </c>
      <c r="D987">
        <v>415.81881600000003</v>
      </c>
      <c r="E987">
        <v>298.07069000000001</v>
      </c>
      <c r="F987">
        <v>277.68876699999998</v>
      </c>
    </row>
    <row r="988" spans="3:6" x14ac:dyDescent="0.55000000000000004">
      <c r="C988">
        <v>51.003810999999999</v>
      </c>
      <c r="D988">
        <v>415.37213400000002</v>
      </c>
      <c r="E988">
        <v>298.47856200000001</v>
      </c>
      <c r="F988">
        <v>277.68876699999998</v>
      </c>
    </row>
    <row r="989" spans="3:6" x14ac:dyDescent="0.55000000000000004">
      <c r="C989">
        <v>51.049785</v>
      </c>
      <c r="D989">
        <v>414.88398599999999</v>
      </c>
      <c r="E989">
        <v>298.91570000000002</v>
      </c>
      <c r="F989">
        <v>277.68876699999998</v>
      </c>
    </row>
    <row r="990" spans="3:6" x14ac:dyDescent="0.55000000000000004">
      <c r="C990">
        <v>51.100755999999997</v>
      </c>
      <c r="D990">
        <v>415.05533300000002</v>
      </c>
      <c r="E990">
        <v>298.37778700000001</v>
      </c>
      <c r="F990">
        <v>277.68876699999998</v>
      </c>
    </row>
    <row r="991" spans="3:6" x14ac:dyDescent="0.55000000000000004">
      <c r="C991">
        <v>51.151727000000001</v>
      </c>
      <c r="D991">
        <v>415.84322800000001</v>
      </c>
      <c r="E991">
        <v>296.70986299999998</v>
      </c>
      <c r="F991">
        <v>277.68876699999998</v>
      </c>
    </row>
    <row r="992" spans="3:6" x14ac:dyDescent="0.55000000000000004">
      <c r="C992">
        <v>51.207695000000001</v>
      </c>
      <c r="D992">
        <v>416.57807500000001</v>
      </c>
      <c r="E992">
        <v>294.86816499999998</v>
      </c>
      <c r="F992">
        <v>277.68876699999998</v>
      </c>
    </row>
    <row r="993" spans="3:6" x14ac:dyDescent="0.55000000000000004">
      <c r="C993">
        <v>51.251669999999997</v>
      </c>
      <c r="D993">
        <v>416.68154600000003</v>
      </c>
      <c r="E993">
        <v>293.99679600000002</v>
      </c>
      <c r="F993">
        <v>277.68876699999998</v>
      </c>
    </row>
    <row r="994" spans="3:6" x14ac:dyDescent="0.55000000000000004">
      <c r="C994">
        <v>51.305638999999999</v>
      </c>
      <c r="D994">
        <v>416.057343</v>
      </c>
      <c r="E994">
        <v>294.46079200000003</v>
      </c>
      <c r="F994">
        <v>277.68876699999998</v>
      </c>
    </row>
    <row r="995" spans="3:6" x14ac:dyDescent="0.55000000000000004">
      <c r="C995">
        <v>51.355609999999999</v>
      </c>
      <c r="D995">
        <v>414.61663099999998</v>
      </c>
      <c r="E995">
        <v>295.777873</v>
      </c>
      <c r="F995">
        <v>277.68876699999998</v>
      </c>
    </row>
    <row r="996" spans="3:6" x14ac:dyDescent="0.55000000000000004">
      <c r="C996">
        <v>51.402583</v>
      </c>
      <c r="D996">
        <v>412.75805000000003</v>
      </c>
      <c r="E996">
        <v>297.51280300000002</v>
      </c>
      <c r="F996">
        <v>277.68876699999998</v>
      </c>
    </row>
    <row r="997" spans="3:6" x14ac:dyDescent="0.55000000000000004">
      <c r="C997">
        <v>51.460551000000002</v>
      </c>
      <c r="D997">
        <v>410.96830999999997</v>
      </c>
      <c r="E997">
        <v>299.058581</v>
      </c>
      <c r="F997">
        <v>277.68876699999998</v>
      </c>
    </row>
    <row r="998" spans="3:6" x14ac:dyDescent="0.55000000000000004">
      <c r="C998">
        <v>51.505524999999999</v>
      </c>
      <c r="D998">
        <v>410.647403</v>
      </c>
      <c r="E998">
        <v>299.52022099999999</v>
      </c>
      <c r="F998">
        <v>277.68876699999998</v>
      </c>
    </row>
    <row r="999" spans="3:6" x14ac:dyDescent="0.55000000000000004">
      <c r="C999">
        <v>51.5505</v>
      </c>
      <c r="D999">
        <v>412.70238999999998</v>
      </c>
      <c r="E999">
        <v>299.079025</v>
      </c>
      <c r="F999">
        <v>277.68876699999998</v>
      </c>
    </row>
    <row r="1000" spans="3:6" x14ac:dyDescent="0.55000000000000004">
      <c r="C1000">
        <v>51.606467000000002</v>
      </c>
      <c r="D1000">
        <v>415.03949899999998</v>
      </c>
      <c r="E1000">
        <v>298.60720099999998</v>
      </c>
      <c r="F1000">
        <v>277.68876699999998</v>
      </c>
    </row>
    <row r="1001" spans="3:6" x14ac:dyDescent="0.55000000000000004">
      <c r="C1001">
        <v>51.653440000000003</v>
      </c>
      <c r="D1001">
        <v>415.93523599999997</v>
      </c>
      <c r="E1001">
        <v>298.76718099999999</v>
      </c>
      <c r="F1001">
        <v>277.68876699999998</v>
      </c>
    </row>
    <row r="1002" spans="3:6" x14ac:dyDescent="0.55000000000000004">
      <c r="C1002">
        <v>51.699413</v>
      </c>
      <c r="D1002">
        <v>415.49324100000001</v>
      </c>
      <c r="E1002">
        <v>299.81528200000002</v>
      </c>
      <c r="F1002">
        <v>277.68876699999998</v>
      </c>
    </row>
    <row r="1003" spans="3:6" x14ac:dyDescent="0.55000000000000004">
      <c r="C1003">
        <v>51.749384999999997</v>
      </c>
      <c r="D1003">
        <v>414.24479600000001</v>
      </c>
      <c r="E1003">
        <v>301.20831299999998</v>
      </c>
      <c r="F1003">
        <v>277.68876699999998</v>
      </c>
    </row>
    <row r="1004" spans="3:6" x14ac:dyDescent="0.55000000000000004">
      <c r="C1004">
        <v>51.806353000000001</v>
      </c>
      <c r="D1004">
        <v>414.33114699999999</v>
      </c>
      <c r="E1004">
        <v>302.05241899999999</v>
      </c>
      <c r="F1004">
        <v>277.83897000000002</v>
      </c>
    </row>
    <row r="1005" spans="3:6" x14ac:dyDescent="0.55000000000000004">
      <c r="C1005">
        <v>51.850327999999998</v>
      </c>
      <c r="D1005">
        <v>413.57150200000001</v>
      </c>
      <c r="E1005">
        <v>302.144046</v>
      </c>
      <c r="F1005">
        <v>277.83897000000002</v>
      </c>
    </row>
    <row r="1006" spans="3:6" x14ac:dyDescent="0.55000000000000004">
      <c r="C1006">
        <v>51.909295</v>
      </c>
      <c r="D1006">
        <v>413.45631300000002</v>
      </c>
      <c r="E1006">
        <v>301.93781300000001</v>
      </c>
      <c r="F1006">
        <v>277.83897000000002</v>
      </c>
    </row>
    <row r="1007" spans="3:6" x14ac:dyDescent="0.55000000000000004">
      <c r="C1007">
        <v>51.959265000000002</v>
      </c>
      <c r="D1007">
        <v>413.41181699999999</v>
      </c>
      <c r="E1007">
        <v>301.92314299999998</v>
      </c>
      <c r="F1007">
        <v>277.83897000000002</v>
      </c>
    </row>
    <row r="1008" spans="3:6" x14ac:dyDescent="0.55000000000000004">
      <c r="C1008">
        <v>52.005237999999999</v>
      </c>
      <c r="D1008">
        <v>412.96756299999998</v>
      </c>
      <c r="E1008">
        <v>302.574793</v>
      </c>
      <c r="F1008">
        <v>277.83897000000002</v>
      </c>
    </row>
    <row r="1009" spans="3:6" x14ac:dyDescent="0.55000000000000004">
      <c r="C1009">
        <v>52.057211000000002</v>
      </c>
      <c r="D1009">
        <v>412.537869</v>
      </c>
      <c r="E1009">
        <v>303.99633299999999</v>
      </c>
      <c r="F1009">
        <v>277.83897000000002</v>
      </c>
    </row>
    <row r="1010" spans="3:6" x14ac:dyDescent="0.55000000000000004">
      <c r="C1010">
        <v>52.107180999999997</v>
      </c>
      <c r="D1010">
        <v>412.210171</v>
      </c>
      <c r="E1010">
        <v>305.63201900000001</v>
      </c>
      <c r="F1010">
        <v>277.83897000000002</v>
      </c>
    </row>
    <row r="1011" spans="3:6" x14ac:dyDescent="0.55000000000000004">
      <c r="C1011">
        <v>52.156153000000003</v>
      </c>
      <c r="D1011">
        <v>411.532692</v>
      </c>
      <c r="E1011">
        <v>306.57112999999998</v>
      </c>
      <c r="F1011">
        <v>277.83897000000002</v>
      </c>
    </row>
    <row r="1012" spans="3:6" x14ac:dyDescent="0.55000000000000004">
      <c r="C1012">
        <v>52.205126</v>
      </c>
      <c r="D1012">
        <v>410.53871199999998</v>
      </c>
      <c r="E1012">
        <v>307.05356399999999</v>
      </c>
      <c r="F1012">
        <v>277.83897000000002</v>
      </c>
    </row>
    <row r="1013" spans="3:6" x14ac:dyDescent="0.55000000000000004">
      <c r="C1013">
        <v>52.261093000000002</v>
      </c>
      <c r="D1013">
        <v>408.33928500000002</v>
      </c>
      <c r="E1013">
        <v>309.050656</v>
      </c>
      <c r="F1013">
        <v>277.83897000000002</v>
      </c>
    </row>
    <row r="1014" spans="3:6" x14ac:dyDescent="0.55000000000000004">
      <c r="C1014">
        <v>52.308065999999997</v>
      </c>
      <c r="D1014">
        <v>403.57134000000002</v>
      </c>
      <c r="E1014">
        <v>314.15784300000001</v>
      </c>
      <c r="F1014">
        <v>277.83897000000002</v>
      </c>
    </row>
    <row r="1015" spans="3:6" x14ac:dyDescent="0.55000000000000004">
      <c r="C1015">
        <v>52.357038000000003</v>
      </c>
      <c r="D1015">
        <v>394.76288899999997</v>
      </c>
      <c r="E1015">
        <v>322.16568599999999</v>
      </c>
      <c r="F1015">
        <v>277.83897000000002</v>
      </c>
    </row>
    <row r="1016" spans="3:6" x14ac:dyDescent="0.55000000000000004">
      <c r="C1016">
        <v>52.405011000000002</v>
      </c>
      <c r="D1016">
        <v>381.39925399999998</v>
      </c>
      <c r="E1016">
        <v>331.15921900000001</v>
      </c>
      <c r="F1016">
        <v>277.83897000000002</v>
      </c>
    </row>
    <row r="1017" spans="3:6" x14ac:dyDescent="0.55000000000000004">
      <c r="C1017">
        <v>52.450983999999998</v>
      </c>
      <c r="D1017">
        <v>366.232393</v>
      </c>
      <c r="E1017">
        <v>339.09185600000001</v>
      </c>
      <c r="F1017">
        <v>277.83897000000002</v>
      </c>
    </row>
    <row r="1018" spans="3:6" x14ac:dyDescent="0.55000000000000004">
      <c r="C1018">
        <v>52.506953000000003</v>
      </c>
      <c r="D1018">
        <v>351.89835299999999</v>
      </c>
      <c r="E1018">
        <v>345.577403</v>
      </c>
      <c r="F1018">
        <v>277.83897000000002</v>
      </c>
    </row>
    <row r="1019" spans="3:6" x14ac:dyDescent="0.55000000000000004">
      <c r="C1019">
        <v>52.550927000000001</v>
      </c>
      <c r="D1019">
        <v>338.82796400000001</v>
      </c>
      <c r="E1019">
        <v>351.48935</v>
      </c>
      <c r="F1019">
        <v>277.83897000000002</v>
      </c>
    </row>
    <row r="1020" spans="3:6" x14ac:dyDescent="0.55000000000000004">
      <c r="C1020">
        <v>52.602898000000003</v>
      </c>
      <c r="D1020">
        <v>327.13522</v>
      </c>
      <c r="E1020">
        <v>357.46411999999998</v>
      </c>
      <c r="F1020">
        <v>277.83897000000002</v>
      </c>
    </row>
    <row r="1021" spans="3:6" x14ac:dyDescent="0.55000000000000004">
      <c r="C1021">
        <v>52.657865999999999</v>
      </c>
      <c r="D1021">
        <v>316.95975499999997</v>
      </c>
      <c r="E1021">
        <v>362.98942799999998</v>
      </c>
      <c r="F1021">
        <v>277.83897000000002</v>
      </c>
    </row>
    <row r="1022" spans="3:6" x14ac:dyDescent="0.55000000000000004">
      <c r="C1022">
        <v>52.702840999999999</v>
      </c>
      <c r="D1022">
        <v>308.61088000000001</v>
      </c>
      <c r="E1022">
        <v>366.86987499999998</v>
      </c>
      <c r="F1022">
        <v>277.83897000000002</v>
      </c>
    </row>
    <row r="1023" spans="3:6" x14ac:dyDescent="0.55000000000000004">
      <c r="C1023">
        <v>52.752811999999999</v>
      </c>
      <c r="D1023">
        <v>302.58203700000001</v>
      </c>
      <c r="E1023">
        <v>369.07390600000002</v>
      </c>
      <c r="F1023">
        <v>277.83897000000002</v>
      </c>
    </row>
    <row r="1024" spans="3:6" x14ac:dyDescent="0.55000000000000004">
      <c r="C1024">
        <v>52.799785</v>
      </c>
      <c r="D1024">
        <v>300.54264000000001</v>
      </c>
      <c r="E1024">
        <v>370.85627599999998</v>
      </c>
      <c r="F1024">
        <v>278.01156099999997</v>
      </c>
    </row>
    <row r="1025" spans="3:6" x14ac:dyDescent="0.55000000000000004">
      <c r="C1025">
        <v>52.858750999999998</v>
      </c>
      <c r="D1025">
        <v>299.34065600000002</v>
      </c>
      <c r="E1025">
        <v>372.96410800000001</v>
      </c>
      <c r="F1025">
        <v>278.01156099999997</v>
      </c>
    </row>
    <row r="1026" spans="3:6" x14ac:dyDescent="0.55000000000000004">
      <c r="C1026">
        <v>52.903725999999999</v>
      </c>
      <c r="D1026">
        <v>300.295817</v>
      </c>
      <c r="E1026">
        <v>375.17666600000001</v>
      </c>
      <c r="F1026">
        <v>278.01156099999997</v>
      </c>
    </row>
    <row r="1027" spans="3:6" x14ac:dyDescent="0.55000000000000004">
      <c r="C1027">
        <v>52.954697000000003</v>
      </c>
      <c r="D1027">
        <v>302.90975400000002</v>
      </c>
      <c r="E1027">
        <v>376.52490399999999</v>
      </c>
      <c r="F1027">
        <v>278.01156099999997</v>
      </c>
    </row>
    <row r="1028" spans="3:6" x14ac:dyDescent="0.55000000000000004">
      <c r="C1028">
        <v>53.005668</v>
      </c>
      <c r="D1028">
        <v>307.338166</v>
      </c>
      <c r="E1028">
        <v>376.47044599999998</v>
      </c>
      <c r="F1028">
        <v>278.01156099999997</v>
      </c>
    </row>
    <row r="1029" spans="3:6" x14ac:dyDescent="0.55000000000000004">
      <c r="C1029">
        <v>53.059638</v>
      </c>
      <c r="D1029">
        <v>313.22757200000001</v>
      </c>
      <c r="E1029">
        <v>376.05951199999998</v>
      </c>
      <c r="F1029">
        <v>278.01156099999997</v>
      </c>
    </row>
    <row r="1030" spans="3:6" x14ac:dyDescent="0.55000000000000004">
      <c r="C1030">
        <v>53.104610999999998</v>
      </c>
      <c r="D1030">
        <v>319.17670800000002</v>
      </c>
      <c r="E1030">
        <v>376.41654699999998</v>
      </c>
      <c r="F1030">
        <v>278.01156099999997</v>
      </c>
    </row>
    <row r="1031" spans="3:6" x14ac:dyDescent="0.55000000000000004">
      <c r="C1031">
        <v>53.159579999999998</v>
      </c>
      <c r="D1031">
        <v>323.74425000000002</v>
      </c>
      <c r="E1031">
        <v>377.53152</v>
      </c>
      <c r="F1031">
        <v>278.01156099999997</v>
      </c>
    </row>
    <row r="1032" spans="3:6" x14ac:dyDescent="0.55000000000000004">
      <c r="C1032">
        <v>53.203553999999997</v>
      </c>
      <c r="D1032">
        <v>325.58084000000002</v>
      </c>
      <c r="E1032">
        <v>378.45137099999999</v>
      </c>
      <c r="F1032">
        <v>278.01156099999997</v>
      </c>
    </row>
    <row r="1033" spans="3:6" x14ac:dyDescent="0.55000000000000004">
      <c r="C1033">
        <v>53.249527999999998</v>
      </c>
      <c r="D1033">
        <v>324.110342</v>
      </c>
      <c r="E1033">
        <v>378.260425</v>
      </c>
      <c r="F1033">
        <v>278.01156099999997</v>
      </c>
    </row>
    <row r="1034" spans="3:6" x14ac:dyDescent="0.55000000000000004">
      <c r="C1034">
        <v>53.306496000000003</v>
      </c>
      <c r="D1034">
        <v>321.38990100000001</v>
      </c>
      <c r="E1034">
        <v>377.494709</v>
      </c>
      <c r="F1034">
        <v>278.01156099999997</v>
      </c>
    </row>
    <row r="1035" spans="3:6" x14ac:dyDescent="0.55000000000000004">
      <c r="C1035">
        <v>53.350470000000001</v>
      </c>
      <c r="D1035">
        <v>320.12404800000002</v>
      </c>
      <c r="E1035">
        <v>377.461859</v>
      </c>
      <c r="F1035">
        <v>278.01156099999997</v>
      </c>
    </row>
    <row r="1036" spans="3:6" x14ac:dyDescent="0.55000000000000004">
      <c r="C1036">
        <v>53.399442000000001</v>
      </c>
      <c r="D1036">
        <v>320.341116</v>
      </c>
      <c r="E1036">
        <v>378.57248900000002</v>
      </c>
      <c r="F1036">
        <v>278.01156099999997</v>
      </c>
    </row>
    <row r="1037" spans="3:6" x14ac:dyDescent="0.55000000000000004">
      <c r="C1037">
        <v>53.455410000000001</v>
      </c>
      <c r="D1037">
        <v>321.009522</v>
      </c>
      <c r="E1037">
        <v>379.68962699999997</v>
      </c>
      <c r="F1037">
        <v>278.01156099999997</v>
      </c>
    </row>
    <row r="1038" spans="3:6" x14ac:dyDescent="0.55000000000000004">
      <c r="C1038">
        <v>53.499386000000001</v>
      </c>
      <c r="D1038">
        <v>322.39303200000001</v>
      </c>
      <c r="E1038">
        <v>379.71274899999997</v>
      </c>
      <c r="F1038">
        <v>278.01156099999997</v>
      </c>
    </row>
    <row r="1039" spans="3:6" x14ac:dyDescent="0.55000000000000004">
      <c r="C1039">
        <v>53.56035</v>
      </c>
      <c r="D1039">
        <v>324.49634500000002</v>
      </c>
      <c r="E1039">
        <v>379.09474499999999</v>
      </c>
      <c r="F1039">
        <v>278.01156099999997</v>
      </c>
    </row>
    <row r="1040" spans="3:6" x14ac:dyDescent="0.55000000000000004">
      <c r="C1040">
        <v>53.605325999999998</v>
      </c>
      <c r="D1040">
        <v>326.20454699999999</v>
      </c>
      <c r="E1040">
        <v>378.90570400000001</v>
      </c>
      <c r="F1040">
        <v>278.01156099999997</v>
      </c>
    </row>
    <row r="1041" spans="3:6" x14ac:dyDescent="0.55000000000000004">
      <c r="C1041">
        <v>53.649298999999999</v>
      </c>
      <c r="D1041">
        <v>327.12726700000002</v>
      </c>
      <c r="E1041">
        <v>379.75442500000003</v>
      </c>
      <c r="F1041">
        <v>278.01156099999997</v>
      </c>
    </row>
    <row r="1042" spans="3:6" x14ac:dyDescent="0.55000000000000004">
      <c r="C1042">
        <v>53.700270000000003</v>
      </c>
      <c r="D1042">
        <v>328.17283300000003</v>
      </c>
      <c r="E1042">
        <v>380.84207199999997</v>
      </c>
      <c r="F1042">
        <v>278.01156099999997</v>
      </c>
    </row>
    <row r="1043" spans="3:6" x14ac:dyDescent="0.55000000000000004">
      <c r="C1043">
        <v>53.753241000000003</v>
      </c>
      <c r="D1043">
        <v>330.35418399999998</v>
      </c>
      <c r="E1043">
        <v>380.866826</v>
      </c>
      <c r="F1043">
        <v>278.01156099999997</v>
      </c>
    </row>
    <row r="1044" spans="3:6" x14ac:dyDescent="0.55000000000000004">
      <c r="C1044">
        <v>53.809207999999998</v>
      </c>
      <c r="D1044">
        <v>335.305634</v>
      </c>
      <c r="E1044">
        <v>380.16033499999998</v>
      </c>
      <c r="F1044">
        <v>278.21356700000001</v>
      </c>
    </row>
    <row r="1045" spans="3:6" x14ac:dyDescent="0.55000000000000004">
      <c r="C1045">
        <v>53.856181999999997</v>
      </c>
      <c r="D1045">
        <v>338.52589499999999</v>
      </c>
      <c r="E1045">
        <v>380.07817499999999</v>
      </c>
      <c r="F1045">
        <v>278.21356700000001</v>
      </c>
    </row>
    <row r="1046" spans="3:6" x14ac:dyDescent="0.55000000000000004">
      <c r="C1046">
        <v>53.901156999999998</v>
      </c>
      <c r="D1046">
        <v>341.79567500000002</v>
      </c>
      <c r="E1046">
        <v>381.195111</v>
      </c>
      <c r="F1046">
        <v>278.21356700000001</v>
      </c>
    </row>
    <row r="1047" spans="3:6" x14ac:dyDescent="0.55000000000000004">
      <c r="C1047">
        <v>53.961122000000003</v>
      </c>
      <c r="D1047">
        <v>344.80068699999998</v>
      </c>
      <c r="E1047">
        <v>382.66047500000002</v>
      </c>
      <c r="F1047">
        <v>278.21356700000001</v>
      </c>
    </row>
    <row r="1048" spans="3:6" x14ac:dyDescent="0.55000000000000004">
      <c r="C1048">
        <v>54.007095999999997</v>
      </c>
      <c r="D1048">
        <v>347.386415</v>
      </c>
      <c r="E1048">
        <v>383.19694199999998</v>
      </c>
      <c r="F1048">
        <v>278.21356700000001</v>
      </c>
    </row>
    <row r="1049" spans="3:6" x14ac:dyDescent="0.55000000000000004">
      <c r="C1049">
        <v>54.056066999999999</v>
      </c>
      <c r="D1049">
        <v>350.17675700000001</v>
      </c>
      <c r="E1049">
        <v>382.64286099999998</v>
      </c>
      <c r="F1049">
        <v>278.21356700000001</v>
      </c>
    </row>
    <row r="1050" spans="3:6" x14ac:dyDescent="0.55000000000000004">
      <c r="C1050">
        <v>54.103040999999997</v>
      </c>
      <c r="D1050">
        <v>353.53353900000002</v>
      </c>
      <c r="E1050">
        <v>382.06167099999999</v>
      </c>
      <c r="F1050">
        <v>278.21356700000001</v>
      </c>
    </row>
    <row r="1051" spans="3:6" x14ac:dyDescent="0.55000000000000004">
      <c r="C1051">
        <v>54.155011000000002</v>
      </c>
      <c r="D1051">
        <v>356.67778600000003</v>
      </c>
      <c r="E1051">
        <v>382.51636100000002</v>
      </c>
      <c r="F1051">
        <v>278.21356700000001</v>
      </c>
    </row>
    <row r="1052" spans="3:6" x14ac:dyDescent="0.55000000000000004">
      <c r="C1052">
        <v>54.199986000000003</v>
      </c>
      <c r="D1052">
        <v>358.24032899999997</v>
      </c>
      <c r="E1052">
        <v>383.73947600000002</v>
      </c>
      <c r="F1052">
        <v>278.21356700000001</v>
      </c>
    </row>
    <row r="1053" spans="3:6" x14ac:dyDescent="0.55000000000000004">
      <c r="C1053">
        <v>54.259951000000001</v>
      </c>
      <c r="D1053">
        <v>358.78283499999998</v>
      </c>
      <c r="E1053">
        <v>384.467918</v>
      </c>
      <c r="F1053">
        <v>278.21356700000001</v>
      </c>
    </row>
    <row r="1054" spans="3:6" x14ac:dyDescent="0.55000000000000004">
      <c r="C1054">
        <v>54.302926999999997</v>
      </c>
      <c r="D1054">
        <v>360.24189200000001</v>
      </c>
      <c r="E1054">
        <v>384.30741</v>
      </c>
      <c r="F1054">
        <v>278.21356700000001</v>
      </c>
    </row>
    <row r="1055" spans="3:6" x14ac:dyDescent="0.55000000000000004">
      <c r="C1055">
        <v>54.359895000000002</v>
      </c>
      <c r="D1055">
        <v>362.613833</v>
      </c>
      <c r="E1055">
        <v>384.27232500000002</v>
      </c>
      <c r="F1055">
        <v>278.21356700000001</v>
      </c>
    </row>
    <row r="1056" spans="3:6" x14ac:dyDescent="0.55000000000000004">
      <c r="C1056">
        <v>54.408866000000003</v>
      </c>
      <c r="D1056">
        <v>364.41481599999997</v>
      </c>
      <c r="E1056">
        <v>385.185228</v>
      </c>
      <c r="F1056">
        <v>278.21356700000001</v>
      </c>
    </row>
    <row r="1057" spans="3:6" x14ac:dyDescent="0.55000000000000004">
      <c r="C1057">
        <v>54.454839</v>
      </c>
      <c r="D1057">
        <v>365.04830299999998</v>
      </c>
      <c r="E1057">
        <v>386.59334000000001</v>
      </c>
      <c r="F1057">
        <v>278.21356700000001</v>
      </c>
    </row>
    <row r="1058" spans="3:6" x14ac:dyDescent="0.55000000000000004">
      <c r="C1058">
        <v>54.501812999999999</v>
      </c>
      <c r="D1058">
        <v>364.78232500000001</v>
      </c>
      <c r="E1058">
        <v>387.23441800000001</v>
      </c>
      <c r="F1058">
        <v>278.21356700000001</v>
      </c>
    </row>
    <row r="1059" spans="3:6" x14ac:dyDescent="0.55000000000000004">
      <c r="C1059">
        <v>54.560778999999997</v>
      </c>
      <c r="D1059">
        <v>364.10661299999998</v>
      </c>
      <c r="E1059">
        <v>387.19177999999999</v>
      </c>
      <c r="F1059">
        <v>278.21356700000001</v>
      </c>
    </row>
    <row r="1060" spans="3:6" x14ac:dyDescent="0.55000000000000004">
      <c r="C1060">
        <v>54.607753000000002</v>
      </c>
      <c r="D1060">
        <v>363.44223399999998</v>
      </c>
      <c r="E1060">
        <v>387.94123200000001</v>
      </c>
      <c r="F1060">
        <v>278.21356700000001</v>
      </c>
    </row>
    <row r="1061" spans="3:6" x14ac:dyDescent="0.55000000000000004">
      <c r="C1061">
        <v>54.653725999999999</v>
      </c>
      <c r="D1061">
        <v>362.825604</v>
      </c>
      <c r="E1061">
        <v>389.73277899999999</v>
      </c>
      <c r="F1061">
        <v>278.21356700000001</v>
      </c>
    </row>
    <row r="1062" spans="3:6" x14ac:dyDescent="0.55000000000000004">
      <c r="C1062">
        <v>54.699699000000003</v>
      </c>
      <c r="D1062">
        <v>362.12482799999998</v>
      </c>
      <c r="E1062">
        <v>391.894431</v>
      </c>
      <c r="F1062">
        <v>278.21356700000001</v>
      </c>
    </row>
    <row r="1063" spans="3:6" x14ac:dyDescent="0.55000000000000004">
      <c r="C1063">
        <v>54.758665999999998</v>
      </c>
      <c r="D1063">
        <v>361.38961799999998</v>
      </c>
      <c r="E1063">
        <v>393.35037499999999</v>
      </c>
      <c r="F1063">
        <v>278.21356700000001</v>
      </c>
    </row>
    <row r="1064" spans="3:6" x14ac:dyDescent="0.55000000000000004">
      <c r="C1064">
        <v>54.807637999999997</v>
      </c>
      <c r="D1064">
        <v>362.999458</v>
      </c>
      <c r="E1064">
        <v>393.18425500000001</v>
      </c>
      <c r="F1064">
        <v>278.40520800000002</v>
      </c>
    </row>
    <row r="1065" spans="3:6" x14ac:dyDescent="0.55000000000000004">
      <c r="C1065">
        <v>54.852612000000001</v>
      </c>
      <c r="D1065">
        <v>363.54105800000002</v>
      </c>
      <c r="E1065">
        <v>392.06433299999998</v>
      </c>
      <c r="F1065">
        <v>278.40520800000002</v>
      </c>
    </row>
    <row r="1066" spans="3:6" x14ac:dyDescent="0.55000000000000004">
      <c r="C1066">
        <v>54.903584000000002</v>
      </c>
      <c r="D1066">
        <v>364.08748400000002</v>
      </c>
      <c r="E1066">
        <v>391.329453</v>
      </c>
      <c r="F1066">
        <v>278.40520800000002</v>
      </c>
    </row>
    <row r="1067" spans="3:6" x14ac:dyDescent="0.55000000000000004">
      <c r="C1067">
        <v>54.960551000000002</v>
      </c>
      <c r="D1067">
        <v>363.91981299999998</v>
      </c>
      <c r="E1067">
        <v>391.46079700000001</v>
      </c>
      <c r="F1067">
        <v>278.40520800000002</v>
      </c>
    </row>
    <row r="1068" spans="3:6" x14ac:dyDescent="0.55000000000000004">
      <c r="C1068">
        <v>55.005524999999999</v>
      </c>
      <c r="D1068">
        <v>362.93795999999998</v>
      </c>
      <c r="E1068">
        <v>391.46525600000001</v>
      </c>
      <c r="F1068">
        <v>278.40520800000002</v>
      </c>
    </row>
    <row r="1069" spans="3:6" x14ac:dyDescent="0.55000000000000004">
      <c r="C1069">
        <v>55.051499</v>
      </c>
      <c r="D1069">
        <v>361.62289199999998</v>
      </c>
      <c r="E1069">
        <v>390.199703</v>
      </c>
      <c r="F1069">
        <v>278.40520800000002</v>
      </c>
    </row>
    <row r="1070" spans="3:6" x14ac:dyDescent="0.55000000000000004">
      <c r="C1070">
        <v>55.107467</v>
      </c>
      <c r="D1070">
        <v>360.36393900000002</v>
      </c>
      <c r="E1070">
        <v>388.18045799999999</v>
      </c>
      <c r="F1070">
        <v>278.40520800000002</v>
      </c>
    </row>
    <row r="1071" spans="3:6" x14ac:dyDescent="0.55000000000000004">
      <c r="C1071">
        <v>55.151442000000003</v>
      </c>
      <c r="D1071">
        <v>359.49980799999997</v>
      </c>
      <c r="E1071">
        <v>387.06365299999999</v>
      </c>
      <c r="F1071">
        <v>278.40520800000002</v>
      </c>
    </row>
    <row r="1072" spans="3:6" x14ac:dyDescent="0.55000000000000004">
      <c r="C1072">
        <v>55.210408000000001</v>
      </c>
      <c r="D1072">
        <v>358.36494099999999</v>
      </c>
      <c r="E1072">
        <v>387.63275700000003</v>
      </c>
      <c r="F1072">
        <v>278.40520800000002</v>
      </c>
    </row>
    <row r="1073" spans="3:6" x14ac:dyDescent="0.55000000000000004">
      <c r="C1073">
        <v>55.256546999999998</v>
      </c>
      <c r="D1073">
        <v>356.67508400000003</v>
      </c>
      <c r="E1073">
        <v>388.69277399999999</v>
      </c>
      <c r="F1073">
        <v>278.40520800000002</v>
      </c>
    </row>
    <row r="1074" spans="3:6" x14ac:dyDescent="0.55000000000000004">
      <c r="C1074">
        <v>55.300521000000003</v>
      </c>
      <c r="D1074">
        <v>356.35562099999999</v>
      </c>
      <c r="E1074">
        <v>388.71097500000002</v>
      </c>
      <c r="F1074">
        <v>278.40520800000002</v>
      </c>
    </row>
    <row r="1075" spans="3:6" x14ac:dyDescent="0.55000000000000004">
      <c r="C1075">
        <v>55.359487999999999</v>
      </c>
      <c r="D1075">
        <v>358.36018799999999</v>
      </c>
      <c r="E1075">
        <v>387.98079000000001</v>
      </c>
      <c r="F1075">
        <v>278.40520800000002</v>
      </c>
    </row>
    <row r="1076" spans="3:6" x14ac:dyDescent="0.55000000000000004">
      <c r="C1076">
        <v>55.407460999999998</v>
      </c>
      <c r="D1076">
        <v>361.16814699999998</v>
      </c>
      <c r="E1076">
        <v>387.965282</v>
      </c>
      <c r="F1076">
        <v>278.40520800000002</v>
      </c>
    </row>
    <row r="1077" spans="3:6" x14ac:dyDescent="0.55000000000000004">
      <c r="C1077">
        <v>55.450436000000003</v>
      </c>
      <c r="D1077">
        <v>363.39974699999999</v>
      </c>
      <c r="E1077">
        <v>389.21078</v>
      </c>
      <c r="F1077">
        <v>278.40520800000002</v>
      </c>
    </row>
    <row r="1078" spans="3:6" x14ac:dyDescent="0.55000000000000004">
      <c r="C1078">
        <v>55.510401999999999</v>
      </c>
      <c r="D1078">
        <v>364.63493399999999</v>
      </c>
      <c r="E1078">
        <v>390.72508199999999</v>
      </c>
      <c r="F1078">
        <v>278.40520800000002</v>
      </c>
    </row>
    <row r="1079" spans="3:6" x14ac:dyDescent="0.55000000000000004">
      <c r="C1079">
        <v>55.557375</v>
      </c>
      <c r="D1079">
        <v>365.18316600000003</v>
      </c>
      <c r="E1079">
        <v>391.16172699999998</v>
      </c>
      <c r="F1079">
        <v>278.40520800000002</v>
      </c>
    </row>
    <row r="1080" spans="3:6" x14ac:dyDescent="0.55000000000000004">
      <c r="C1080">
        <v>55.603347999999997</v>
      </c>
      <c r="D1080">
        <v>366.42081100000001</v>
      </c>
      <c r="E1080">
        <v>390.50568099999998</v>
      </c>
      <c r="F1080">
        <v>278.40520800000002</v>
      </c>
    </row>
    <row r="1081" spans="3:6" x14ac:dyDescent="0.55000000000000004">
      <c r="C1081">
        <v>55.650322000000003</v>
      </c>
      <c r="D1081">
        <v>369.120856</v>
      </c>
      <c r="E1081">
        <v>390.01144900000003</v>
      </c>
      <c r="F1081">
        <v>278.40520800000002</v>
      </c>
    </row>
    <row r="1082" spans="3:6" x14ac:dyDescent="0.55000000000000004">
      <c r="C1082">
        <v>55.711289000000001</v>
      </c>
      <c r="D1082">
        <v>372.787646</v>
      </c>
      <c r="E1082">
        <v>390.622794</v>
      </c>
      <c r="F1082">
        <v>278.40520800000002</v>
      </c>
    </row>
    <row r="1083" spans="3:6" x14ac:dyDescent="0.55000000000000004">
      <c r="C1083">
        <v>55.757261</v>
      </c>
      <c r="D1083">
        <v>376.351043</v>
      </c>
      <c r="E1083">
        <v>391.93764800000002</v>
      </c>
      <c r="F1083">
        <v>278.40520800000002</v>
      </c>
    </row>
    <row r="1084" spans="3:6" x14ac:dyDescent="0.55000000000000004">
      <c r="C1084">
        <v>55.805233000000001</v>
      </c>
      <c r="D1084">
        <v>381.19264099999998</v>
      </c>
      <c r="E1084">
        <v>392.61278900000002</v>
      </c>
      <c r="F1084">
        <v>278.611041</v>
      </c>
    </row>
    <row r="1085" spans="3:6" x14ac:dyDescent="0.55000000000000004">
      <c r="C1085">
        <v>55.853206999999998</v>
      </c>
      <c r="D1085">
        <v>384.29736700000001</v>
      </c>
      <c r="E1085">
        <v>392.149607</v>
      </c>
      <c r="F1085">
        <v>278.611041</v>
      </c>
    </row>
    <row r="1086" spans="3:6" x14ac:dyDescent="0.55000000000000004">
      <c r="C1086">
        <v>55.901178000000002</v>
      </c>
      <c r="D1086">
        <v>387.74111499999998</v>
      </c>
      <c r="E1086">
        <v>391.72421600000001</v>
      </c>
      <c r="F1086">
        <v>278.611041</v>
      </c>
    </row>
    <row r="1087" spans="3:6" x14ac:dyDescent="0.55000000000000004">
      <c r="C1087">
        <v>55.951149999999998</v>
      </c>
      <c r="D1087">
        <v>390.13720799999999</v>
      </c>
      <c r="E1087">
        <v>392.48801700000001</v>
      </c>
      <c r="F1087">
        <v>278.611041</v>
      </c>
    </row>
    <row r="1088" spans="3:6" x14ac:dyDescent="0.55000000000000004">
      <c r="C1088">
        <v>56.016112</v>
      </c>
      <c r="D1088">
        <v>390.56971099999998</v>
      </c>
      <c r="E1088">
        <v>394.01224000000002</v>
      </c>
      <c r="F1088">
        <v>278.611041</v>
      </c>
    </row>
    <row r="1089" spans="3:6" x14ac:dyDescent="0.55000000000000004">
      <c r="C1089">
        <v>56.050092999999997</v>
      </c>
      <c r="D1089">
        <v>390.222284</v>
      </c>
      <c r="E1089">
        <v>394.89103699999998</v>
      </c>
      <c r="F1089">
        <v>278.611041</v>
      </c>
    </row>
    <row r="1090" spans="3:6" x14ac:dyDescent="0.55000000000000004">
      <c r="C1090">
        <v>56.110379000000002</v>
      </c>
      <c r="D1090">
        <v>390.676016</v>
      </c>
      <c r="E1090">
        <v>394.44240100000002</v>
      </c>
      <c r="F1090">
        <v>278.611041</v>
      </c>
    </row>
    <row r="1091" spans="3:6" x14ac:dyDescent="0.55000000000000004">
      <c r="C1091">
        <v>56.150036</v>
      </c>
      <c r="D1091">
        <v>391.05187999999998</v>
      </c>
      <c r="E1091">
        <v>393.58635399999997</v>
      </c>
      <c r="F1091">
        <v>278.611041</v>
      </c>
    </row>
    <row r="1092" spans="3:6" x14ac:dyDescent="0.55000000000000004">
      <c r="C1092">
        <v>56.209003000000003</v>
      </c>
      <c r="D1092">
        <v>389.41298399999999</v>
      </c>
      <c r="E1092">
        <v>393.57669900000002</v>
      </c>
      <c r="F1092">
        <v>278.611041</v>
      </c>
    </row>
    <row r="1093" spans="3:6" x14ac:dyDescent="0.55000000000000004">
      <c r="C1093">
        <v>56.256974999999997</v>
      </c>
      <c r="D1093">
        <v>385.29235399999999</v>
      </c>
      <c r="E1093">
        <v>394.431805</v>
      </c>
      <c r="F1093">
        <v>278.611041</v>
      </c>
    </row>
    <row r="1094" spans="3:6" x14ac:dyDescent="0.55000000000000004">
      <c r="C1094">
        <v>56.303949000000003</v>
      </c>
      <c r="D1094">
        <v>379.34274799999997</v>
      </c>
      <c r="E1094">
        <v>394.91168699999997</v>
      </c>
      <c r="F1094">
        <v>278.611041</v>
      </c>
    </row>
    <row r="1095" spans="3:6" x14ac:dyDescent="0.55000000000000004">
      <c r="C1095">
        <v>56.349921999999999</v>
      </c>
      <c r="D1095">
        <v>372.549598</v>
      </c>
      <c r="E1095">
        <v>394.128579</v>
      </c>
      <c r="F1095">
        <v>278.611041</v>
      </c>
    </row>
    <row r="1096" spans="3:6" x14ac:dyDescent="0.55000000000000004">
      <c r="C1096">
        <v>56.410888999999997</v>
      </c>
      <c r="D1096">
        <v>366.68969099999998</v>
      </c>
      <c r="E1096">
        <v>392.792461</v>
      </c>
      <c r="F1096">
        <v>278.611041</v>
      </c>
    </row>
    <row r="1097" spans="3:6" x14ac:dyDescent="0.55000000000000004">
      <c r="C1097">
        <v>56.459859000000002</v>
      </c>
      <c r="D1097">
        <v>363.10906399999999</v>
      </c>
      <c r="E1097">
        <v>392.02200499999998</v>
      </c>
      <c r="F1097">
        <v>278.611041</v>
      </c>
    </row>
    <row r="1098" spans="3:6" x14ac:dyDescent="0.55000000000000004">
      <c r="C1098">
        <v>56.506832000000003</v>
      </c>
      <c r="D1098">
        <v>360.83121499999999</v>
      </c>
      <c r="E1098">
        <v>392.03763500000002</v>
      </c>
      <c r="F1098">
        <v>278.611041</v>
      </c>
    </row>
    <row r="1099" spans="3:6" x14ac:dyDescent="0.55000000000000004">
      <c r="C1099">
        <v>56.551806999999997</v>
      </c>
      <c r="D1099">
        <v>358.94293499999998</v>
      </c>
      <c r="E1099">
        <v>391.97103199999998</v>
      </c>
      <c r="F1099">
        <v>278.611041</v>
      </c>
    </row>
    <row r="1100" spans="3:6" x14ac:dyDescent="0.55000000000000004">
      <c r="C1100">
        <v>56.607773999999999</v>
      </c>
      <c r="D1100">
        <v>358.35778800000003</v>
      </c>
      <c r="E1100">
        <v>390.89965699999999</v>
      </c>
      <c r="F1100">
        <v>278.611041</v>
      </c>
    </row>
    <row r="1101" spans="3:6" x14ac:dyDescent="0.55000000000000004">
      <c r="C1101">
        <v>56.655746999999998</v>
      </c>
      <c r="D1101">
        <v>359.96908500000001</v>
      </c>
      <c r="E1101">
        <v>389.36842000000001</v>
      </c>
      <c r="F1101">
        <v>278.611041</v>
      </c>
    </row>
    <row r="1102" spans="3:6" x14ac:dyDescent="0.55000000000000004">
      <c r="C1102">
        <v>56.699720999999997</v>
      </c>
      <c r="D1102">
        <v>363.64461</v>
      </c>
      <c r="E1102">
        <v>388.697947</v>
      </c>
      <c r="F1102">
        <v>278.611041</v>
      </c>
    </row>
    <row r="1103" spans="3:6" x14ac:dyDescent="0.55000000000000004">
      <c r="C1103">
        <v>56.750692000000001</v>
      </c>
      <c r="D1103">
        <v>368.53182199999998</v>
      </c>
      <c r="E1103">
        <v>389.43662799999998</v>
      </c>
      <c r="F1103">
        <v>278.611041</v>
      </c>
    </row>
    <row r="1104" spans="3:6" x14ac:dyDescent="0.55000000000000004">
      <c r="C1104">
        <v>56.811658000000001</v>
      </c>
      <c r="D1104">
        <v>376.73551800000001</v>
      </c>
      <c r="E1104">
        <v>390.67827399999999</v>
      </c>
      <c r="F1104">
        <v>278.82104399999997</v>
      </c>
    </row>
    <row r="1105" spans="3:6" x14ac:dyDescent="0.55000000000000004">
      <c r="C1105">
        <v>56.901606000000001</v>
      </c>
      <c r="D1105">
        <v>384.93384900000001</v>
      </c>
      <c r="E1105">
        <v>391.20593200000002</v>
      </c>
      <c r="F1105">
        <v>278.82104399999997</v>
      </c>
    </row>
    <row r="1106" spans="3:6" x14ac:dyDescent="0.55000000000000004">
      <c r="C1106">
        <v>56.961573000000001</v>
      </c>
      <c r="D1106">
        <v>393.06319500000001</v>
      </c>
      <c r="E1106">
        <v>391.46521999999999</v>
      </c>
      <c r="F1106">
        <v>278.82104399999997</v>
      </c>
    </row>
    <row r="1107" spans="3:6" x14ac:dyDescent="0.55000000000000004">
      <c r="C1107">
        <v>57.010544000000003</v>
      </c>
      <c r="D1107">
        <v>398.941757</v>
      </c>
      <c r="E1107">
        <v>392.49905699999999</v>
      </c>
      <c r="F1107">
        <v>278.82104399999997</v>
      </c>
    </row>
    <row r="1108" spans="3:6" x14ac:dyDescent="0.55000000000000004">
      <c r="C1108">
        <v>57.059516000000002</v>
      </c>
      <c r="D1108">
        <v>402.74364500000001</v>
      </c>
      <c r="E1108">
        <v>393.80974099999997</v>
      </c>
      <c r="F1108">
        <v>278.82104399999997</v>
      </c>
    </row>
    <row r="1109" spans="3:6" x14ac:dyDescent="0.55000000000000004">
      <c r="C1109">
        <v>57.104491000000003</v>
      </c>
      <c r="D1109">
        <v>405.64825100000002</v>
      </c>
      <c r="E1109">
        <v>394.09154899999999</v>
      </c>
      <c r="F1109">
        <v>278.82104399999997</v>
      </c>
    </row>
    <row r="1110" spans="3:6" x14ac:dyDescent="0.55000000000000004">
      <c r="C1110">
        <v>57.161458000000003</v>
      </c>
      <c r="D1110">
        <v>408.65490499999999</v>
      </c>
      <c r="E1110">
        <v>393.245699</v>
      </c>
      <c r="F1110">
        <v>278.82104399999997</v>
      </c>
    </row>
    <row r="1111" spans="3:6" x14ac:dyDescent="0.55000000000000004">
      <c r="C1111">
        <v>57.207431999999997</v>
      </c>
      <c r="D1111">
        <v>411.61973799999998</v>
      </c>
      <c r="E1111">
        <v>392.42039599999998</v>
      </c>
      <c r="F1111">
        <v>278.82104399999997</v>
      </c>
    </row>
    <row r="1112" spans="3:6" x14ac:dyDescent="0.55000000000000004">
      <c r="C1112">
        <v>57.254404999999998</v>
      </c>
      <c r="D1112">
        <v>413.09769399999999</v>
      </c>
      <c r="E1112">
        <v>392.52900799999998</v>
      </c>
      <c r="F1112">
        <v>278.82104399999997</v>
      </c>
    </row>
    <row r="1113" spans="3:6" x14ac:dyDescent="0.55000000000000004">
      <c r="C1113">
        <v>57.299379999999999</v>
      </c>
      <c r="D1113">
        <v>412.034943</v>
      </c>
      <c r="E1113">
        <v>393.29284699999999</v>
      </c>
      <c r="F1113">
        <v>278.82104399999997</v>
      </c>
    </row>
    <row r="1114" spans="3:6" x14ac:dyDescent="0.55000000000000004">
      <c r="C1114">
        <v>57.362343000000003</v>
      </c>
      <c r="D1114">
        <v>409.29552699999999</v>
      </c>
      <c r="E1114">
        <v>393.537327</v>
      </c>
      <c r="F1114">
        <v>278.82104399999997</v>
      </c>
    </row>
    <row r="1115" spans="3:6" x14ac:dyDescent="0.55000000000000004">
      <c r="C1115">
        <v>57.407316999999999</v>
      </c>
      <c r="D1115">
        <v>406.817859</v>
      </c>
      <c r="E1115">
        <v>392.75730600000003</v>
      </c>
      <c r="F1115">
        <v>278.82104399999997</v>
      </c>
    </row>
    <row r="1116" spans="3:6" x14ac:dyDescent="0.55000000000000004">
      <c r="C1116">
        <v>57.453291</v>
      </c>
      <c r="D1116">
        <v>405.07762000000002</v>
      </c>
      <c r="E1116">
        <v>391.80635699999999</v>
      </c>
      <c r="F1116">
        <v>278.82104399999997</v>
      </c>
    </row>
    <row r="1117" spans="3:6" x14ac:dyDescent="0.55000000000000004">
      <c r="C1117">
        <v>57.506259999999997</v>
      </c>
      <c r="D1117">
        <v>403.00945100000001</v>
      </c>
      <c r="E1117">
        <v>391.67474099999998</v>
      </c>
      <c r="F1117">
        <v>278.82104399999997</v>
      </c>
    </row>
    <row r="1118" spans="3:6" x14ac:dyDescent="0.55000000000000004">
      <c r="C1118">
        <v>57.555233999999999</v>
      </c>
      <c r="D1118">
        <v>400.09925600000003</v>
      </c>
      <c r="E1118">
        <v>392.45350999999999</v>
      </c>
      <c r="F1118">
        <v>278.82104399999997</v>
      </c>
    </row>
    <row r="1119" spans="3:6" x14ac:dyDescent="0.55000000000000004">
      <c r="C1119">
        <v>57.603206</v>
      </c>
      <c r="D1119">
        <v>396.530708</v>
      </c>
      <c r="E1119">
        <v>393.06518599999998</v>
      </c>
      <c r="F1119">
        <v>278.82104399999997</v>
      </c>
    </row>
    <row r="1120" spans="3:6" x14ac:dyDescent="0.55000000000000004">
      <c r="C1120">
        <v>57.661172000000001</v>
      </c>
      <c r="D1120">
        <v>392.98393399999998</v>
      </c>
      <c r="E1120">
        <v>392.56345900000002</v>
      </c>
      <c r="F1120">
        <v>278.82104399999997</v>
      </c>
    </row>
    <row r="1121" spans="3:6" x14ac:dyDescent="0.55000000000000004">
      <c r="C1121">
        <v>57.707144999999997</v>
      </c>
      <c r="D1121">
        <v>389.50429300000002</v>
      </c>
      <c r="E1121">
        <v>391.600685</v>
      </c>
      <c r="F1121">
        <v>278.82104399999997</v>
      </c>
    </row>
    <row r="1122" spans="3:6" x14ac:dyDescent="0.55000000000000004">
      <c r="C1122">
        <v>57.752119999999998</v>
      </c>
      <c r="D1122">
        <v>386.72223700000001</v>
      </c>
      <c r="E1122">
        <v>391.27173699999997</v>
      </c>
      <c r="F1122">
        <v>278.82104399999997</v>
      </c>
    </row>
    <row r="1123" spans="3:6" x14ac:dyDescent="0.55000000000000004">
      <c r="C1123">
        <v>57.806089999999998</v>
      </c>
      <c r="D1123">
        <v>387.59922</v>
      </c>
      <c r="E1123">
        <v>391.7337</v>
      </c>
      <c r="F1123">
        <v>279.02786300000002</v>
      </c>
    </row>
    <row r="1124" spans="3:6" x14ac:dyDescent="0.55000000000000004">
      <c r="C1124">
        <v>57.850065000000001</v>
      </c>
      <c r="D1124">
        <v>387.42184800000001</v>
      </c>
      <c r="E1124">
        <v>392.01983200000001</v>
      </c>
      <c r="F1124">
        <v>279.02786300000002</v>
      </c>
    </row>
    <row r="1125" spans="3:6" x14ac:dyDescent="0.55000000000000004">
      <c r="C1125">
        <v>57.960003</v>
      </c>
      <c r="D1125">
        <v>387.75326999999999</v>
      </c>
      <c r="E1125">
        <v>391.56948599999998</v>
      </c>
      <c r="F1125">
        <v>279.02786300000002</v>
      </c>
    </row>
    <row r="1126" spans="3:6" x14ac:dyDescent="0.55000000000000004">
      <c r="C1126">
        <v>58.006974999999997</v>
      </c>
      <c r="D1126">
        <v>387.954702</v>
      </c>
      <c r="E1126">
        <v>391.40993600000002</v>
      </c>
      <c r="F1126">
        <v>279.02786300000002</v>
      </c>
    </row>
    <row r="1127" spans="3:6" x14ac:dyDescent="0.55000000000000004">
      <c r="C1127">
        <v>58.049951</v>
      </c>
      <c r="D1127">
        <v>386.69490100000002</v>
      </c>
      <c r="E1127">
        <v>392.49300599999998</v>
      </c>
      <c r="F1127">
        <v>279.02786300000002</v>
      </c>
    </row>
    <row r="1128" spans="3:6" x14ac:dyDescent="0.55000000000000004">
      <c r="C1128">
        <v>58.107917</v>
      </c>
      <c r="D1128">
        <v>383.96633700000001</v>
      </c>
      <c r="E1128">
        <v>394.65800999999999</v>
      </c>
      <c r="F1128">
        <v>279.02786300000002</v>
      </c>
    </row>
    <row r="1129" spans="3:6" x14ac:dyDescent="0.55000000000000004">
      <c r="C1129">
        <v>58.156889999999997</v>
      </c>
      <c r="D1129">
        <v>379.85512199999999</v>
      </c>
      <c r="E1129">
        <v>397.794735</v>
      </c>
      <c r="F1129">
        <v>279.02786300000002</v>
      </c>
    </row>
    <row r="1130" spans="3:6" x14ac:dyDescent="0.55000000000000004">
      <c r="C1130">
        <v>58.201864999999998</v>
      </c>
      <c r="D1130">
        <v>374.34923800000001</v>
      </c>
      <c r="E1130">
        <v>402.63651299999998</v>
      </c>
      <c r="F1130">
        <v>279.02786300000002</v>
      </c>
    </row>
    <row r="1131" spans="3:6" x14ac:dyDescent="0.55000000000000004">
      <c r="C1131">
        <v>58.255831999999998</v>
      </c>
      <c r="D1131">
        <v>367.13623000000001</v>
      </c>
      <c r="E1131">
        <v>409.59116699999998</v>
      </c>
      <c r="F1131">
        <v>279.02786300000002</v>
      </c>
    </row>
    <row r="1132" spans="3:6" x14ac:dyDescent="0.55000000000000004">
      <c r="C1132">
        <v>58.305804999999999</v>
      </c>
      <c r="D1132">
        <v>358.02809999999999</v>
      </c>
      <c r="E1132">
        <v>417.321707</v>
      </c>
      <c r="F1132">
        <v>279.02786300000002</v>
      </c>
    </row>
    <row r="1133" spans="3:6" x14ac:dyDescent="0.55000000000000004">
      <c r="C1133">
        <v>58.356776000000004</v>
      </c>
      <c r="D1133">
        <v>348.21174999999999</v>
      </c>
      <c r="E1133">
        <v>424.137632</v>
      </c>
      <c r="F1133">
        <v>279.02786300000002</v>
      </c>
    </row>
    <row r="1134" spans="3:6" x14ac:dyDescent="0.55000000000000004">
      <c r="C1134">
        <v>58.402749</v>
      </c>
      <c r="D1134">
        <v>338.83223099999998</v>
      </c>
      <c r="E1134">
        <v>430.36556000000002</v>
      </c>
      <c r="F1134">
        <v>279.02786300000002</v>
      </c>
    </row>
    <row r="1135" spans="3:6" x14ac:dyDescent="0.55000000000000004">
      <c r="C1135">
        <v>58.449720999999997</v>
      </c>
      <c r="D1135">
        <v>330.07942500000001</v>
      </c>
      <c r="E1135">
        <v>436.723974</v>
      </c>
      <c r="F1135">
        <v>279.02786300000002</v>
      </c>
    </row>
    <row r="1136" spans="3:6" x14ac:dyDescent="0.55000000000000004">
      <c r="C1136">
        <v>58.504689999999997</v>
      </c>
      <c r="D1136">
        <v>322.16477200000003</v>
      </c>
      <c r="E1136">
        <v>442.17159800000002</v>
      </c>
      <c r="F1136">
        <v>279.02786300000002</v>
      </c>
    </row>
    <row r="1137" spans="3:6" x14ac:dyDescent="0.55000000000000004">
      <c r="C1137">
        <v>58.549666000000002</v>
      </c>
      <c r="D1137">
        <v>315.82404400000001</v>
      </c>
      <c r="E1137">
        <v>445.70679000000001</v>
      </c>
      <c r="F1137">
        <v>279.02786300000002</v>
      </c>
    </row>
    <row r="1138" spans="3:6" x14ac:dyDescent="0.55000000000000004">
      <c r="C1138">
        <v>58.607632000000002</v>
      </c>
      <c r="D1138">
        <v>311.88889799999998</v>
      </c>
      <c r="E1138">
        <v>448.319208</v>
      </c>
      <c r="F1138">
        <v>279.02786300000002</v>
      </c>
    </row>
    <row r="1139" spans="3:6" x14ac:dyDescent="0.55000000000000004">
      <c r="C1139">
        <v>58.652607000000003</v>
      </c>
      <c r="D1139">
        <v>310.09960100000001</v>
      </c>
      <c r="E1139">
        <v>451.36051099999997</v>
      </c>
      <c r="F1139">
        <v>279.02786300000002</v>
      </c>
    </row>
    <row r="1140" spans="3:6" x14ac:dyDescent="0.55000000000000004">
      <c r="C1140">
        <v>58.699579</v>
      </c>
      <c r="D1140">
        <v>309.53138200000001</v>
      </c>
      <c r="E1140">
        <v>454.22156799999999</v>
      </c>
      <c r="F1140">
        <v>279.02786300000002</v>
      </c>
    </row>
    <row r="1141" spans="3:6" x14ac:dyDescent="0.55000000000000004">
      <c r="C1141">
        <v>58.755547</v>
      </c>
      <c r="D1141">
        <v>310.12468799999999</v>
      </c>
      <c r="E1141">
        <v>455.60320899999999</v>
      </c>
      <c r="F1141">
        <v>279.02786300000002</v>
      </c>
    </row>
    <row r="1142" spans="3:6" x14ac:dyDescent="0.55000000000000004">
      <c r="C1142">
        <v>58.810516</v>
      </c>
      <c r="D1142">
        <v>314.30320599999999</v>
      </c>
      <c r="E1142">
        <v>455.93217399999997</v>
      </c>
      <c r="F1142">
        <v>279.25515000000001</v>
      </c>
    </row>
    <row r="1143" spans="3:6" x14ac:dyDescent="0.55000000000000004">
      <c r="C1143">
        <v>58.856490000000001</v>
      </c>
      <c r="D1143">
        <v>317.26898399999999</v>
      </c>
      <c r="E1143">
        <v>456.48655000000002</v>
      </c>
      <c r="F1143">
        <v>279.25515000000001</v>
      </c>
    </row>
    <row r="1144" spans="3:6" x14ac:dyDescent="0.55000000000000004">
      <c r="C1144">
        <v>58.950436000000003</v>
      </c>
      <c r="D1144">
        <v>320.26224100000002</v>
      </c>
      <c r="E1144">
        <v>457.23812199999998</v>
      </c>
      <c r="F1144">
        <v>279.25515000000001</v>
      </c>
    </row>
    <row r="1145" spans="3:6" x14ac:dyDescent="0.55000000000000004">
      <c r="C1145">
        <v>59.005406000000001</v>
      </c>
      <c r="D1145">
        <v>323.04167799999999</v>
      </c>
      <c r="E1145">
        <v>457.88771200000002</v>
      </c>
      <c r="F1145">
        <v>279.25515000000001</v>
      </c>
    </row>
    <row r="1146" spans="3:6" x14ac:dyDescent="0.55000000000000004">
      <c r="C1146">
        <v>59.050378000000002</v>
      </c>
      <c r="D1146">
        <v>325.01511499999998</v>
      </c>
      <c r="E1146">
        <v>458.98389100000003</v>
      </c>
      <c r="F1146">
        <v>279.25515000000001</v>
      </c>
    </row>
    <row r="1147" spans="3:6" x14ac:dyDescent="0.55000000000000004">
      <c r="C1147">
        <v>59.108345999999997</v>
      </c>
      <c r="D1147">
        <v>326.115994</v>
      </c>
      <c r="E1147">
        <v>459.829047</v>
      </c>
      <c r="F1147">
        <v>279.25515000000001</v>
      </c>
    </row>
    <row r="1148" spans="3:6" x14ac:dyDescent="0.55000000000000004">
      <c r="C1148">
        <v>59.159317000000001</v>
      </c>
      <c r="D1148">
        <v>327.31648799999999</v>
      </c>
      <c r="E1148">
        <v>459.21633600000001</v>
      </c>
      <c r="F1148">
        <v>279.25515000000001</v>
      </c>
    </row>
    <row r="1149" spans="3:6" x14ac:dyDescent="0.55000000000000004">
      <c r="C1149">
        <v>59.206288999999998</v>
      </c>
      <c r="D1149">
        <v>328.905508</v>
      </c>
      <c r="E1149">
        <v>458.158727</v>
      </c>
      <c r="F1149">
        <v>279.25515000000001</v>
      </c>
    </row>
    <row r="1150" spans="3:6" x14ac:dyDescent="0.55000000000000004">
      <c r="C1150">
        <v>59.251264999999997</v>
      </c>
      <c r="D1150">
        <v>330.26466099999999</v>
      </c>
      <c r="E1150">
        <v>457.82661300000001</v>
      </c>
      <c r="F1150">
        <v>279.25515000000001</v>
      </c>
    </row>
    <row r="1151" spans="3:6" x14ac:dyDescent="0.55000000000000004">
      <c r="C1151">
        <v>59.309230999999997</v>
      </c>
      <c r="D1151">
        <v>330.25440700000001</v>
      </c>
      <c r="E1151">
        <v>457.32385499999998</v>
      </c>
      <c r="F1151">
        <v>279.25515000000001</v>
      </c>
    </row>
    <row r="1152" spans="3:6" x14ac:dyDescent="0.55000000000000004">
      <c r="C1152">
        <v>59.356203999999998</v>
      </c>
      <c r="D1152">
        <v>330.274293</v>
      </c>
      <c r="E1152">
        <v>455.87875600000001</v>
      </c>
      <c r="F1152">
        <v>279.25515000000001</v>
      </c>
    </row>
    <row r="1153" spans="3:6" x14ac:dyDescent="0.55000000000000004">
      <c r="C1153">
        <v>59.403177999999997</v>
      </c>
      <c r="D1153">
        <v>332.912509</v>
      </c>
      <c r="E1153">
        <v>454.58169700000002</v>
      </c>
      <c r="F1153">
        <v>279.25515000000001</v>
      </c>
    </row>
    <row r="1154" spans="3:6" x14ac:dyDescent="0.55000000000000004">
      <c r="C1154">
        <v>59.450150000000001</v>
      </c>
      <c r="D1154">
        <v>336.48781500000001</v>
      </c>
      <c r="E1154">
        <v>454.57187299999998</v>
      </c>
      <c r="F1154">
        <v>279.25515000000001</v>
      </c>
    </row>
    <row r="1155" spans="3:6" x14ac:dyDescent="0.55000000000000004">
      <c r="C1155">
        <v>59.509117000000003</v>
      </c>
      <c r="D1155">
        <v>339.11789199999998</v>
      </c>
      <c r="E1155">
        <v>454.99804899999998</v>
      </c>
      <c r="F1155">
        <v>279.25515000000001</v>
      </c>
    </row>
    <row r="1156" spans="3:6" x14ac:dyDescent="0.55000000000000004">
      <c r="C1156">
        <v>59.554091</v>
      </c>
      <c r="D1156">
        <v>341.71063299999997</v>
      </c>
      <c r="E1156">
        <v>454.56491799999998</v>
      </c>
      <c r="F1156">
        <v>279.25515000000001</v>
      </c>
    </row>
    <row r="1157" spans="3:6" x14ac:dyDescent="0.55000000000000004">
      <c r="C1157">
        <v>59.600065000000001</v>
      </c>
      <c r="D1157">
        <v>344.52151400000002</v>
      </c>
      <c r="E1157">
        <v>453.80215099999998</v>
      </c>
      <c r="F1157">
        <v>279.25515000000001</v>
      </c>
    </row>
    <row r="1158" spans="3:6" x14ac:dyDescent="0.55000000000000004">
      <c r="C1158">
        <v>59.659032000000003</v>
      </c>
      <c r="D1158">
        <v>346.65970700000003</v>
      </c>
      <c r="E1158">
        <v>453.80624999999998</v>
      </c>
      <c r="F1158">
        <v>279.25515000000001</v>
      </c>
    </row>
    <row r="1159" spans="3:6" x14ac:dyDescent="0.55000000000000004">
      <c r="C1159">
        <v>59.703004999999997</v>
      </c>
      <c r="D1159">
        <v>347.85080900000003</v>
      </c>
      <c r="E1159">
        <v>454.20351299999999</v>
      </c>
      <c r="F1159">
        <v>279.25515000000001</v>
      </c>
    </row>
    <row r="1160" spans="3:6" x14ac:dyDescent="0.55000000000000004">
      <c r="C1160">
        <v>59.760973</v>
      </c>
      <c r="D1160">
        <v>349.10167300000001</v>
      </c>
      <c r="E1160">
        <v>454.06788999999998</v>
      </c>
      <c r="F1160">
        <v>279.25515000000001</v>
      </c>
    </row>
    <row r="1161" spans="3:6" x14ac:dyDescent="0.55000000000000004">
      <c r="C1161">
        <v>59.799950000000003</v>
      </c>
      <c r="D1161">
        <v>352.71392900000001</v>
      </c>
      <c r="E1161">
        <v>453.97038199999997</v>
      </c>
      <c r="F1161">
        <v>279.45935700000001</v>
      </c>
    </row>
    <row r="1162" spans="3:6" x14ac:dyDescent="0.55000000000000004">
      <c r="C1162">
        <v>59.856918</v>
      </c>
      <c r="D1162">
        <v>353.68825299999997</v>
      </c>
      <c r="E1162">
        <v>454.92432400000001</v>
      </c>
      <c r="F1162">
        <v>279.45935700000001</v>
      </c>
    </row>
    <row r="1163" spans="3:6" x14ac:dyDescent="0.55000000000000004">
      <c r="C1163">
        <v>59.949863999999998</v>
      </c>
      <c r="D1163">
        <v>353.600055</v>
      </c>
      <c r="E1163">
        <v>456.42228899999998</v>
      </c>
      <c r="F1163">
        <v>279.45935700000001</v>
      </c>
    </row>
    <row r="1164" spans="3:6" x14ac:dyDescent="0.55000000000000004">
      <c r="C1164">
        <v>60.007831000000003</v>
      </c>
      <c r="D1164">
        <v>353.374099</v>
      </c>
      <c r="E1164">
        <v>457.81714299999999</v>
      </c>
      <c r="F1164">
        <v>279.45935700000001</v>
      </c>
    </row>
    <row r="1165" spans="3:6" x14ac:dyDescent="0.55000000000000004">
      <c r="C1165">
        <v>60.053804999999997</v>
      </c>
      <c r="D1165">
        <v>352.66790200000003</v>
      </c>
      <c r="E1165">
        <v>459.68894999999998</v>
      </c>
      <c r="F1165">
        <v>279.45935700000001</v>
      </c>
    </row>
    <row r="1166" spans="3:6" x14ac:dyDescent="0.55000000000000004">
      <c r="C1166">
        <v>60.102778000000001</v>
      </c>
      <c r="D1166">
        <v>351.02187800000002</v>
      </c>
      <c r="E1166">
        <v>461.665975</v>
      </c>
      <c r="F1166">
        <v>279.45935700000001</v>
      </c>
    </row>
    <row r="1167" spans="3:6" x14ac:dyDescent="0.55000000000000004">
      <c r="C1167">
        <v>60.150750000000002</v>
      </c>
      <c r="D1167">
        <v>349.196552</v>
      </c>
      <c r="E1167">
        <v>462.39154400000001</v>
      </c>
      <c r="F1167">
        <v>279.45935700000001</v>
      </c>
    </row>
    <row r="1168" spans="3:6" x14ac:dyDescent="0.55000000000000004">
      <c r="C1168">
        <v>60.207718</v>
      </c>
      <c r="D1168">
        <v>347.77327000000002</v>
      </c>
      <c r="E1168">
        <v>462.33670699999999</v>
      </c>
      <c r="F1168">
        <v>279.45935700000001</v>
      </c>
    </row>
    <row r="1169" spans="3:6" x14ac:dyDescent="0.55000000000000004">
      <c r="C1169">
        <v>60.255688999999997</v>
      </c>
      <c r="D1169">
        <v>346.58738599999998</v>
      </c>
      <c r="E1169">
        <v>462.59817199999998</v>
      </c>
      <c r="F1169">
        <v>279.45935700000001</v>
      </c>
    </row>
    <row r="1170" spans="3:6" x14ac:dyDescent="0.55000000000000004">
      <c r="C1170">
        <v>60.300665000000002</v>
      </c>
      <c r="D1170">
        <v>345.91517900000002</v>
      </c>
      <c r="E1170">
        <v>461.91878400000002</v>
      </c>
      <c r="F1170">
        <v>279.45935700000001</v>
      </c>
    </row>
    <row r="1171" spans="3:6" x14ac:dyDescent="0.55000000000000004">
      <c r="C1171">
        <v>60.360632000000003</v>
      </c>
      <c r="D1171">
        <v>348.65016300000002</v>
      </c>
      <c r="E1171">
        <v>456.86510299999998</v>
      </c>
      <c r="F1171">
        <v>279.45935700000001</v>
      </c>
    </row>
    <row r="1172" spans="3:6" x14ac:dyDescent="0.55000000000000004">
      <c r="C1172">
        <v>60.403607999999998</v>
      </c>
      <c r="D1172">
        <v>359.460284</v>
      </c>
      <c r="E1172">
        <v>444.19754999999998</v>
      </c>
      <c r="F1172">
        <v>279.45935700000001</v>
      </c>
    </row>
    <row r="1173" spans="3:6" x14ac:dyDescent="0.55000000000000004">
      <c r="C1173">
        <v>60.450578999999998</v>
      </c>
      <c r="D1173">
        <v>380.92767400000002</v>
      </c>
      <c r="E1173">
        <v>422.32553799999999</v>
      </c>
      <c r="F1173">
        <v>279.45935700000001</v>
      </c>
    </row>
    <row r="1174" spans="3:6" x14ac:dyDescent="0.55000000000000004">
      <c r="C1174">
        <v>60.509545000000003</v>
      </c>
      <c r="D1174">
        <v>412.78703200000001</v>
      </c>
      <c r="E1174">
        <v>391.43482599999999</v>
      </c>
      <c r="F1174">
        <v>279.45935700000001</v>
      </c>
    </row>
    <row r="1175" spans="3:6" x14ac:dyDescent="0.55000000000000004">
      <c r="C1175">
        <v>60.553519999999999</v>
      </c>
      <c r="D1175">
        <v>452.48175199999997</v>
      </c>
      <c r="E1175">
        <v>354.34005200000001</v>
      </c>
      <c r="F1175">
        <v>279.45935700000001</v>
      </c>
    </row>
    <row r="1176" spans="3:6" x14ac:dyDescent="0.55000000000000004">
      <c r="C1176">
        <v>60.610487999999997</v>
      </c>
      <c r="D1176">
        <v>495.68474900000001</v>
      </c>
      <c r="E1176">
        <v>316.71380599999998</v>
      </c>
      <c r="F1176">
        <v>279.45935700000001</v>
      </c>
    </row>
    <row r="1177" spans="3:6" x14ac:dyDescent="0.55000000000000004">
      <c r="C1177">
        <v>60.657460999999998</v>
      </c>
      <c r="D1177">
        <v>538.26373799999999</v>
      </c>
      <c r="E1177">
        <v>284.27679899999998</v>
      </c>
      <c r="F1177">
        <v>279.45935700000001</v>
      </c>
    </row>
    <row r="1178" spans="3:6" x14ac:dyDescent="0.55000000000000004">
      <c r="C1178">
        <v>60.702435999999999</v>
      </c>
      <c r="D1178">
        <v>577.49771799999996</v>
      </c>
      <c r="E1178">
        <v>259.40630199999998</v>
      </c>
      <c r="F1178">
        <v>279.45935700000001</v>
      </c>
    </row>
    <row r="1179" spans="3:6" x14ac:dyDescent="0.55000000000000004">
      <c r="C1179">
        <v>60.749409</v>
      </c>
      <c r="D1179">
        <v>611.735724</v>
      </c>
      <c r="E1179">
        <v>241.47142199999999</v>
      </c>
      <c r="F1179">
        <v>279.45935700000001</v>
      </c>
    </row>
    <row r="1180" spans="3:6" x14ac:dyDescent="0.55000000000000004">
      <c r="C1180">
        <v>60.810372999999998</v>
      </c>
      <c r="D1180">
        <v>641.45541900000001</v>
      </c>
      <c r="E1180">
        <v>229.34102100000001</v>
      </c>
      <c r="F1180">
        <v>279.70120500000002</v>
      </c>
    </row>
    <row r="1181" spans="3:6" x14ac:dyDescent="0.55000000000000004">
      <c r="C1181">
        <v>60.858345999999997</v>
      </c>
      <c r="D1181">
        <v>660.98728600000004</v>
      </c>
      <c r="E1181">
        <v>222.105694</v>
      </c>
      <c r="F1181">
        <v>279.70120500000002</v>
      </c>
    </row>
    <row r="1182" spans="3:6" x14ac:dyDescent="0.55000000000000004">
      <c r="C1182">
        <v>60.949393999999998</v>
      </c>
      <c r="D1182">
        <v>672.35137699999996</v>
      </c>
      <c r="E1182">
        <v>218.69224199999999</v>
      </c>
      <c r="F1182">
        <v>279.70120500000002</v>
      </c>
    </row>
    <row r="1183" spans="3:6" x14ac:dyDescent="0.55000000000000004">
      <c r="C1183">
        <v>61.006262</v>
      </c>
      <c r="D1183">
        <v>675.88642400000003</v>
      </c>
      <c r="E1183">
        <v>217.90763999999999</v>
      </c>
      <c r="F1183">
        <v>279.70120500000002</v>
      </c>
    </row>
    <row r="1184" spans="3:6" x14ac:dyDescent="0.55000000000000004">
      <c r="C1184">
        <v>61.050235999999998</v>
      </c>
      <c r="D1184">
        <v>673.09565099999998</v>
      </c>
      <c r="E1184">
        <v>218.58594099999999</v>
      </c>
      <c r="F1184">
        <v>279.70120500000002</v>
      </c>
    </row>
    <row r="1185" spans="3:6" x14ac:dyDescent="0.55000000000000004">
      <c r="C1185">
        <v>61.109203000000001</v>
      </c>
      <c r="D1185">
        <v>665.92132000000004</v>
      </c>
      <c r="E1185">
        <v>219.694108</v>
      </c>
      <c r="F1185">
        <v>279.70120500000002</v>
      </c>
    </row>
    <row r="1186" spans="3:6" x14ac:dyDescent="0.55000000000000004">
      <c r="C1186">
        <v>61.159174</v>
      </c>
      <c r="D1186">
        <v>656.11386400000004</v>
      </c>
      <c r="E1186">
        <v>220.637832</v>
      </c>
      <c r="F1186">
        <v>279.70120500000002</v>
      </c>
    </row>
    <row r="1187" spans="3:6" x14ac:dyDescent="0.55000000000000004">
      <c r="C1187">
        <v>61.207146999999999</v>
      </c>
      <c r="D1187">
        <v>645.05376699999999</v>
      </c>
      <c r="E1187">
        <v>221.39220900000001</v>
      </c>
      <c r="F1187">
        <v>279.70120500000002</v>
      </c>
    </row>
    <row r="1188" spans="3:6" x14ac:dyDescent="0.55000000000000004">
      <c r="C1188">
        <v>61.250121999999998</v>
      </c>
      <c r="D1188">
        <v>633.30234700000005</v>
      </c>
      <c r="E1188">
        <v>222.28974199999999</v>
      </c>
      <c r="F1188">
        <v>279.70120500000002</v>
      </c>
    </row>
    <row r="1189" spans="3:6" x14ac:dyDescent="0.55000000000000004">
      <c r="C1189">
        <v>61.310088</v>
      </c>
      <c r="D1189">
        <v>621.195334</v>
      </c>
      <c r="E1189">
        <v>223.58594600000001</v>
      </c>
      <c r="F1189">
        <v>279.70120500000002</v>
      </c>
    </row>
    <row r="1190" spans="3:6" x14ac:dyDescent="0.55000000000000004">
      <c r="C1190">
        <v>61.356060999999997</v>
      </c>
      <c r="D1190">
        <v>609.44733299999996</v>
      </c>
      <c r="E1190">
        <v>225.460114</v>
      </c>
      <c r="F1190">
        <v>279.70120500000002</v>
      </c>
    </row>
    <row r="1191" spans="3:6" x14ac:dyDescent="0.55000000000000004">
      <c r="C1191">
        <v>61.400036</v>
      </c>
      <c r="D1191">
        <v>598.71639300000004</v>
      </c>
      <c r="E1191">
        <v>228.01347999999999</v>
      </c>
      <c r="F1191">
        <v>279.70120500000002</v>
      </c>
    </row>
    <row r="1192" spans="3:6" x14ac:dyDescent="0.55000000000000004">
      <c r="C1192">
        <v>61.458002999999998</v>
      </c>
      <c r="D1192">
        <v>589.08675900000003</v>
      </c>
      <c r="E1192">
        <v>230.92365799999999</v>
      </c>
      <c r="F1192">
        <v>279.70120500000002</v>
      </c>
    </row>
    <row r="1193" spans="3:6" x14ac:dyDescent="0.55000000000000004">
      <c r="C1193">
        <v>61.503976000000002</v>
      </c>
      <c r="D1193">
        <v>580.48979899999995</v>
      </c>
      <c r="E1193">
        <v>233.616534</v>
      </c>
      <c r="F1193">
        <v>279.70120500000002</v>
      </c>
    </row>
    <row r="1194" spans="3:6" x14ac:dyDescent="0.55000000000000004">
      <c r="C1194">
        <v>61.549951</v>
      </c>
      <c r="D1194">
        <v>573.24810300000001</v>
      </c>
      <c r="E1194">
        <v>235.83683199999999</v>
      </c>
      <c r="F1194">
        <v>279.70120500000002</v>
      </c>
    </row>
    <row r="1195" spans="3:6" x14ac:dyDescent="0.55000000000000004">
      <c r="C1195">
        <v>61.607917</v>
      </c>
      <c r="D1195">
        <v>567.28305499999999</v>
      </c>
      <c r="E1195">
        <v>237.72555500000001</v>
      </c>
      <c r="F1195">
        <v>279.70120500000002</v>
      </c>
    </row>
    <row r="1196" spans="3:6" x14ac:dyDescent="0.55000000000000004">
      <c r="C1196">
        <v>61.651893000000001</v>
      </c>
      <c r="D1196">
        <v>562.43691899999999</v>
      </c>
      <c r="E1196">
        <v>239.074466</v>
      </c>
      <c r="F1196">
        <v>279.70120500000002</v>
      </c>
    </row>
    <row r="1197" spans="3:6" x14ac:dyDescent="0.55000000000000004">
      <c r="C1197">
        <v>61.710858999999999</v>
      </c>
      <c r="D1197">
        <v>559.17170799999997</v>
      </c>
      <c r="E1197">
        <v>239.30401499999999</v>
      </c>
      <c r="F1197">
        <v>279.70120500000002</v>
      </c>
    </row>
    <row r="1198" spans="3:6" x14ac:dyDescent="0.55000000000000004">
      <c r="C1198">
        <v>61.757832000000001</v>
      </c>
      <c r="D1198">
        <v>557.80849899999998</v>
      </c>
      <c r="E1198">
        <v>238.261394</v>
      </c>
      <c r="F1198">
        <v>279.70120500000002</v>
      </c>
    </row>
    <row r="1199" spans="3:6" x14ac:dyDescent="0.55000000000000004">
      <c r="C1199">
        <v>61.801806999999997</v>
      </c>
      <c r="D1199">
        <v>559.95839999999998</v>
      </c>
      <c r="E1199">
        <v>236.44950499999999</v>
      </c>
      <c r="F1199">
        <v>279.87626799999998</v>
      </c>
    </row>
    <row r="1200" spans="3:6" x14ac:dyDescent="0.55000000000000004">
      <c r="C1200">
        <v>61.852778000000001</v>
      </c>
      <c r="D1200">
        <v>562.29854399999999</v>
      </c>
      <c r="E1200">
        <v>234.55015800000001</v>
      </c>
      <c r="F1200">
        <v>279.87626799999998</v>
      </c>
    </row>
    <row r="1201" spans="3:6" x14ac:dyDescent="0.55000000000000004">
      <c r="C1201">
        <v>61.958717999999998</v>
      </c>
      <c r="D1201">
        <v>565.74317099999996</v>
      </c>
      <c r="E1201">
        <v>232.835115</v>
      </c>
      <c r="F1201">
        <v>279.87626799999998</v>
      </c>
    </row>
    <row r="1202" spans="3:6" x14ac:dyDescent="0.55000000000000004">
      <c r="C1202">
        <v>62.002693000000001</v>
      </c>
      <c r="D1202">
        <v>568.64218900000003</v>
      </c>
      <c r="E1202">
        <v>231.349501</v>
      </c>
      <c r="F1202">
        <v>279.87626799999998</v>
      </c>
    </row>
    <row r="1203" spans="3:6" x14ac:dyDescent="0.55000000000000004">
      <c r="C1203">
        <v>62.049664999999997</v>
      </c>
      <c r="D1203">
        <v>569.63591599999995</v>
      </c>
      <c r="E1203">
        <v>230.51705100000001</v>
      </c>
      <c r="F1203">
        <v>279.87626799999998</v>
      </c>
    </row>
    <row r="1204" spans="3:6" x14ac:dyDescent="0.55000000000000004">
      <c r="C1204">
        <v>62.108632</v>
      </c>
      <c r="D1204">
        <v>568.29043899999999</v>
      </c>
      <c r="E1204">
        <v>230.73321000000001</v>
      </c>
      <c r="F1204">
        <v>279.87626799999998</v>
      </c>
    </row>
    <row r="1205" spans="3:6" x14ac:dyDescent="0.55000000000000004">
      <c r="C1205">
        <v>62.153606000000003</v>
      </c>
      <c r="D1205">
        <v>565.25686900000005</v>
      </c>
      <c r="E1205">
        <v>231.68784199999999</v>
      </c>
      <c r="F1205">
        <v>279.87626799999998</v>
      </c>
    </row>
    <row r="1206" spans="3:6" x14ac:dyDescent="0.55000000000000004">
      <c r="C1206">
        <v>62.207574999999999</v>
      </c>
      <c r="D1206">
        <v>561.44312400000001</v>
      </c>
      <c r="E1206">
        <v>232.73264900000001</v>
      </c>
      <c r="F1206">
        <v>279.87626799999998</v>
      </c>
    </row>
    <row r="1207" spans="3:6" x14ac:dyDescent="0.55000000000000004">
      <c r="C1207">
        <v>62.252549000000002</v>
      </c>
      <c r="D1207">
        <v>558.14240199999995</v>
      </c>
      <c r="E1207">
        <v>233.38476199999999</v>
      </c>
      <c r="F1207">
        <v>279.87626799999998</v>
      </c>
    </row>
    <row r="1208" spans="3:6" x14ac:dyDescent="0.55000000000000004">
      <c r="C1208">
        <v>62.311515</v>
      </c>
      <c r="D1208">
        <v>556.582132</v>
      </c>
      <c r="E1208">
        <v>233.26219800000001</v>
      </c>
      <c r="F1208">
        <v>279.87626799999998</v>
      </c>
    </row>
    <row r="1209" spans="3:6" x14ac:dyDescent="0.55000000000000004">
      <c r="C1209">
        <v>62.356489000000003</v>
      </c>
      <c r="D1209">
        <v>555.64543500000002</v>
      </c>
      <c r="E1209">
        <v>232.130019</v>
      </c>
      <c r="F1209">
        <v>279.87626799999998</v>
      </c>
    </row>
    <row r="1210" spans="3:6" x14ac:dyDescent="0.55000000000000004">
      <c r="C1210">
        <v>62.403461999999998</v>
      </c>
      <c r="D1210">
        <v>554.08169599999997</v>
      </c>
      <c r="E1210">
        <v>230.28187600000001</v>
      </c>
      <c r="F1210">
        <v>279.87626799999998</v>
      </c>
    </row>
    <row r="1211" spans="3:6" x14ac:dyDescent="0.55000000000000004">
      <c r="C1211">
        <v>62.450436000000003</v>
      </c>
      <c r="D1211">
        <v>551.96414300000004</v>
      </c>
      <c r="E1211">
        <v>228.351157</v>
      </c>
      <c r="F1211">
        <v>279.87626799999998</v>
      </c>
    </row>
    <row r="1212" spans="3:6" x14ac:dyDescent="0.55000000000000004">
      <c r="C1212">
        <v>62.508403000000001</v>
      </c>
      <c r="D1212">
        <v>549.90711899999997</v>
      </c>
      <c r="E1212">
        <v>226.687274</v>
      </c>
      <c r="F1212">
        <v>279.87626799999998</v>
      </c>
    </row>
    <row r="1213" spans="3:6" x14ac:dyDescent="0.55000000000000004">
      <c r="C1213">
        <v>62.550379999999997</v>
      </c>
      <c r="D1213">
        <v>548.32937300000003</v>
      </c>
      <c r="E1213">
        <v>225.40042</v>
      </c>
      <c r="F1213">
        <v>279.87626799999998</v>
      </c>
    </row>
    <row r="1214" spans="3:6" x14ac:dyDescent="0.55000000000000004">
      <c r="C1214">
        <v>62.604348999999999</v>
      </c>
      <c r="D1214">
        <v>546.25558599999999</v>
      </c>
      <c r="E1214">
        <v>224.70254600000001</v>
      </c>
      <c r="F1214">
        <v>279.87626799999998</v>
      </c>
    </row>
    <row r="1215" spans="3:6" x14ac:dyDescent="0.55000000000000004">
      <c r="C1215">
        <v>62.653320000000001</v>
      </c>
      <c r="D1215">
        <v>542.87810300000001</v>
      </c>
      <c r="E1215">
        <v>224.84408999999999</v>
      </c>
      <c r="F1215">
        <v>279.87626799999998</v>
      </c>
    </row>
    <row r="1216" spans="3:6" x14ac:dyDescent="0.55000000000000004">
      <c r="C1216">
        <v>62.699294999999999</v>
      </c>
      <c r="D1216">
        <v>538.12207999999998</v>
      </c>
      <c r="E1216">
        <v>225.53415100000001</v>
      </c>
      <c r="F1216">
        <v>279.87626799999998</v>
      </c>
    </row>
    <row r="1217" spans="3:6" x14ac:dyDescent="0.55000000000000004">
      <c r="C1217">
        <v>62.759261000000002</v>
      </c>
      <c r="D1217">
        <v>533.04115000000002</v>
      </c>
      <c r="E1217">
        <v>226.206141</v>
      </c>
      <c r="F1217">
        <v>279.87626799999998</v>
      </c>
    </row>
    <row r="1218" spans="3:6" x14ac:dyDescent="0.55000000000000004">
      <c r="C1218">
        <v>62.812229000000002</v>
      </c>
      <c r="D1218">
        <v>530.66976199999999</v>
      </c>
      <c r="E1218">
        <v>226.70910599999999</v>
      </c>
      <c r="F1218">
        <v>280.07304099999999</v>
      </c>
    </row>
    <row r="1219" spans="3:6" x14ac:dyDescent="0.55000000000000004">
      <c r="C1219">
        <v>62.858204000000001</v>
      </c>
      <c r="D1219">
        <v>526.54011300000002</v>
      </c>
      <c r="E1219">
        <v>226.79571200000001</v>
      </c>
      <c r="F1219">
        <v>280.07304099999999</v>
      </c>
    </row>
    <row r="1220" spans="3:6" x14ac:dyDescent="0.55000000000000004">
      <c r="C1220">
        <v>62.902177000000002</v>
      </c>
      <c r="D1220">
        <v>521.904943</v>
      </c>
      <c r="E1220">
        <v>226.03523799999999</v>
      </c>
      <c r="F1220">
        <v>280.07304099999999</v>
      </c>
    </row>
    <row r="1221" spans="3:6" x14ac:dyDescent="0.55000000000000004">
      <c r="C1221">
        <v>62.952148999999999</v>
      </c>
      <c r="D1221">
        <v>517.24057400000004</v>
      </c>
      <c r="E1221">
        <v>224.252792</v>
      </c>
      <c r="F1221">
        <v>280.07304099999999</v>
      </c>
    </row>
    <row r="1222" spans="3:6" x14ac:dyDescent="0.55000000000000004">
      <c r="C1222">
        <v>63.010117000000001</v>
      </c>
      <c r="D1222">
        <v>513.01577499999996</v>
      </c>
      <c r="E1222">
        <v>221.795524</v>
      </c>
      <c r="F1222">
        <v>280.07304099999999</v>
      </c>
    </row>
    <row r="1223" spans="3:6" x14ac:dyDescent="0.55000000000000004">
      <c r="C1223">
        <v>63.055090999999997</v>
      </c>
      <c r="D1223">
        <v>509.52701300000001</v>
      </c>
      <c r="E1223">
        <v>219.42891399999999</v>
      </c>
      <c r="F1223">
        <v>280.07304099999999</v>
      </c>
    </row>
    <row r="1224" spans="3:6" x14ac:dyDescent="0.55000000000000004">
      <c r="C1224">
        <v>63.100065000000001</v>
      </c>
      <c r="D1224">
        <v>506.48676</v>
      </c>
      <c r="E1224">
        <v>217.54052899999999</v>
      </c>
      <c r="F1224">
        <v>280.07304099999999</v>
      </c>
    </row>
    <row r="1225" spans="3:6" x14ac:dyDescent="0.55000000000000004">
      <c r="C1225">
        <v>63.163029000000002</v>
      </c>
      <c r="D1225">
        <v>502.62419399999999</v>
      </c>
      <c r="E1225">
        <v>216.13125700000001</v>
      </c>
      <c r="F1225">
        <v>280.07304099999999</v>
      </c>
    </row>
    <row r="1226" spans="3:6" x14ac:dyDescent="0.55000000000000004">
      <c r="C1226">
        <v>63.200007999999997</v>
      </c>
      <c r="D1226">
        <v>497.17427500000002</v>
      </c>
      <c r="E1226">
        <v>215.29441800000001</v>
      </c>
      <c r="F1226">
        <v>280.07304099999999</v>
      </c>
    </row>
    <row r="1227" spans="3:6" x14ac:dyDescent="0.55000000000000004">
      <c r="C1227">
        <v>63.256974999999997</v>
      </c>
      <c r="D1227">
        <v>491.12240100000002</v>
      </c>
      <c r="E1227">
        <v>215.17452499999999</v>
      </c>
      <c r="F1227">
        <v>280.07304099999999</v>
      </c>
    </row>
    <row r="1228" spans="3:6" x14ac:dyDescent="0.55000000000000004">
      <c r="C1228">
        <v>63.30095</v>
      </c>
      <c r="D1228">
        <v>484.787036</v>
      </c>
      <c r="E1228">
        <v>215.87327300000001</v>
      </c>
      <c r="F1228">
        <v>280.07304099999999</v>
      </c>
    </row>
    <row r="1229" spans="3:6" x14ac:dyDescent="0.55000000000000004">
      <c r="C1229">
        <v>63.361915000000003</v>
      </c>
      <c r="D1229">
        <v>477.86021399999998</v>
      </c>
      <c r="E1229">
        <v>217.140728</v>
      </c>
      <c r="F1229">
        <v>280.07304099999999</v>
      </c>
    </row>
    <row r="1230" spans="3:6" x14ac:dyDescent="0.55000000000000004">
      <c r="C1230">
        <v>63.409888000000002</v>
      </c>
      <c r="D1230">
        <v>470.95351599999998</v>
      </c>
      <c r="E1230">
        <v>218.40782200000001</v>
      </c>
      <c r="F1230">
        <v>280.07304099999999</v>
      </c>
    </row>
    <row r="1231" spans="3:6" x14ac:dyDescent="0.55000000000000004">
      <c r="C1231">
        <v>63.453862999999998</v>
      </c>
      <c r="D1231">
        <v>464.99782699999997</v>
      </c>
      <c r="E1231">
        <v>219.21118899999999</v>
      </c>
      <c r="F1231">
        <v>280.07304099999999</v>
      </c>
    </row>
    <row r="1232" spans="3:6" x14ac:dyDescent="0.55000000000000004">
      <c r="C1232">
        <v>63.499836999999999</v>
      </c>
      <c r="D1232">
        <v>460.40120400000001</v>
      </c>
      <c r="E1232">
        <v>219.235783</v>
      </c>
      <c r="F1232">
        <v>280.07304099999999</v>
      </c>
    </row>
    <row r="1233" spans="3:6" x14ac:dyDescent="0.55000000000000004">
      <c r="C1233">
        <v>63.556806000000002</v>
      </c>
      <c r="D1233">
        <v>456.65863400000001</v>
      </c>
      <c r="E1233">
        <v>218.64654400000001</v>
      </c>
      <c r="F1233">
        <v>280.07304099999999</v>
      </c>
    </row>
    <row r="1234" spans="3:6" x14ac:dyDescent="0.55000000000000004">
      <c r="C1234">
        <v>63.602778000000001</v>
      </c>
      <c r="D1234">
        <v>453.72326199999998</v>
      </c>
      <c r="E1234">
        <v>217.78761399999999</v>
      </c>
      <c r="F1234">
        <v>280.07304099999999</v>
      </c>
    </row>
    <row r="1235" spans="3:6" x14ac:dyDescent="0.55000000000000004">
      <c r="C1235">
        <v>63.658745000000003</v>
      </c>
      <c r="D1235">
        <v>452.31063599999999</v>
      </c>
      <c r="E1235">
        <v>216.78555499999999</v>
      </c>
      <c r="F1235">
        <v>280.07304099999999</v>
      </c>
    </row>
    <row r="1236" spans="3:6" x14ac:dyDescent="0.55000000000000004">
      <c r="C1236">
        <v>63.705717999999997</v>
      </c>
      <c r="D1236">
        <v>452.02788099999998</v>
      </c>
      <c r="E1236">
        <v>215.97977599999999</v>
      </c>
      <c r="F1236">
        <v>280.07304099999999</v>
      </c>
    </row>
    <row r="1237" spans="3:6" x14ac:dyDescent="0.55000000000000004">
      <c r="C1237">
        <v>63.749693999999998</v>
      </c>
      <c r="D1237">
        <v>451.79074400000002</v>
      </c>
      <c r="E1237">
        <v>215.45356799999999</v>
      </c>
      <c r="F1237">
        <v>280.07304099999999</v>
      </c>
    </row>
    <row r="1238" spans="3:6" x14ac:dyDescent="0.55000000000000004">
      <c r="C1238">
        <v>63.804662</v>
      </c>
      <c r="D1238">
        <v>453.65230600000001</v>
      </c>
      <c r="E1238">
        <v>215.099808</v>
      </c>
      <c r="F1238">
        <v>280.26694099999997</v>
      </c>
    </row>
    <row r="1239" spans="3:6" x14ac:dyDescent="0.55000000000000004">
      <c r="C1239">
        <v>63.850636999999999</v>
      </c>
      <c r="D1239">
        <v>454.59920499999998</v>
      </c>
      <c r="E1239">
        <v>215.12671900000001</v>
      </c>
      <c r="F1239">
        <v>280.26694099999997</v>
      </c>
    </row>
    <row r="1240" spans="3:6" x14ac:dyDescent="0.55000000000000004">
      <c r="C1240">
        <v>63.905603999999997</v>
      </c>
      <c r="D1240">
        <v>455.68173000000002</v>
      </c>
      <c r="E1240">
        <v>215.672809</v>
      </c>
      <c r="F1240">
        <v>280.26694099999997</v>
      </c>
    </row>
    <row r="1241" spans="3:6" x14ac:dyDescent="0.55000000000000004">
      <c r="C1241">
        <v>63.951579000000002</v>
      </c>
      <c r="D1241">
        <v>455.86798499999998</v>
      </c>
      <c r="E1241">
        <v>216.65254999999999</v>
      </c>
      <c r="F1241">
        <v>280.26694099999997</v>
      </c>
    </row>
    <row r="1242" spans="3:6" x14ac:dyDescent="0.55000000000000004">
      <c r="C1242">
        <v>64.000550000000004</v>
      </c>
      <c r="D1242">
        <v>455.29134399999998</v>
      </c>
      <c r="E1242">
        <v>218.015084</v>
      </c>
      <c r="F1242">
        <v>280.26694099999997</v>
      </c>
    </row>
    <row r="1243" spans="3:6" x14ac:dyDescent="0.55000000000000004">
      <c r="C1243">
        <v>64.058518000000007</v>
      </c>
      <c r="D1243">
        <v>454.43019399999997</v>
      </c>
      <c r="E1243">
        <v>219.437602</v>
      </c>
      <c r="F1243">
        <v>280.26694099999997</v>
      </c>
    </row>
    <row r="1244" spans="3:6" x14ac:dyDescent="0.55000000000000004">
      <c r="C1244">
        <v>64.105491000000001</v>
      </c>
      <c r="D1244">
        <v>452.71876500000002</v>
      </c>
      <c r="E1244">
        <v>220.16367399999999</v>
      </c>
      <c r="F1244">
        <v>280.26694099999997</v>
      </c>
    </row>
    <row r="1245" spans="3:6" x14ac:dyDescent="0.55000000000000004">
      <c r="C1245">
        <v>64.153464</v>
      </c>
      <c r="D1245">
        <v>450.18880200000001</v>
      </c>
      <c r="E1245">
        <v>219.72184300000001</v>
      </c>
      <c r="F1245">
        <v>280.26694099999997</v>
      </c>
    </row>
    <row r="1246" spans="3:6" x14ac:dyDescent="0.55000000000000004">
      <c r="C1246">
        <v>64.202434999999994</v>
      </c>
      <c r="D1246">
        <v>448.66571699999997</v>
      </c>
      <c r="E1246">
        <v>218.00109399999999</v>
      </c>
      <c r="F1246">
        <v>280.26694099999997</v>
      </c>
    </row>
    <row r="1247" spans="3:6" x14ac:dyDescent="0.55000000000000004">
      <c r="C1247">
        <v>64.249409</v>
      </c>
      <c r="D1247">
        <v>448.802998</v>
      </c>
      <c r="E1247">
        <v>215.482359</v>
      </c>
      <c r="F1247">
        <v>280.26694099999997</v>
      </c>
    </row>
    <row r="1248" spans="3:6" x14ac:dyDescent="0.55000000000000004">
      <c r="C1248">
        <v>64.305376999999993</v>
      </c>
      <c r="D1248">
        <v>449.33527600000002</v>
      </c>
      <c r="E1248">
        <v>213.311081</v>
      </c>
      <c r="F1248">
        <v>280.26694099999997</v>
      </c>
    </row>
    <row r="1249" spans="3:6" x14ac:dyDescent="0.55000000000000004">
      <c r="C1249">
        <v>64.350351000000003</v>
      </c>
      <c r="D1249">
        <v>449.74170800000002</v>
      </c>
      <c r="E1249">
        <v>212.093006</v>
      </c>
      <c r="F1249">
        <v>280.26694099999997</v>
      </c>
    </row>
    <row r="1250" spans="3:6" x14ac:dyDescent="0.55000000000000004">
      <c r="C1250">
        <v>64.409317999999999</v>
      </c>
      <c r="D1250">
        <v>449.97368999999998</v>
      </c>
      <c r="E1250">
        <v>211.71351200000001</v>
      </c>
      <c r="F1250">
        <v>280.26694099999997</v>
      </c>
    </row>
    <row r="1251" spans="3:6" x14ac:dyDescent="0.55000000000000004">
      <c r="C1251">
        <v>64.454290999999998</v>
      </c>
      <c r="D1251">
        <v>449.66663899999998</v>
      </c>
      <c r="E1251">
        <v>212.079713</v>
      </c>
      <c r="F1251">
        <v>280.26694099999997</v>
      </c>
    </row>
    <row r="1252" spans="3:6" x14ac:dyDescent="0.55000000000000004">
      <c r="C1252">
        <v>64.500264999999999</v>
      </c>
      <c r="D1252">
        <v>448.16794800000002</v>
      </c>
      <c r="E1252">
        <v>213.22431399999999</v>
      </c>
      <c r="F1252">
        <v>280.26694099999997</v>
      </c>
    </row>
    <row r="1253" spans="3:6" x14ac:dyDescent="0.55000000000000004">
      <c r="C1253">
        <v>64.558232000000004</v>
      </c>
      <c r="D1253">
        <v>444.99785000000003</v>
      </c>
      <c r="E1253">
        <v>215.06841800000001</v>
      </c>
      <c r="F1253">
        <v>280.26694099999997</v>
      </c>
    </row>
    <row r="1254" spans="3:6" x14ac:dyDescent="0.55000000000000004">
      <c r="C1254">
        <v>64.602205999999995</v>
      </c>
      <c r="D1254">
        <v>441.10958399999998</v>
      </c>
      <c r="E1254">
        <v>217.175206</v>
      </c>
      <c r="F1254">
        <v>280.26694099999997</v>
      </c>
    </row>
    <row r="1255" spans="3:6" x14ac:dyDescent="0.55000000000000004">
      <c r="C1255">
        <v>64.661173000000005</v>
      </c>
      <c r="D1255">
        <v>437.42903999999999</v>
      </c>
      <c r="E1255">
        <v>218.770636</v>
      </c>
      <c r="F1255">
        <v>280.26694099999997</v>
      </c>
    </row>
    <row r="1256" spans="3:6" x14ac:dyDescent="0.55000000000000004">
      <c r="C1256">
        <v>64.708145000000002</v>
      </c>
      <c r="D1256">
        <v>433.90148599999998</v>
      </c>
      <c r="E1256">
        <v>219.21906200000001</v>
      </c>
      <c r="F1256">
        <v>280.26694099999997</v>
      </c>
    </row>
    <row r="1257" spans="3:6" x14ac:dyDescent="0.55000000000000004">
      <c r="C1257">
        <v>64.752122</v>
      </c>
      <c r="D1257">
        <v>430.80301800000001</v>
      </c>
      <c r="E1257">
        <v>218.35564299999999</v>
      </c>
      <c r="F1257">
        <v>280.26694099999997</v>
      </c>
    </row>
    <row r="1258" spans="3:6" x14ac:dyDescent="0.55000000000000004">
      <c r="C1258">
        <v>64.802092999999999</v>
      </c>
      <c r="D1258">
        <v>430.549915</v>
      </c>
      <c r="E1258">
        <v>216.444672</v>
      </c>
      <c r="F1258">
        <v>280.434686</v>
      </c>
    </row>
    <row r="1259" spans="3:6" x14ac:dyDescent="0.55000000000000004">
      <c r="C1259">
        <v>64.850065000000001</v>
      </c>
      <c r="D1259">
        <v>430.33251799999999</v>
      </c>
      <c r="E1259">
        <v>214.16830300000001</v>
      </c>
      <c r="F1259">
        <v>280.434686</v>
      </c>
    </row>
    <row r="1260" spans="3:6" x14ac:dyDescent="0.55000000000000004">
      <c r="C1260">
        <v>64.908033000000003</v>
      </c>
      <c r="D1260">
        <v>430.30125900000002</v>
      </c>
      <c r="E1260">
        <v>212.24572000000001</v>
      </c>
      <c r="F1260">
        <v>280.434686</v>
      </c>
    </row>
    <row r="1261" spans="3:6" x14ac:dyDescent="0.55000000000000004">
      <c r="C1261">
        <v>64.954004999999995</v>
      </c>
      <c r="D1261">
        <v>429.83860499999997</v>
      </c>
      <c r="E1261">
        <v>210.962062</v>
      </c>
      <c r="F1261">
        <v>280.434686</v>
      </c>
    </row>
    <row r="1262" spans="3:6" x14ac:dyDescent="0.55000000000000004">
      <c r="C1262">
        <v>65.000979000000001</v>
      </c>
      <c r="D1262">
        <v>429.62742600000001</v>
      </c>
      <c r="E1262">
        <v>210.36258799999999</v>
      </c>
      <c r="F1262">
        <v>280.434686</v>
      </c>
    </row>
    <row r="1263" spans="3:6" x14ac:dyDescent="0.55000000000000004">
      <c r="C1263">
        <v>65.058946000000006</v>
      </c>
      <c r="D1263">
        <v>428.91980899999999</v>
      </c>
      <c r="E1263">
        <v>210.53494800000001</v>
      </c>
      <c r="F1263">
        <v>280.434686</v>
      </c>
    </row>
    <row r="1264" spans="3:6" x14ac:dyDescent="0.55000000000000004">
      <c r="C1264">
        <v>65.102920999999995</v>
      </c>
      <c r="D1264">
        <v>426.89544000000001</v>
      </c>
      <c r="E1264">
        <v>211.482124</v>
      </c>
      <c r="F1264">
        <v>280.434686</v>
      </c>
    </row>
    <row r="1265" spans="3:6" x14ac:dyDescent="0.55000000000000004">
      <c r="C1265">
        <v>65.149893000000006</v>
      </c>
      <c r="D1265">
        <v>423.83695</v>
      </c>
      <c r="E1265">
        <v>212.89809299999999</v>
      </c>
      <c r="F1265">
        <v>280.434686</v>
      </c>
    </row>
    <row r="1266" spans="3:6" x14ac:dyDescent="0.55000000000000004">
      <c r="C1266">
        <v>65.206861000000004</v>
      </c>
      <c r="D1266">
        <v>420.39775700000001</v>
      </c>
      <c r="E1266">
        <v>214.31961899999999</v>
      </c>
      <c r="F1266">
        <v>280.434686</v>
      </c>
    </row>
    <row r="1267" spans="3:6" x14ac:dyDescent="0.55000000000000004">
      <c r="C1267">
        <v>65.255832999999996</v>
      </c>
      <c r="D1267">
        <v>417.10780599999998</v>
      </c>
      <c r="E1267">
        <v>215.361502</v>
      </c>
      <c r="F1267">
        <v>280.434686</v>
      </c>
    </row>
    <row r="1268" spans="3:6" x14ac:dyDescent="0.55000000000000004">
      <c r="C1268">
        <v>65.299807999999999</v>
      </c>
      <c r="D1268">
        <v>414.14558299999999</v>
      </c>
      <c r="E1268">
        <v>215.61702600000001</v>
      </c>
      <c r="F1268">
        <v>280.434686</v>
      </c>
    </row>
    <row r="1269" spans="3:6" x14ac:dyDescent="0.55000000000000004">
      <c r="C1269">
        <v>65.358773999999997</v>
      </c>
      <c r="D1269">
        <v>411.46380900000003</v>
      </c>
      <c r="E1269">
        <v>214.75281100000001</v>
      </c>
      <c r="F1269">
        <v>280.434686</v>
      </c>
    </row>
    <row r="1270" spans="3:6" x14ac:dyDescent="0.55000000000000004">
      <c r="C1270">
        <v>65.402749999999997</v>
      </c>
      <c r="D1270">
        <v>409.37141000000003</v>
      </c>
      <c r="E1270">
        <v>212.82731999999999</v>
      </c>
      <c r="F1270">
        <v>280.434686</v>
      </c>
    </row>
    <row r="1271" spans="3:6" x14ac:dyDescent="0.55000000000000004">
      <c r="C1271">
        <v>65.454718999999997</v>
      </c>
      <c r="D1271">
        <v>408.35023699999999</v>
      </c>
      <c r="E1271">
        <v>210.43079800000001</v>
      </c>
      <c r="F1271">
        <v>280.434686</v>
      </c>
    </row>
    <row r="1272" spans="3:6" x14ac:dyDescent="0.55000000000000004">
      <c r="C1272">
        <v>65.506691000000004</v>
      </c>
      <c r="D1272">
        <v>407.958079</v>
      </c>
      <c r="E1272">
        <v>208.34195399999999</v>
      </c>
      <c r="F1272">
        <v>280.434686</v>
      </c>
    </row>
    <row r="1273" spans="3:6" x14ac:dyDescent="0.55000000000000004">
      <c r="C1273">
        <v>65.552662999999995</v>
      </c>
      <c r="D1273">
        <v>407.928811</v>
      </c>
      <c r="E1273">
        <v>206.842792</v>
      </c>
      <c r="F1273">
        <v>280.434686</v>
      </c>
    </row>
    <row r="1274" spans="3:6" x14ac:dyDescent="0.55000000000000004">
      <c r="C1274">
        <v>65.599637999999999</v>
      </c>
      <c r="D1274">
        <v>408.93837600000001</v>
      </c>
      <c r="E1274">
        <v>205.87576100000001</v>
      </c>
      <c r="F1274">
        <v>280.434686</v>
      </c>
    </row>
    <row r="1275" spans="3:6" x14ac:dyDescent="0.55000000000000004">
      <c r="C1275">
        <v>65.656604000000002</v>
      </c>
      <c r="D1275">
        <v>410.73825499999998</v>
      </c>
      <c r="E1275">
        <v>205.765704</v>
      </c>
      <c r="F1275">
        <v>280.434686</v>
      </c>
    </row>
    <row r="1276" spans="3:6" x14ac:dyDescent="0.55000000000000004">
      <c r="C1276">
        <v>65.703579000000005</v>
      </c>
      <c r="D1276">
        <v>412.07530600000001</v>
      </c>
      <c r="E1276">
        <v>206.72461899999999</v>
      </c>
      <c r="F1276">
        <v>280.434686</v>
      </c>
    </row>
    <row r="1277" spans="3:6" x14ac:dyDescent="0.55000000000000004">
      <c r="C1277">
        <v>65.752549000000002</v>
      </c>
      <c r="D1277">
        <v>412.37555200000003</v>
      </c>
      <c r="E1277">
        <v>208.428853</v>
      </c>
      <c r="F1277">
        <v>280.434686</v>
      </c>
    </row>
    <row r="1278" spans="3:6" x14ac:dyDescent="0.55000000000000004">
      <c r="C1278">
        <v>65.810516000000007</v>
      </c>
      <c r="D1278">
        <v>413.39002900000003</v>
      </c>
      <c r="E1278">
        <v>210.489127</v>
      </c>
      <c r="F1278">
        <v>280.59531900000002</v>
      </c>
    </row>
    <row r="1279" spans="3:6" x14ac:dyDescent="0.55000000000000004">
      <c r="C1279">
        <v>65.856488999999996</v>
      </c>
      <c r="D1279">
        <v>412.38529999999997</v>
      </c>
      <c r="E1279">
        <v>212.295241</v>
      </c>
      <c r="F1279">
        <v>280.59531900000002</v>
      </c>
    </row>
    <row r="1280" spans="3:6" x14ac:dyDescent="0.55000000000000004">
      <c r="C1280">
        <v>65.951436000000001</v>
      </c>
      <c r="D1280">
        <v>411.36973599999999</v>
      </c>
      <c r="E1280">
        <v>213.078193</v>
      </c>
      <c r="F1280">
        <v>280.59531900000002</v>
      </c>
    </row>
    <row r="1281" spans="3:6" x14ac:dyDescent="0.55000000000000004">
      <c r="C1281">
        <v>66.000409000000005</v>
      </c>
      <c r="D1281">
        <v>411.32142399999998</v>
      </c>
      <c r="E1281">
        <v>212.50852900000001</v>
      </c>
      <c r="F1281">
        <v>280.59531900000002</v>
      </c>
    </row>
    <row r="1282" spans="3:6" x14ac:dyDescent="0.55000000000000004">
      <c r="C1282">
        <v>66.056376</v>
      </c>
      <c r="D1282">
        <v>412.25476300000003</v>
      </c>
      <c r="E1282">
        <v>210.98469800000001</v>
      </c>
      <c r="F1282">
        <v>280.59531900000002</v>
      </c>
    </row>
    <row r="1283" spans="3:6" x14ac:dyDescent="0.55000000000000004">
      <c r="C1283">
        <v>66.101349999999996</v>
      </c>
      <c r="D1283">
        <v>413.40468800000002</v>
      </c>
      <c r="E1283">
        <v>209.31230299999999</v>
      </c>
      <c r="F1283">
        <v>280.59531900000002</v>
      </c>
    </row>
    <row r="1284" spans="3:6" x14ac:dyDescent="0.55000000000000004">
      <c r="C1284">
        <v>66.160317000000006</v>
      </c>
      <c r="D1284">
        <v>414.68798900000002</v>
      </c>
      <c r="E1284">
        <v>208.089741</v>
      </c>
      <c r="F1284">
        <v>280.59531900000002</v>
      </c>
    </row>
    <row r="1285" spans="3:6" x14ac:dyDescent="0.55000000000000004">
      <c r="C1285">
        <v>66.200800000000001</v>
      </c>
      <c r="D1285">
        <v>416.447881</v>
      </c>
      <c r="E1285">
        <v>207.499449</v>
      </c>
      <c r="F1285">
        <v>280.59531900000002</v>
      </c>
    </row>
    <row r="1286" spans="3:6" x14ac:dyDescent="0.55000000000000004">
      <c r="C1286">
        <v>66.251771000000005</v>
      </c>
      <c r="D1286">
        <v>418.19396699999999</v>
      </c>
      <c r="E1286">
        <v>207.484948</v>
      </c>
      <c r="F1286">
        <v>280.59531900000002</v>
      </c>
    </row>
    <row r="1287" spans="3:6" x14ac:dyDescent="0.55000000000000004">
      <c r="C1287">
        <v>66.304739999999995</v>
      </c>
      <c r="D1287">
        <v>418.81755399999997</v>
      </c>
      <c r="E1287">
        <v>208.044713</v>
      </c>
      <c r="F1287">
        <v>280.59531900000002</v>
      </c>
    </row>
    <row r="1288" spans="3:6" x14ac:dyDescent="0.55000000000000004">
      <c r="C1288">
        <v>66.350713999999996</v>
      </c>
      <c r="D1288">
        <v>418.05322799999999</v>
      </c>
      <c r="E1288">
        <v>208.955558</v>
      </c>
      <c r="F1288">
        <v>280.59531900000002</v>
      </c>
    </row>
    <row r="1289" spans="3:6" x14ac:dyDescent="0.55000000000000004">
      <c r="C1289">
        <v>66.409679999999994</v>
      </c>
      <c r="D1289">
        <v>416.683896</v>
      </c>
      <c r="E1289">
        <v>209.822901</v>
      </c>
      <c r="F1289">
        <v>280.59531900000002</v>
      </c>
    </row>
    <row r="1290" spans="3:6" x14ac:dyDescent="0.55000000000000004">
      <c r="C1290">
        <v>66.454656</v>
      </c>
      <c r="D1290">
        <v>415.29922900000003</v>
      </c>
      <c r="E1290">
        <v>210.66717800000001</v>
      </c>
      <c r="F1290">
        <v>280.59531900000002</v>
      </c>
    </row>
    <row r="1291" spans="3:6" x14ac:dyDescent="0.55000000000000004">
      <c r="C1291">
        <v>66.499628999999999</v>
      </c>
      <c r="D1291">
        <v>414.04663199999999</v>
      </c>
      <c r="E1291">
        <v>211.28025299999999</v>
      </c>
      <c r="F1291">
        <v>280.59531900000002</v>
      </c>
    </row>
    <row r="1292" spans="3:6" x14ac:dyDescent="0.55000000000000004">
      <c r="C1292">
        <v>66.559595999999999</v>
      </c>
      <c r="D1292">
        <v>414.11071399999997</v>
      </c>
      <c r="E1292">
        <v>210.919895</v>
      </c>
      <c r="F1292">
        <v>280.59531900000002</v>
      </c>
    </row>
    <row r="1293" spans="3:6" x14ac:dyDescent="0.55000000000000004">
      <c r="C1293">
        <v>66.604568999999998</v>
      </c>
      <c r="D1293">
        <v>416.19978099999997</v>
      </c>
      <c r="E1293">
        <v>209.38245499999999</v>
      </c>
      <c r="F1293">
        <v>280.59531900000002</v>
      </c>
    </row>
    <row r="1294" spans="3:6" x14ac:dyDescent="0.55000000000000004">
      <c r="C1294">
        <v>66.650542000000002</v>
      </c>
      <c r="D1294">
        <v>418.67594200000002</v>
      </c>
      <c r="E1294">
        <v>207.21185399999999</v>
      </c>
      <c r="F1294">
        <v>280.59531900000002</v>
      </c>
    </row>
    <row r="1295" spans="3:6" x14ac:dyDescent="0.55000000000000004">
      <c r="C1295">
        <v>66.709508999999997</v>
      </c>
      <c r="D1295">
        <v>420.15543200000002</v>
      </c>
      <c r="E1295">
        <v>205.119979</v>
      </c>
      <c r="F1295">
        <v>280.59531900000002</v>
      </c>
    </row>
    <row r="1296" spans="3:6" x14ac:dyDescent="0.55000000000000004">
      <c r="C1296">
        <v>66.753484</v>
      </c>
      <c r="D1296">
        <v>420.672324</v>
      </c>
      <c r="E1296">
        <v>203.472533</v>
      </c>
      <c r="F1296">
        <v>280.59531900000002</v>
      </c>
    </row>
    <row r="1297" spans="3:6" x14ac:dyDescent="0.55000000000000004">
      <c r="C1297">
        <v>66.799458999999999</v>
      </c>
      <c r="D1297">
        <v>421.80623300000002</v>
      </c>
      <c r="E1297">
        <v>202.405293</v>
      </c>
      <c r="F1297">
        <v>280.74993000000001</v>
      </c>
    </row>
    <row r="1298" spans="3:6" x14ac:dyDescent="0.55000000000000004">
      <c r="C1298">
        <v>66.859425000000002</v>
      </c>
      <c r="D1298">
        <v>420.43952999999999</v>
      </c>
      <c r="E1298">
        <v>202.279246</v>
      </c>
      <c r="F1298">
        <v>280.74993000000001</v>
      </c>
    </row>
    <row r="1299" spans="3:6" x14ac:dyDescent="0.55000000000000004">
      <c r="C1299">
        <v>66.913392999999999</v>
      </c>
      <c r="D1299">
        <v>417.37118099999998</v>
      </c>
      <c r="E1299">
        <v>203.19171800000001</v>
      </c>
      <c r="F1299">
        <v>280.74993000000001</v>
      </c>
    </row>
    <row r="1300" spans="3:6" x14ac:dyDescent="0.55000000000000004">
      <c r="C1300">
        <v>66.950372000000002</v>
      </c>
      <c r="D1300">
        <v>412.53851500000002</v>
      </c>
      <c r="E1300">
        <v>204.83064400000001</v>
      </c>
      <c r="F1300">
        <v>280.74993000000001</v>
      </c>
    </row>
    <row r="1301" spans="3:6" x14ac:dyDescent="0.55000000000000004">
      <c r="C1301">
        <v>67.009338</v>
      </c>
      <c r="D1301">
        <v>406.981291</v>
      </c>
      <c r="E1301">
        <v>206.901915</v>
      </c>
      <c r="F1301">
        <v>280.74993000000001</v>
      </c>
    </row>
    <row r="1302" spans="3:6" x14ac:dyDescent="0.55000000000000004">
      <c r="C1302">
        <v>67.055312000000001</v>
      </c>
      <c r="D1302">
        <v>401.47989699999999</v>
      </c>
      <c r="E1302">
        <v>208.924634</v>
      </c>
      <c r="F1302">
        <v>280.74993000000001</v>
      </c>
    </row>
    <row r="1303" spans="3:6" x14ac:dyDescent="0.55000000000000004">
      <c r="C1303">
        <v>67.102284999999995</v>
      </c>
      <c r="D1303">
        <v>396.45787000000001</v>
      </c>
      <c r="E1303">
        <v>210.13630699999999</v>
      </c>
      <c r="F1303">
        <v>280.74993000000001</v>
      </c>
    </row>
    <row r="1304" spans="3:6" x14ac:dyDescent="0.55000000000000004">
      <c r="C1304">
        <v>67.150259000000005</v>
      </c>
      <c r="D1304">
        <v>392.90054500000002</v>
      </c>
      <c r="E1304">
        <v>209.959812</v>
      </c>
      <c r="F1304">
        <v>280.74993000000001</v>
      </c>
    </row>
    <row r="1305" spans="3:6" x14ac:dyDescent="0.55000000000000004">
      <c r="C1305">
        <v>67.211222000000006</v>
      </c>
      <c r="D1305">
        <v>391.64826299999999</v>
      </c>
      <c r="E1305">
        <v>208.47994299999999</v>
      </c>
      <c r="F1305">
        <v>280.74993000000001</v>
      </c>
    </row>
    <row r="1306" spans="3:6" x14ac:dyDescent="0.55000000000000004">
      <c r="C1306">
        <v>67.254198000000002</v>
      </c>
      <c r="D1306">
        <v>392.00966799999998</v>
      </c>
      <c r="E1306">
        <v>206.37641199999999</v>
      </c>
      <c r="F1306">
        <v>280.74993000000001</v>
      </c>
    </row>
    <row r="1307" spans="3:6" x14ac:dyDescent="0.55000000000000004">
      <c r="C1307">
        <v>67.308166999999997</v>
      </c>
      <c r="D1307">
        <v>392.66975600000001</v>
      </c>
      <c r="E1307">
        <v>204.30305999999999</v>
      </c>
      <c r="F1307">
        <v>280.74993000000001</v>
      </c>
    </row>
    <row r="1308" spans="3:6" x14ac:dyDescent="0.55000000000000004">
      <c r="C1308">
        <v>67.357139000000004</v>
      </c>
      <c r="D1308">
        <v>393.46089799999999</v>
      </c>
      <c r="E1308">
        <v>202.71440000000001</v>
      </c>
      <c r="F1308">
        <v>280.74993000000001</v>
      </c>
    </row>
    <row r="1309" spans="3:6" x14ac:dyDescent="0.55000000000000004">
      <c r="C1309">
        <v>67.402113999999997</v>
      </c>
      <c r="D1309">
        <v>395.38566500000002</v>
      </c>
      <c r="E1309">
        <v>201.86223100000001</v>
      </c>
      <c r="F1309">
        <v>280.74993000000001</v>
      </c>
    </row>
    <row r="1310" spans="3:6" x14ac:dyDescent="0.55000000000000004">
      <c r="C1310">
        <v>67.460081000000002</v>
      </c>
      <c r="D1310">
        <v>398.84527800000001</v>
      </c>
      <c r="E1310">
        <v>201.741724</v>
      </c>
      <c r="F1310">
        <v>280.74993000000001</v>
      </c>
    </row>
    <row r="1311" spans="3:6" x14ac:dyDescent="0.55000000000000004">
      <c r="C1311">
        <v>67.509052999999994</v>
      </c>
      <c r="D1311">
        <v>402.11174499999998</v>
      </c>
      <c r="E1311">
        <v>202.29318900000001</v>
      </c>
      <c r="F1311">
        <v>280.74993000000001</v>
      </c>
    </row>
    <row r="1312" spans="3:6" x14ac:dyDescent="0.55000000000000004">
      <c r="C1312">
        <v>67.555025999999998</v>
      </c>
      <c r="D1312">
        <v>403.87669799999998</v>
      </c>
      <c r="E1312">
        <v>203.352846</v>
      </c>
      <c r="F1312">
        <v>280.74993000000001</v>
      </c>
    </row>
    <row r="1313" spans="3:6" x14ac:dyDescent="0.55000000000000004">
      <c r="C1313">
        <v>67.600999999999999</v>
      </c>
      <c r="D1313">
        <v>404.761639</v>
      </c>
      <c r="E1313">
        <v>204.55720500000001</v>
      </c>
      <c r="F1313">
        <v>280.74993000000001</v>
      </c>
    </row>
    <row r="1314" spans="3:6" x14ac:dyDescent="0.55000000000000004">
      <c r="C1314">
        <v>67.658966000000007</v>
      </c>
      <c r="D1314">
        <v>405.266412</v>
      </c>
      <c r="E1314">
        <v>205.50825699999999</v>
      </c>
      <c r="F1314">
        <v>280.74993000000001</v>
      </c>
    </row>
    <row r="1315" spans="3:6" x14ac:dyDescent="0.55000000000000004">
      <c r="C1315">
        <v>67.702941999999993</v>
      </c>
      <c r="D1315">
        <v>406.32950299999999</v>
      </c>
      <c r="E1315">
        <v>205.90616199999999</v>
      </c>
      <c r="F1315">
        <v>280.74993000000001</v>
      </c>
    </row>
    <row r="1316" spans="3:6" x14ac:dyDescent="0.55000000000000004">
      <c r="C1316">
        <v>67.750913999999995</v>
      </c>
      <c r="D1316">
        <v>409.056354</v>
      </c>
      <c r="E1316">
        <v>205.458474</v>
      </c>
      <c r="F1316">
        <v>280.74993000000001</v>
      </c>
    </row>
    <row r="1317" spans="3:6" x14ac:dyDescent="0.55000000000000004">
      <c r="C1317">
        <v>67.809881000000004</v>
      </c>
      <c r="D1317">
        <v>413.35981500000003</v>
      </c>
      <c r="E1317">
        <v>203.89140800000001</v>
      </c>
      <c r="F1317">
        <v>280.87979999999999</v>
      </c>
    </row>
    <row r="1318" spans="3:6" x14ac:dyDescent="0.55000000000000004">
      <c r="C1318">
        <v>67.854854000000003</v>
      </c>
      <c r="D1318">
        <v>415.30008700000002</v>
      </c>
      <c r="E1318">
        <v>201.505213</v>
      </c>
      <c r="F1318">
        <v>280.87979999999999</v>
      </c>
    </row>
    <row r="1319" spans="3:6" x14ac:dyDescent="0.55000000000000004">
      <c r="C1319">
        <v>67.900828000000004</v>
      </c>
      <c r="D1319">
        <v>416.26522</v>
      </c>
      <c r="E1319">
        <v>199.20152400000001</v>
      </c>
      <c r="F1319">
        <v>280.87979999999999</v>
      </c>
    </row>
    <row r="1320" spans="3:6" x14ac:dyDescent="0.55000000000000004">
      <c r="C1320">
        <v>67.951800000000006</v>
      </c>
      <c r="D1320">
        <v>416.82224000000002</v>
      </c>
      <c r="E1320">
        <v>197.558412</v>
      </c>
      <c r="F1320">
        <v>280.87979999999999</v>
      </c>
    </row>
    <row r="1321" spans="3:6" x14ac:dyDescent="0.55000000000000004">
      <c r="C1321">
        <v>68.000771</v>
      </c>
      <c r="D1321">
        <v>417.106469</v>
      </c>
      <c r="E1321">
        <v>196.734962</v>
      </c>
      <c r="F1321">
        <v>280.87979999999999</v>
      </c>
    </row>
    <row r="1322" spans="3:6" x14ac:dyDescent="0.55000000000000004">
      <c r="C1322">
        <v>68.057738999999998</v>
      </c>
      <c r="D1322">
        <v>416.44010500000002</v>
      </c>
      <c r="E1322">
        <v>196.85694599999999</v>
      </c>
      <c r="F1322">
        <v>280.87979999999999</v>
      </c>
    </row>
    <row r="1323" spans="3:6" x14ac:dyDescent="0.55000000000000004">
      <c r="C1323">
        <v>68.104712000000006</v>
      </c>
      <c r="D1323">
        <v>414.33434999999997</v>
      </c>
      <c r="E1323">
        <v>197.854456</v>
      </c>
      <c r="F1323">
        <v>280.87979999999999</v>
      </c>
    </row>
    <row r="1324" spans="3:6" x14ac:dyDescent="0.55000000000000004">
      <c r="C1324">
        <v>68.149686000000003</v>
      </c>
      <c r="D1324">
        <v>410.78162900000001</v>
      </c>
      <c r="E1324">
        <v>199.39510799999999</v>
      </c>
      <c r="F1324">
        <v>280.87979999999999</v>
      </c>
    </row>
    <row r="1325" spans="3:6" x14ac:dyDescent="0.55000000000000004">
      <c r="C1325">
        <v>68.208652999999998</v>
      </c>
      <c r="D1325">
        <v>406.20239700000002</v>
      </c>
      <c r="E1325">
        <v>201.133027</v>
      </c>
      <c r="F1325">
        <v>280.87979999999999</v>
      </c>
    </row>
    <row r="1326" spans="3:6" x14ac:dyDescent="0.55000000000000004">
      <c r="C1326">
        <v>68.251628999999994</v>
      </c>
      <c r="D1326">
        <v>401.69471099999998</v>
      </c>
      <c r="E1326">
        <v>202.63672500000001</v>
      </c>
      <c r="F1326">
        <v>280.87979999999999</v>
      </c>
    </row>
    <row r="1327" spans="3:6" x14ac:dyDescent="0.55000000000000004">
      <c r="C1327">
        <v>68.305598000000003</v>
      </c>
      <c r="D1327">
        <v>397.89531899999997</v>
      </c>
      <c r="E1327">
        <v>203.55606499999999</v>
      </c>
      <c r="F1327">
        <v>280.87979999999999</v>
      </c>
    </row>
    <row r="1328" spans="3:6" x14ac:dyDescent="0.55000000000000004">
      <c r="C1328">
        <v>68.349573000000007</v>
      </c>
      <c r="D1328">
        <v>395.45786700000002</v>
      </c>
      <c r="E1328">
        <v>203.795162</v>
      </c>
      <c r="F1328">
        <v>280.87979999999999</v>
      </c>
    </row>
    <row r="1329" spans="3:6" x14ac:dyDescent="0.55000000000000004">
      <c r="C1329">
        <v>68.408537999999993</v>
      </c>
      <c r="D1329">
        <v>394.84944999999999</v>
      </c>
      <c r="E1329">
        <v>203.17689999999999</v>
      </c>
      <c r="F1329">
        <v>280.87979999999999</v>
      </c>
    </row>
    <row r="1330" spans="3:6" x14ac:dyDescent="0.55000000000000004">
      <c r="C1330">
        <v>68.453513000000001</v>
      </c>
      <c r="D1330">
        <v>395.61143199999998</v>
      </c>
      <c r="E1330">
        <v>201.84879699999999</v>
      </c>
      <c r="F1330">
        <v>280.87979999999999</v>
      </c>
    </row>
    <row r="1331" spans="3:6" x14ac:dyDescent="0.55000000000000004">
      <c r="C1331">
        <v>68.500485999999995</v>
      </c>
      <c r="D1331">
        <v>396.66514699999999</v>
      </c>
      <c r="E1331">
        <v>200.41677200000001</v>
      </c>
      <c r="F1331">
        <v>280.87979999999999</v>
      </c>
    </row>
    <row r="1332" spans="3:6" x14ac:dyDescent="0.55000000000000004">
      <c r="C1332">
        <v>68.559451999999993</v>
      </c>
      <c r="D1332">
        <v>397.06259899999998</v>
      </c>
      <c r="E1332">
        <v>199.231482</v>
      </c>
      <c r="F1332">
        <v>280.87979999999999</v>
      </c>
    </row>
    <row r="1333" spans="3:6" x14ac:dyDescent="0.55000000000000004">
      <c r="C1333">
        <v>68.604427000000001</v>
      </c>
      <c r="D1333">
        <v>397.50795699999998</v>
      </c>
      <c r="E1333">
        <v>198.45023499999999</v>
      </c>
      <c r="F1333">
        <v>280.87979999999999</v>
      </c>
    </row>
    <row r="1334" spans="3:6" x14ac:dyDescent="0.55000000000000004">
      <c r="C1334">
        <v>68.650401000000002</v>
      </c>
      <c r="D1334">
        <v>398.58685000000003</v>
      </c>
      <c r="E1334">
        <v>198.447766</v>
      </c>
      <c r="F1334">
        <v>280.87979999999999</v>
      </c>
    </row>
    <row r="1335" spans="3:6" x14ac:dyDescent="0.55000000000000004">
      <c r="C1335">
        <v>68.705369000000005</v>
      </c>
      <c r="D1335">
        <v>399.73380200000003</v>
      </c>
      <c r="E1335">
        <v>199.43005299999999</v>
      </c>
      <c r="F1335">
        <v>280.87979999999999</v>
      </c>
    </row>
    <row r="1336" spans="3:6" x14ac:dyDescent="0.55000000000000004">
      <c r="C1336">
        <v>68.753341000000006</v>
      </c>
      <c r="D1336">
        <v>400.56174199999998</v>
      </c>
      <c r="E1336">
        <v>201.176965</v>
      </c>
      <c r="F1336">
        <v>280.87979999999999</v>
      </c>
    </row>
    <row r="1337" spans="3:6" x14ac:dyDescent="0.55000000000000004">
      <c r="C1337">
        <v>68.799315000000007</v>
      </c>
      <c r="D1337">
        <v>401.63327700000002</v>
      </c>
      <c r="E1337">
        <v>203.29116999999999</v>
      </c>
      <c r="F1337">
        <v>280.95619900000003</v>
      </c>
    </row>
    <row r="1338" spans="3:6" x14ac:dyDescent="0.55000000000000004">
      <c r="C1338">
        <v>68.856281999999993</v>
      </c>
      <c r="D1338">
        <v>401.67123099999998</v>
      </c>
      <c r="E1338">
        <v>205.28097099999999</v>
      </c>
      <c r="F1338">
        <v>280.95619900000003</v>
      </c>
    </row>
    <row r="1339" spans="3:6" x14ac:dyDescent="0.55000000000000004">
      <c r="C1339">
        <v>68.901258999999996</v>
      </c>
      <c r="D1339">
        <v>401.720777</v>
      </c>
      <c r="E1339">
        <v>206.65137300000001</v>
      </c>
      <c r="F1339">
        <v>280.95619900000003</v>
      </c>
    </row>
    <row r="1340" spans="3:6" x14ac:dyDescent="0.55000000000000004">
      <c r="C1340">
        <v>68.953226999999998</v>
      </c>
      <c r="D1340">
        <v>401.85323299999999</v>
      </c>
      <c r="E1340">
        <v>206.99174400000001</v>
      </c>
      <c r="F1340">
        <v>280.95619900000003</v>
      </c>
    </row>
    <row r="1341" spans="3:6" x14ac:dyDescent="0.55000000000000004">
      <c r="C1341">
        <v>69.008195999999998</v>
      </c>
      <c r="D1341">
        <v>402.226</v>
      </c>
      <c r="E1341">
        <v>206.11233300000001</v>
      </c>
      <c r="F1341">
        <v>280.95619900000003</v>
      </c>
    </row>
    <row r="1342" spans="3:6" x14ac:dyDescent="0.55000000000000004">
      <c r="C1342">
        <v>69.055169000000006</v>
      </c>
      <c r="D1342">
        <v>403.62484000000001</v>
      </c>
      <c r="E1342">
        <v>204.34539100000001</v>
      </c>
      <c r="F1342">
        <v>280.95619900000003</v>
      </c>
    </row>
    <row r="1343" spans="3:6" x14ac:dyDescent="0.55000000000000004">
      <c r="C1343">
        <v>69.101144000000005</v>
      </c>
      <c r="D1343">
        <v>406.05956300000003</v>
      </c>
      <c r="E1343">
        <v>202.37128300000001</v>
      </c>
      <c r="F1343">
        <v>280.95619900000003</v>
      </c>
    </row>
    <row r="1344" spans="3:6" x14ac:dyDescent="0.55000000000000004">
      <c r="C1344">
        <v>69.160109000000006</v>
      </c>
      <c r="D1344">
        <v>408.156746</v>
      </c>
      <c r="E1344">
        <v>200.71235999999999</v>
      </c>
      <c r="F1344">
        <v>280.95619900000003</v>
      </c>
    </row>
    <row r="1345" spans="3:6" x14ac:dyDescent="0.55000000000000004">
      <c r="C1345">
        <v>69.211079999999995</v>
      </c>
      <c r="D1345">
        <v>409.29443099999997</v>
      </c>
      <c r="E1345">
        <v>199.659819</v>
      </c>
      <c r="F1345">
        <v>280.95619900000003</v>
      </c>
    </row>
    <row r="1346" spans="3:6" x14ac:dyDescent="0.55000000000000004">
      <c r="C1346">
        <v>69.259054000000006</v>
      </c>
      <c r="D1346">
        <v>409.866581</v>
      </c>
      <c r="E1346">
        <v>199.66067200000001</v>
      </c>
      <c r="F1346">
        <v>280.95619900000003</v>
      </c>
    </row>
    <row r="1347" spans="3:6" x14ac:dyDescent="0.55000000000000004">
      <c r="C1347">
        <v>69.306026000000003</v>
      </c>
      <c r="D1347">
        <v>409.495565</v>
      </c>
      <c r="E1347">
        <v>200.72458399999999</v>
      </c>
      <c r="F1347">
        <v>280.95619900000003</v>
      </c>
    </row>
    <row r="1348" spans="3:6" x14ac:dyDescent="0.55000000000000004">
      <c r="C1348">
        <v>69.350999999999999</v>
      </c>
      <c r="D1348">
        <v>407.44658500000003</v>
      </c>
      <c r="E1348">
        <v>202.25519600000001</v>
      </c>
      <c r="F1348">
        <v>280.95619900000003</v>
      </c>
    </row>
    <row r="1349" spans="3:6" x14ac:dyDescent="0.55000000000000004">
      <c r="C1349">
        <v>69.409965999999997</v>
      </c>
      <c r="D1349">
        <v>405.14835399999998</v>
      </c>
      <c r="E1349">
        <v>203.91497799999999</v>
      </c>
      <c r="F1349">
        <v>280.95619900000003</v>
      </c>
    </row>
    <row r="1350" spans="3:6" x14ac:dyDescent="0.55000000000000004">
      <c r="C1350">
        <v>69.453941</v>
      </c>
      <c r="D1350">
        <v>404.23072100000002</v>
      </c>
      <c r="E1350">
        <v>205.24751499999999</v>
      </c>
      <c r="F1350">
        <v>280.95619900000003</v>
      </c>
    </row>
    <row r="1351" spans="3:6" x14ac:dyDescent="0.55000000000000004">
      <c r="C1351">
        <v>69.500913999999995</v>
      </c>
      <c r="D1351">
        <v>403.45222000000001</v>
      </c>
      <c r="E1351">
        <v>205.741758</v>
      </c>
      <c r="F1351">
        <v>280.95619900000003</v>
      </c>
    </row>
    <row r="1352" spans="3:6" x14ac:dyDescent="0.55000000000000004">
      <c r="C1352">
        <v>69.555882999999994</v>
      </c>
      <c r="D1352">
        <v>401.17816499999998</v>
      </c>
      <c r="E1352">
        <v>205.21336299999999</v>
      </c>
      <c r="F1352">
        <v>280.95619900000003</v>
      </c>
    </row>
    <row r="1353" spans="3:6" x14ac:dyDescent="0.55000000000000004">
      <c r="C1353">
        <v>69.600857000000005</v>
      </c>
      <c r="D1353">
        <v>397.91717599999998</v>
      </c>
      <c r="E1353">
        <v>203.67380700000001</v>
      </c>
      <c r="F1353">
        <v>280.95619900000003</v>
      </c>
    </row>
    <row r="1354" spans="3:6" x14ac:dyDescent="0.55000000000000004">
      <c r="C1354">
        <v>69.659824</v>
      </c>
      <c r="D1354">
        <v>395.54107900000002</v>
      </c>
      <c r="E1354">
        <v>201.55081899999999</v>
      </c>
      <c r="F1354">
        <v>280.95619900000003</v>
      </c>
    </row>
    <row r="1355" spans="3:6" x14ac:dyDescent="0.55000000000000004">
      <c r="C1355">
        <v>69.703798000000006</v>
      </c>
      <c r="D1355">
        <v>394.742413</v>
      </c>
      <c r="E1355">
        <v>199.52596299999999</v>
      </c>
      <c r="F1355">
        <v>280.95619900000003</v>
      </c>
    </row>
    <row r="1356" spans="3:6" x14ac:dyDescent="0.55000000000000004">
      <c r="C1356">
        <v>69.749773000000005</v>
      </c>
      <c r="D1356">
        <v>394.87695300000001</v>
      </c>
      <c r="E1356">
        <v>197.989968</v>
      </c>
      <c r="F1356">
        <v>280.95619900000003</v>
      </c>
    </row>
    <row r="1357" spans="3:6" x14ac:dyDescent="0.55000000000000004">
      <c r="C1357">
        <v>69.808738000000005</v>
      </c>
      <c r="D1357">
        <v>396.01089200000001</v>
      </c>
      <c r="E1357">
        <v>197.11314100000001</v>
      </c>
      <c r="F1357">
        <v>281.006213</v>
      </c>
    </row>
    <row r="1358" spans="3:6" x14ac:dyDescent="0.55000000000000004">
      <c r="C1358">
        <v>69.861707999999993</v>
      </c>
      <c r="D1358">
        <v>397.256305</v>
      </c>
      <c r="E1358">
        <v>197.014038</v>
      </c>
      <c r="F1358">
        <v>281.006213</v>
      </c>
    </row>
    <row r="1359" spans="3:6" x14ac:dyDescent="0.55000000000000004">
      <c r="C1359">
        <v>69.954656</v>
      </c>
      <c r="D1359">
        <v>399.01083499999999</v>
      </c>
      <c r="E1359">
        <v>197.57933199999999</v>
      </c>
      <c r="F1359">
        <v>281.006213</v>
      </c>
    </row>
    <row r="1360" spans="3:6" x14ac:dyDescent="0.55000000000000004">
      <c r="C1360">
        <v>69.999629999999996</v>
      </c>
      <c r="D1360">
        <v>400.86067700000001</v>
      </c>
      <c r="E1360">
        <v>198.36930599999999</v>
      </c>
      <c r="F1360">
        <v>281.006213</v>
      </c>
    </row>
    <row r="1361" spans="3:6" x14ac:dyDescent="0.55000000000000004">
      <c r="C1361">
        <v>70.057596000000004</v>
      </c>
      <c r="D1361">
        <v>402.347238</v>
      </c>
      <c r="E1361">
        <v>198.96051299999999</v>
      </c>
      <c r="F1361">
        <v>281.006213</v>
      </c>
    </row>
    <row r="1362" spans="3:6" x14ac:dyDescent="0.55000000000000004">
      <c r="C1362">
        <v>70.10257</v>
      </c>
      <c r="D1362">
        <v>403.25884000000002</v>
      </c>
      <c r="E1362">
        <v>199.26251300000001</v>
      </c>
      <c r="F1362">
        <v>281.006213</v>
      </c>
    </row>
    <row r="1363" spans="3:6" x14ac:dyDescent="0.55000000000000004">
      <c r="C1363">
        <v>70.149544000000006</v>
      </c>
      <c r="D1363">
        <v>404.14891799999998</v>
      </c>
      <c r="E1363">
        <v>198.82515699999999</v>
      </c>
      <c r="F1363">
        <v>281.006213</v>
      </c>
    </row>
    <row r="1364" spans="3:6" x14ac:dyDescent="0.55000000000000004">
      <c r="C1364">
        <v>70.211507999999995</v>
      </c>
      <c r="D1364">
        <v>406.83471200000002</v>
      </c>
      <c r="E1364">
        <v>197.28855899999999</v>
      </c>
      <c r="F1364">
        <v>281.006213</v>
      </c>
    </row>
    <row r="1365" spans="3:6" x14ac:dyDescent="0.55000000000000004">
      <c r="C1365">
        <v>70.255483999999996</v>
      </c>
      <c r="D1365">
        <v>411.96484099999998</v>
      </c>
      <c r="E1365">
        <v>195.26149799999999</v>
      </c>
      <c r="F1365">
        <v>281.006213</v>
      </c>
    </row>
    <row r="1366" spans="3:6" x14ac:dyDescent="0.55000000000000004">
      <c r="C1366">
        <v>70.302456000000006</v>
      </c>
      <c r="D1366">
        <v>417.527447</v>
      </c>
      <c r="E1366">
        <v>193.47218899999999</v>
      </c>
      <c r="F1366">
        <v>281.006213</v>
      </c>
    </row>
    <row r="1367" spans="3:6" x14ac:dyDescent="0.55000000000000004">
      <c r="C1367">
        <v>70.349429000000001</v>
      </c>
      <c r="D1367">
        <v>422.033389</v>
      </c>
      <c r="E1367">
        <v>192.27637100000001</v>
      </c>
      <c r="F1367">
        <v>281.006213</v>
      </c>
    </row>
    <row r="1368" spans="3:6" x14ac:dyDescent="0.55000000000000004">
      <c r="C1368">
        <v>70.409396000000001</v>
      </c>
      <c r="D1368">
        <v>424.86105099999997</v>
      </c>
      <c r="E1368">
        <v>191.73680400000001</v>
      </c>
      <c r="F1368">
        <v>281.006213</v>
      </c>
    </row>
    <row r="1369" spans="3:6" x14ac:dyDescent="0.55000000000000004">
      <c r="C1369">
        <v>70.454369999999997</v>
      </c>
      <c r="D1369">
        <v>425.591294</v>
      </c>
      <c r="E1369">
        <v>191.76991699999999</v>
      </c>
      <c r="F1369">
        <v>281.006213</v>
      </c>
    </row>
    <row r="1370" spans="3:6" x14ac:dyDescent="0.55000000000000004">
      <c r="C1370">
        <v>70.502341999999999</v>
      </c>
      <c r="D1370">
        <v>424.41237599999999</v>
      </c>
      <c r="E1370">
        <v>192.54679400000001</v>
      </c>
      <c r="F1370">
        <v>281.006213</v>
      </c>
    </row>
    <row r="1371" spans="3:6" x14ac:dyDescent="0.55000000000000004">
      <c r="C1371">
        <v>70.556310999999994</v>
      </c>
      <c r="D1371">
        <v>421.67871700000001</v>
      </c>
      <c r="E1371">
        <v>194.186317</v>
      </c>
      <c r="F1371">
        <v>281.006213</v>
      </c>
    </row>
    <row r="1372" spans="3:6" x14ac:dyDescent="0.55000000000000004">
      <c r="C1372">
        <v>70.604284000000007</v>
      </c>
      <c r="D1372">
        <v>418.10896700000001</v>
      </c>
      <c r="E1372">
        <v>196.29123300000001</v>
      </c>
      <c r="F1372">
        <v>281.006213</v>
      </c>
    </row>
    <row r="1373" spans="3:6" x14ac:dyDescent="0.55000000000000004">
      <c r="C1373">
        <v>70.650257999999994</v>
      </c>
      <c r="D1373">
        <v>413.687972</v>
      </c>
      <c r="E1373">
        <v>198.24421100000001</v>
      </c>
      <c r="F1373">
        <v>281.006213</v>
      </c>
    </row>
    <row r="1374" spans="3:6" x14ac:dyDescent="0.55000000000000004">
      <c r="C1374">
        <v>70.712222999999994</v>
      </c>
      <c r="D1374">
        <v>408.36886600000003</v>
      </c>
      <c r="E1374">
        <v>199.56476000000001</v>
      </c>
      <c r="F1374">
        <v>281.006213</v>
      </c>
    </row>
    <row r="1375" spans="3:6" x14ac:dyDescent="0.55000000000000004">
      <c r="C1375">
        <v>70.755197999999993</v>
      </c>
      <c r="D1375">
        <v>403.49173500000001</v>
      </c>
      <c r="E1375">
        <v>199.91548700000001</v>
      </c>
      <c r="F1375">
        <v>281.006213</v>
      </c>
    </row>
    <row r="1376" spans="3:6" x14ac:dyDescent="0.55000000000000004">
      <c r="C1376">
        <v>70.802171000000001</v>
      </c>
      <c r="D1376">
        <v>400.27945399999999</v>
      </c>
      <c r="E1376">
        <v>199.04076000000001</v>
      </c>
      <c r="F1376">
        <v>281.02401400000002</v>
      </c>
    </row>
    <row r="1377" spans="3:6" x14ac:dyDescent="0.55000000000000004">
      <c r="C1377">
        <v>70.853140999999994</v>
      </c>
      <c r="D1377">
        <v>398.35282699999999</v>
      </c>
      <c r="E1377">
        <v>197.14737199999999</v>
      </c>
      <c r="F1377">
        <v>281.02401400000002</v>
      </c>
    </row>
    <row r="1378" spans="3:6" x14ac:dyDescent="0.55000000000000004">
      <c r="C1378">
        <v>70.910110000000003</v>
      </c>
      <c r="D1378">
        <v>398.78501199999999</v>
      </c>
      <c r="E1378">
        <v>195.13373899999999</v>
      </c>
      <c r="F1378">
        <v>281.02401400000002</v>
      </c>
    </row>
    <row r="1379" spans="3:6" x14ac:dyDescent="0.55000000000000004">
      <c r="C1379">
        <v>71.004054999999994</v>
      </c>
      <c r="D1379">
        <v>401.81528200000002</v>
      </c>
      <c r="E1379">
        <v>193.67039700000001</v>
      </c>
      <c r="F1379">
        <v>281.02401400000002</v>
      </c>
    </row>
    <row r="1380" spans="3:6" x14ac:dyDescent="0.55000000000000004">
      <c r="C1380">
        <v>71.051028000000002</v>
      </c>
      <c r="D1380">
        <v>405.32593000000003</v>
      </c>
      <c r="E1380">
        <v>192.933357</v>
      </c>
      <c r="F1380">
        <v>281.02401400000002</v>
      </c>
    </row>
    <row r="1381" spans="3:6" x14ac:dyDescent="0.55000000000000004">
      <c r="C1381">
        <v>71.109994999999998</v>
      </c>
      <c r="D1381">
        <v>408.27158200000002</v>
      </c>
      <c r="E1381">
        <v>193.17709300000001</v>
      </c>
      <c r="F1381">
        <v>281.02401400000002</v>
      </c>
    </row>
    <row r="1382" spans="3:6" x14ac:dyDescent="0.55000000000000004">
      <c r="C1382">
        <v>71.154968999999994</v>
      </c>
      <c r="D1382">
        <v>410.79717900000003</v>
      </c>
      <c r="E1382">
        <v>194.67381800000001</v>
      </c>
      <c r="F1382">
        <v>281.02401400000002</v>
      </c>
    </row>
    <row r="1383" spans="3:6" x14ac:dyDescent="0.55000000000000004">
      <c r="C1383">
        <v>71.203941</v>
      </c>
      <c r="D1383">
        <v>412.59658000000002</v>
      </c>
      <c r="E1383">
        <v>197.16020700000001</v>
      </c>
      <c r="F1383">
        <v>281.02401400000002</v>
      </c>
    </row>
    <row r="1384" spans="3:6" x14ac:dyDescent="0.55000000000000004">
      <c r="C1384">
        <v>71.250915000000006</v>
      </c>
      <c r="D1384">
        <v>413.25741799999997</v>
      </c>
      <c r="E1384">
        <v>199.783659</v>
      </c>
      <c r="F1384">
        <v>281.02401400000002</v>
      </c>
    </row>
    <row r="1385" spans="3:6" x14ac:dyDescent="0.55000000000000004">
      <c r="C1385">
        <v>71.307880999999995</v>
      </c>
      <c r="D1385">
        <v>412.96017699999999</v>
      </c>
      <c r="E1385">
        <v>201.81451200000001</v>
      </c>
      <c r="F1385">
        <v>281.02401400000002</v>
      </c>
    </row>
    <row r="1386" spans="3:6" x14ac:dyDescent="0.55000000000000004">
      <c r="C1386">
        <v>71.351856999999995</v>
      </c>
      <c r="D1386">
        <v>412.47619700000001</v>
      </c>
      <c r="E1386">
        <v>202.822485</v>
      </c>
      <c r="F1386">
        <v>281.02401400000002</v>
      </c>
    </row>
    <row r="1387" spans="3:6" x14ac:dyDescent="0.55000000000000004">
      <c r="C1387">
        <v>71.404826</v>
      </c>
      <c r="D1387">
        <v>412.04636099999999</v>
      </c>
      <c r="E1387">
        <v>202.60152299999999</v>
      </c>
      <c r="F1387">
        <v>281.02401400000002</v>
      </c>
    </row>
    <row r="1388" spans="3:6" x14ac:dyDescent="0.55000000000000004">
      <c r="C1388">
        <v>71.456796999999995</v>
      </c>
      <c r="D1388">
        <v>411.30749100000003</v>
      </c>
      <c r="E1388">
        <v>201.38475</v>
      </c>
      <c r="F1388">
        <v>281.02401400000002</v>
      </c>
    </row>
    <row r="1389" spans="3:6" x14ac:dyDescent="0.55000000000000004">
      <c r="C1389">
        <v>71.502770999999996</v>
      </c>
      <c r="D1389">
        <v>411.02386300000001</v>
      </c>
      <c r="E1389">
        <v>199.92004700000001</v>
      </c>
      <c r="F1389">
        <v>281.02401400000002</v>
      </c>
    </row>
    <row r="1390" spans="3:6" x14ac:dyDescent="0.55000000000000004">
      <c r="C1390">
        <v>71.553741000000002</v>
      </c>
      <c r="D1390">
        <v>412.27896299999998</v>
      </c>
      <c r="E1390">
        <v>198.822281</v>
      </c>
      <c r="F1390">
        <v>281.02401400000002</v>
      </c>
    </row>
    <row r="1391" spans="3:6" x14ac:dyDescent="0.55000000000000004">
      <c r="C1391">
        <v>71.604713000000004</v>
      </c>
      <c r="D1391">
        <v>413.87010600000002</v>
      </c>
      <c r="E1391">
        <v>198.12854799999999</v>
      </c>
      <c r="F1391">
        <v>281.02401400000002</v>
      </c>
    </row>
    <row r="1392" spans="3:6" x14ac:dyDescent="0.55000000000000004">
      <c r="C1392">
        <v>71.649686000000003</v>
      </c>
      <c r="D1392">
        <v>414.00289600000002</v>
      </c>
      <c r="E1392">
        <v>197.89272700000001</v>
      </c>
      <c r="F1392">
        <v>281.02401400000002</v>
      </c>
    </row>
    <row r="1393" spans="3:6" x14ac:dyDescent="0.55000000000000004">
      <c r="C1393">
        <v>71.710651999999996</v>
      </c>
      <c r="D1393">
        <v>412.15574299999997</v>
      </c>
      <c r="E1393">
        <v>198.31309200000001</v>
      </c>
      <c r="F1393">
        <v>281.02401400000002</v>
      </c>
    </row>
    <row r="1394" spans="3:6" x14ac:dyDescent="0.55000000000000004">
      <c r="C1394">
        <v>71.754626000000002</v>
      </c>
      <c r="D1394">
        <v>408.60659199999998</v>
      </c>
      <c r="E1394">
        <v>199.56022200000001</v>
      </c>
      <c r="F1394">
        <v>281.02401400000002</v>
      </c>
    </row>
    <row r="1395" spans="3:6" x14ac:dyDescent="0.55000000000000004">
      <c r="C1395">
        <v>71.801601000000005</v>
      </c>
      <c r="D1395">
        <v>404.145601</v>
      </c>
      <c r="E1395">
        <v>201.47075000000001</v>
      </c>
      <c r="F1395">
        <v>281.00467200000003</v>
      </c>
    </row>
    <row r="1396" spans="3:6" x14ac:dyDescent="0.55000000000000004">
      <c r="C1396">
        <v>71.85257</v>
      </c>
      <c r="D1396">
        <v>399.82063699999998</v>
      </c>
      <c r="E1396">
        <v>203.30967799999999</v>
      </c>
      <c r="F1396">
        <v>281.00467200000003</v>
      </c>
    </row>
    <row r="1397" spans="3:6" x14ac:dyDescent="0.55000000000000004">
      <c r="C1397">
        <v>71.900544999999994</v>
      </c>
      <c r="D1397">
        <v>395.74788000000001</v>
      </c>
      <c r="E1397">
        <v>204.430171</v>
      </c>
      <c r="F1397">
        <v>281.00467200000003</v>
      </c>
    </row>
    <row r="1398" spans="3:6" x14ac:dyDescent="0.55000000000000004">
      <c r="C1398">
        <v>71.960508000000004</v>
      </c>
      <c r="D1398">
        <v>391.94477699999999</v>
      </c>
      <c r="E1398">
        <v>204.41725199999999</v>
      </c>
      <c r="F1398">
        <v>281.00467200000003</v>
      </c>
    </row>
    <row r="1399" spans="3:6" x14ac:dyDescent="0.55000000000000004">
      <c r="C1399">
        <v>72.005483999999996</v>
      </c>
      <c r="D1399">
        <v>388.72317800000002</v>
      </c>
      <c r="E1399">
        <v>202.894373</v>
      </c>
      <c r="F1399">
        <v>281.00467200000003</v>
      </c>
    </row>
    <row r="1400" spans="3:6" x14ac:dyDescent="0.55000000000000004">
      <c r="C1400">
        <v>72.049458000000001</v>
      </c>
      <c r="D1400">
        <v>387.47937899999999</v>
      </c>
      <c r="E1400">
        <v>200.168702</v>
      </c>
      <c r="F1400">
        <v>281.00467200000003</v>
      </c>
    </row>
    <row r="1401" spans="3:6" x14ac:dyDescent="0.55000000000000004">
      <c r="C1401">
        <v>72.109424000000004</v>
      </c>
      <c r="D1401">
        <v>388.32924000000003</v>
      </c>
      <c r="E1401">
        <v>197.300579</v>
      </c>
      <c r="F1401">
        <v>281.00467200000003</v>
      </c>
    </row>
    <row r="1402" spans="3:6" x14ac:dyDescent="0.55000000000000004">
      <c r="C1402">
        <v>72.157397000000003</v>
      </c>
      <c r="D1402">
        <v>390.102124</v>
      </c>
      <c r="E1402">
        <v>195.047257</v>
      </c>
      <c r="F1402">
        <v>281.00467200000003</v>
      </c>
    </row>
    <row r="1403" spans="3:6" x14ac:dyDescent="0.55000000000000004">
      <c r="C1403">
        <v>72.201370999999995</v>
      </c>
      <c r="D1403">
        <v>392.45732600000002</v>
      </c>
      <c r="E1403">
        <v>193.59261000000001</v>
      </c>
      <c r="F1403">
        <v>281.00467200000003</v>
      </c>
    </row>
    <row r="1404" spans="3:6" x14ac:dyDescent="0.55000000000000004">
      <c r="C1404">
        <v>72.253342000000004</v>
      </c>
      <c r="D1404">
        <v>395.18945600000001</v>
      </c>
      <c r="E1404">
        <v>192.95400799999999</v>
      </c>
      <c r="F1404">
        <v>281.00467200000003</v>
      </c>
    </row>
    <row r="1405" spans="3:6" x14ac:dyDescent="0.55000000000000004">
      <c r="C1405">
        <v>72.299316000000005</v>
      </c>
      <c r="D1405">
        <v>398.03547800000001</v>
      </c>
      <c r="E1405">
        <v>193.136582</v>
      </c>
      <c r="F1405">
        <v>281.00467200000003</v>
      </c>
    </row>
    <row r="1406" spans="3:6" x14ac:dyDescent="0.55000000000000004">
      <c r="C1406">
        <v>72.356281999999993</v>
      </c>
      <c r="D1406">
        <v>401.11896899999999</v>
      </c>
      <c r="E1406">
        <v>194.12801099999999</v>
      </c>
      <c r="F1406">
        <v>281.00467200000003</v>
      </c>
    </row>
    <row r="1407" spans="3:6" x14ac:dyDescent="0.55000000000000004">
      <c r="C1407">
        <v>72.400256999999996</v>
      </c>
      <c r="D1407">
        <v>403.62339300000002</v>
      </c>
      <c r="E1407">
        <v>195.72587300000001</v>
      </c>
      <c r="F1407">
        <v>281.00467200000003</v>
      </c>
    </row>
    <row r="1408" spans="3:6" x14ac:dyDescent="0.55000000000000004">
      <c r="C1408">
        <v>72.463222000000002</v>
      </c>
      <c r="D1408">
        <v>405.49348199999997</v>
      </c>
      <c r="E1408">
        <v>197.48917499999999</v>
      </c>
      <c r="F1408">
        <v>281.00467200000003</v>
      </c>
    </row>
    <row r="1409" spans="3:6" x14ac:dyDescent="0.55000000000000004">
      <c r="C1409">
        <v>72.506197</v>
      </c>
      <c r="D1409">
        <v>408.08805799999999</v>
      </c>
      <c r="E1409">
        <v>198.76444699999999</v>
      </c>
      <c r="F1409">
        <v>281.00467200000003</v>
      </c>
    </row>
    <row r="1410" spans="3:6" x14ac:dyDescent="0.55000000000000004">
      <c r="C1410">
        <v>72.553169999999994</v>
      </c>
      <c r="D1410">
        <v>411.16792600000002</v>
      </c>
      <c r="E1410">
        <v>198.91111699999999</v>
      </c>
      <c r="F1410">
        <v>281.00467200000003</v>
      </c>
    </row>
    <row r="1411" spans="3:6" x14ac:dyDescent="0.55000000000000004">
      <c r="C1411">
        <v>72.606139999999996</v>
      </c>
      <c r="D1411">
        <v>413.95446299999998</v>
      </c>
      <c r="E1411">
        <v>197.80507800000001</v>
      </c>
      <c r="F1411">
        <v>281.00467200000003</v>
      </c>
    </row>
    <row r="1412" spans="3:6" x14ac:dyDescent="0.55000000000000004">
      <c r="C1412">
        <v>72.656111999999993</v>
      </c>
      <c r="D1412">
        <v>416.48544199999998</v>
      </c>
      <c r="E1412">
        <v>195.912386</v>
      </c>
      <c r="F1412">
        <v>281.00467200000003</v>
      </c>
    </row>
    <row r="1413" spans="3:6" x14ac:dyDescent="0.55000000000000004">
      <c r="C1413">
        <v>72.704083999999995</v>
      </c>
      <c r="D1413">
        <v>419.20536099999998</v>
      </c>
      <c r="E1413">
        <v>193.88135</v>
      </c>
      <c r="F1413">
        <v>281.00467200000003</v>
      </c>
    </row>
    <row r="1414" spans="3:6" x14ac:dyDescent="0.55000000000000004">
      <c r="C1414">
        <v>72.750057999999996</v>
      </c>
      <c r="D1414">
        <v>421.80051700000001</v>
      </c>
      <c r="E1414">
        <v>192.315718</v>
      </c>
      <c r="F1414">
        <v>281.00467200000003</v>
      </c>
    </row>
    <row r="1415" spans="3:6" x14ac:dyDescent="0.55000000000000004">
      <c r="C1415">
        <v>72.809025000000005</v>
      </c>
      <c r="D1415">
        <v>422.84956299999999</v>
      </c>
      <c r="E1415">
        <v>191.583675</v>
      </c>
      <c r="F1415">
        <v>280.96396900000002</v>
      </c>
    </row>
    <row r="1416" spans="3:6" x14ac:dyDescent="0.55000000000000004">
      <c r="C1416">
        <v>72.861992999999998</v>
      </c>
      <c r="D1416">
        <v>423.04592600000001</v>
      </c>
      <c r="E1416">
        <v>191.77398299999999</v>
      </c>
      <c r="F1416">
        <v>280.96396900000002</v>
      </c>
    </row>
    <row r="1417" spans="3:6" x14ac:dyDescent="0.55000000000000004">
      <c r="C1417">
        <v>72.908968000000002</v>
      </c>
      <c r="D1417">
        <v>422.1628</v>
      </c>
      <c r="E1417">
        <v>192.822137</v>
      </c>
      <c r="F1417">
        <v>280.96396900000002</v>
      </c>
    </row>
    <row r="1418" spans="3:6" x14ac:dyDescent="0.55000000000000004">
      <c r="C1418">
        <v>72.957938999999996</v>
      </c>
      <c r="D1418">
        <v>420.10566399999999</v>
      </c>
      <c r="E1418">
        <v>194.63278099999999</v>
      </c>
      <c r="F1418">
        <v>280.96396900000002</v>
      </c>
    </row>
    <row r="1419" spans="3:6" x14ac:dyDescent="0.55000000000000004">
      <c r="C1419">
        <v>73.003913999999995</v>
      </c>
      <c r="D1419">
        <v>416.36769700000002</v>
      </c>
      <c r="E1419">
        <v>196.99079399999999</v>
      </c>
      <c r="F1419">
        <v>280.96396900000002</v>
      </c>
    </row>
    <row r="1420" spans="3:6" x14ac:dyDescent="0.55000000000000004">
      <c r="C1420">
        <v>73.049886999999998</v>
      </c>
      <c r="D1420">
        <v>410.889974</v>
      </c>
      <c r="E1420">
        <v>199.408568</v>
      </c>
      <c r="F1420">
        <v>280.96396900000002</v>
      </c>
    </row>
    <row r="1421" spans="3:6" x14ac:dyDescent="0.55000000000000004">
      <c r="C1421">
        <v>73.121843999999996</v>
      </c>
      <c r="D1421">
        <v>405.13944199999997</v>
      </c>
      <c r="E1421">
        <v>201.22711899999999</v>
      </c>
      <c r="F1421">
        <v>280.96396900000002</v>
      </c>
    </row>
    <row r="1422" spans="3:6" x14ac:dyDescent="0.55000000000000004">
      <c r="C1422">
        <v>73.155826000000005</v>
      </c>
      <c r="D1422">
        <v>400.33522900000003</v>
      </c>
      <c r="E1422">
        <v>201.87032600000001</v>
      </c>
      <c r="F1422">
        <v>280.96396900000002</v>
      </c>
    </row>
    <row r="1423" spans="3:6" x14ac:dyDescent="0.55000000000000004">
      <c r="C1423">
        <v>73.202799999999996</v>
      </c>
      <c r="D1423">
        <v>396.91129999999998</v>
      </c>
      <c r="E1423">
        <v>201.17572000000001</v>
      </c>
      <c r="F1423">
        <v>280.96396900000002</v>
      </c>
    </row>
    <row r="1424" spans="3:6" x14ac:dyDescent="0.55000000000000004">
      <c r="C1424">
        <v>73.253770000000003</v>
      </c>
      <c r="D1424">
        <v>394.97330799999997</v>
      </c>
      <c r="E1424">
        <v>199.440753</v>
      </c>
      <c r="F1424">
        <v>280.96396900000002</v>
      </c>
    </row>
    <row r="1425" spans="3:6" x14ac:dyDescent="0.55000000000000004">
      <c r="C1425">
        <v>73.299744000000004</v>
      </c>
      <c r="D1425">
        <v>393.84052600000001</v>
      </c>
      <c r="E1425">
        <v>197.52960400000001</v>
      </c>
      <c r="F1425">
        <v>280.96396900000002</v>
      </c>
    </row>
    <row r="1426" spans="3:6" x14ac:dyDescent="0.55000000000000004">
      <c r="C1426">
        <v>73.358710000000002</v>
      </c>
      <c r="D1426">
        <v>392.78201899999999</v>
      </c>
      <c r="E1426">
        <v>196.27032199999999</v>
      </c>
      <c r="F1426">
        <v>280.96396900000002</v>
      </c>
    </row>
    <row r="1427" spans="3:6" x14ac:dyDescent="0.55000000000000004">
      <c r="C1427">
        <v>73.402687</v>
      </c>
      <c r="D1427">
        <v>392.19348200000002</v>
      </c>
      <c r="E1427">
        <v>195.720201</v>
      </c>
      <c r="F1427">
        <v>280.96396900000002</v>
      </c>
    </row>
    <row r="1428" spans="3:6" x14ac:dyDescent="0.55000000000000004">
      <c r="C1428">
        <v>73.457654000000005</v>
      </c>
      <c r="D1428">
        <v>392.86486500000001</v>
      </c>
      <c r="E1428">
        <v>195.767505</v>
      </c>
      <c r="F1428">
        <v>280.96396900000002</v>
      </c>
    </row>
    <row r="1429" spans="3:6" x14ac:dyDescent="0.55000000000000004">
      <c r="C1429">
        <v>73.505627000000004</v>
      </c>
      <c r="D1429">
        <v>394.65015499999998</v>
      </c>
      <c r="E1429">
        <v>196.48051699999999</v>
      </c>
      <c r="F1429">
        <v>280.96396900000002</v>
      </c>
    </row>
    <row r="1430" spans="3:6" x14ac:dyDescent="0.55000000000000004">
      <c r="C1430">
        <v>73.549600999999996</v>
      </c>
      <c r="D1430">
        <v>396.42389100000003</v>
      </c>
      <c r="E1430">
        <v>197.93389999999999</v>
      </c>
      <c r="F1430">
        <v>280.96396900000002</v>
      </c>
    </row>
    <row r="1431" spans="3:6" x14ac:dyDescent="0.55000000000000004">
      <c r="C1431">
        <v>73.606567999999996</v>
      </c>
      <c r="D1431">
        <v>397.48819900000001</v>
      </c>
      <c r="E1431">
        <v>199.92748399999999</v>
      </c>
      <c r="F1431">
        <v>280.96396900000002</v>
      </c>
    </row>
    <row r="1432" spans="3:6" x14ac:dyDescent="0.55000000000000004">
      <c r="C1432">
        <v>73.654543000000004</v>
      </c>
      <c r="D1432">
        <v>398.12314800000001</v>
      </c>
      <c r="E1432">
        <v>201.939357</v>
      </c>
      <c r="F1432">
        <v>280.96396900000002</v>
      </c>
    </row>
    <row r="1433" spans="3:6" x14ac:dyDescent="0.55000000000000004">
      <c r="C1433">
        <v>73.700515999999993</v>
      </c>
      <c r="D1433">
        <v>398.87491599999998</v>
      </c>
      <c r="E1433">
        <v>203.71888300000001</v>
      </c>
      <c r="F1433">
        <v>280.96396900000002</v>
      </c>
    </row>
    <row r="1434" spans="3:6" x14ac:dyDescent="0.55000000000000004">
      <c r="C1434">
        <v>73.758482000000001</v>
      </c>
      <c r="D1434">
        <v>400.10287</v>
      </c>
      <c r="E1434">
        <v>204.84900400000001</v>
      </c>
      <c r="F1434">
        <v>280.96396900000002</v>
      </c>
    </row>
    <row r="1435" spans="3:6" x14ac:dyDescent="0.55000000000000004">
      <c r="C1435">
        <v>73.803455999999997</v>
      </c>
      <c r="D1435">
        <v>401.18236400000001</v>
      </c>
      <c r="E1435">
        <v>204.46125499999999</v>
      </c>
      <c r="F1435">
        <v>280.89685800000001</v>
      </c>
    </row>
    <row r="1436" spans="3:6" x14ac:dyDescent="0.55000000000000004">
      <c r="C1436">
        <v>73.854427000000001</v>
      </c>
      <c r="D1436">
        <v>403.39763299999998</v>
      </c>
      <c r="E1436">
        <v>202.53349900000001</v>
      </c>
      <c r="F1436">
        <v>280.89685800000001</v>
      </c>
    </row>
    <row r="1437" spans="3:6" x14ac:dyDescent="0.55000000000000004">
      <c r="C1437">
        <v>73.9024</v>
      </c>
      <c r="D1437">
        <v>406.04745100000002</v>
      </c>
      <c r="E1437">
        <v>199.96060700000001</v>
      </c>
      <c r="F1437">
        <v>280.89685800000001</v>
      </c>
    </row>
    <row r="1438" spans="3:6" x14ac:dyDescent="0.55000000000000004">
      <c r="C1438">
        <v>73.949372999999994</v>
      </c>
      <c r="D1438">
        <v>408.64085299999999</v>
      </c>
      <c r="E1438">
        <v>197.45588799999999</v>
      </c>
      <c r="F1438">
        <v>280.89685800000001</v>
      </c>
    </row>
    <row r="1439" spans="3:6" x14ac:dyDescent="0.55000000000000004">
      <c r="C1439">
        <v>74.008339000000007</v>
      </c>
      <c r="D1439">
        <v>410.853948</v>
      </c>
      <c r="E1439">
        <v>195.405958</v>
      </c>
      <c r="F1439">
        <v>280.89685800000001</v>
      </c>
    </row>
    <row r="1440" spans="3:6" x14ac:dyDescent="0.55000000000000004">
      <c r="C1440">
        <v>74.052312999999998</v>
      </c>
      <c r="D1440">
        <v>412.35099000000002</v>
      </c>
      <c r="E1440">
        <v>194.12632199999999</v>
      </c>
      <c r="F1440">
        <v>280.89685800000001</v>
      </c>
    </row>
    <row r="1441" spans="3:6" x14ac:dyDescent="0.55000000000000004">
      <c r="C1441">
        <v>74.110281000000001</v>
      </c>
      <c r="D1441">
        <v>412.61658899999998</v>
      </c>
      <c r="E1441">
        <v>193.72382200000001</v>
      </c>
      <c r="F1441">
        <v>280.89685800000001</v>
      </c>
    </row>
    <row r="1442" spans="3:6" x14ac:dyDescent="0.55000000000000004">
      <c r="C1442">
        <v>74.155254999999997</v>
      </c>
      <c r="D1442">
        <v>411.62632600000001</v>
      </c>
      <c r="E1442">
        <v>194.088818</v>
      </c>
      <c r="F1442">
        <v>280.89685800000001</v>
      </c>
    </row>
    <row r="1443" spans="3:6" x14ac:dyDescent="0.55000000000000004">
      <c r="C1443">
        <v>74.200230000000005</v>
      </c>
      <c r="D1443">
        <v>409.75712800000002</v>
      </c>
      <c r="E1443">
        <v>195.03031799999999</v>
      </c>
      <c r="F1443">
        <v>280.89685800000001</v>
      </c>
    </row>
    <row r="1444" spans="3:6" x14ac:dyDescent="0.55000000000000004">
      <c r="C1444">
        <v>74.254199</v>
      </c>
      <c r="D1444">
        <v>407.35456399999998</v>
      </c>
      <c r="E1444">
        <v>196.32342700000001</v>
      </c>
      <c r="F1444">
        <v>280.89685800000001</v>
      </c>
    </row>
    <row r="1445" spans="3:6" x14ac:dyDescent="0.55000000000000004">
      <c r="C1445">
        <v>74.300172000000003</v>
      </c>
      <c r="D1445">
        <v>404.46995500000003</v>
      </c>
      <c r="E1445">
        <v>198.19179299999999</v>
      </c>
      <c r="F1445">
        <v>280.89685800000001</v>
      </c>
    </row>
    <row r="1446" spans="3:6" x14ac:dyDescent="0.55000000000000004">
      <c r="C1446">
        <v>74.358138999999994</v>
      </c>
      <c r="D1446">
        <v>400.69613500000003</v>
      </c>
      <c r="E1446">
        <v>201.12493000000001</v>
      </c>
      <c r="F1446">
        <v>280.89685800000001</v>
      </c>
    </row>
    <row r="1447" spans="3:6" x14ac:dyDescent="0.55000000000000004">
      <c r="C1447">
        <v>74.400115999999997</v>
      </c>
      <c r="D1447">
        <v>395.41668700000002</v>
      </c>
      <c r="E1447">
        <v>205.378927</v>
      </c>
      <c r="F1447">
        <v>280.89685800000001</v>
      </c>
    </row>
    <row r="1448" spans="3:6" x14ac:dyDescent="0.55000000000000004">
      <c r="C1448">
        <v>74.460081000000002</v>
      </c>
      <c r="D1448">
        <v>388.11225200000001</v>
      </c>
      <c r="E1448">
        <v>211.305744</v>
      </c>
      <c r="F1448">
        <v>280.89685800000001</v>
      </c>
    </row>
    <row r="1449" spans="3:6" x14ac:dyDescent="0.55000000000000004">
      <c r="C1449">
        <v>74.504056000000006</v>
      </c>
      <c r="D1449">
        <v>378.93999200000002</v>
      </c>
      <c r="E1449">
        <v>218.98309699999999</v>
      </c>
      <c r="F1449">
        <v>280.89685800000001</v>
      </c>
    </row>
    <row r="1450" spans="3:6" x14ac:dyDescent="0.55000000000000004">
      <c r="C1450">
        <v>74.550030000000007</v>
      </c>
      <c r="D1450">
        <v>368.62178</v>
      </c>
      <c r="E1450">
        <v>227.77396300000001</v>
      </c>
      <c r="F1450">
        <v>280.89685800000001</v>
      </c>
    </row>
    <row r="1451" spans="3:6" x14ac:dyDescent="0.55000000000000004">
      <c r="C1451">
        <v>74.606997000000007</v>
      </c>
      <c r="D1451">
        <v>356.877365</v>
      </c>
      <c r="E1451">
        <v>236.88628600000001</v>
      </c>
      <c r="F1451">
        <v>280.89685800000001</v>
      </c>
    </row>
    <row r="1452" spans="3:6" x14ac:dyDescent="0.55000000000000004">
      <c r="C1452">
        <v>74.650971999999996</v>
      </c>
      <c r="D1452">
        <v>343.302615</v>
      </c>
      <c r="E1452">
        <v>245.66600500000001</v>
      </c>
      <c r="F1452">
        <v>280.89685800000001</v>
      </c>
    </row>
    <row r="1453" spans="3:6" x14ac:dyDescent="0.55000000000000004">
      <c r="C1453">
        <v>74.699944000000002</v>
      </c>
      <c r="D1453">
        <v>329.20909599999999</v>
      </c>
      <c r="E1453">
        <v>253.1584</v>
      </c>
      <c r="F1453">
        <v>280.89685800000001</v>
      </c>
    </row>
    <row r="1454" spans="3:6" x14ac:dyDescent="0.55000000000000004">
      <c r="C1454">
        <v>74.761908000000005</v>
      </c>
      <c r="D1454">
        <v>316.20197100000001</v>
      </c>
      <c r="E1454">
        <v>258.61684100000002</v>
      </c>
      <c r="F1454">
        <v>280.89685800000001</v>
      </c>
    </row>
    <row r="1455" spans="3:6" x14ac:dyDescent="0.55000000000000004">
      <c r="C1455">
        <v>74.806882000000002</v>
      </c>
      <c r="D1455">
        <v>304.06227699999999</v>
      </c>
      <c r="E1455">
        <v>262.43329</v>
      </c>
      <c r="F1455">
        <v>280.78753999999998</v>
      </c>
    </row>
    <row r="1456" spans="3:6" x14ac:dyDescent="0.55000000000000004">
      <c r="C1456">
        <v>74.853855999999993</v>
      </c>
      <c r="D1456">
        <v>295.32886000000002</v>
      </c>
      <c r="E1456">
        <v>265.44771200000002</v>
      </c>
      <c r="F1456">
        <v>280.78753999999998</v>
      </c>
    </row>
    <row r="1457" spans="3:6" x14ac:dyDescent="0.55000000000000004">
      <c r="C1457">
        <v>74.900829000000002</v>
      </c>
      <c r="D1457">
        <v>288.60054400000001</v>
      </c>
      <c r="E1457">
        <v>268.291695</v>
      </c>
      <c r="F1457">
        <v>280.78753999999998</v>
      </c>
    </row>
    <row r="1458" spans="3:6" x14ac:dyDescent="0.55000000000000004">
      <c r="C1458">
        <v>74.961793999999998</v>
      </c>
      <c r="D1458">
        <v>283.04779500000001</v>
      </c>
      <c r="E1458">
        <v>271.354646</v>
      </c>
      <c r="F1458">
        <v>280.78753999999998</v>
      </c>
    </row>
    <row r="1459" spans="3:6" x14ac:dyDescent="0.55000000000000004">
      <c r="C1459">
        <v>75.010766000000004</v>
      </c>
      <c r="D1459">
        <v>278.40492999999998</v>
      </c>
      <c r="E1459">
        <v>274.471924</v>
      </c>
      <c r="F1459">
        <v>280.78753999999998</v>
      </c>
    </row>
    <row r="1460" spans="3:6" x14ac:dyDescent="0.55000000000000004">
      <c r="C1460">
        <v>75.056741000000002</v>
      </c>
      <c r="D1460">
        <v>275.151208</v>
      </c>
      <c r="E1460">
        <v>276.80468100000002</v>
      </c>
      <c r="F1460">
        <v>280.78753999999998</v>
      </c>
    </row>
    <row r="1461" spans="3:6" x14ac:dyDescent="0.55000000000000004">
      <c r="C1461">
        <v>75.100716000000006</v>
      </c>
      <c r="D1461">
        <v>273.87524000000002</v>
      </c>
      <c r="E1461">
        <v>277.41543000000001</v>
      </c>
      <c r="F1461">
        <v>280.78753999999998</v>
      </c>
    </row>
    <row r="1462" spans="3:6" x14ac:dyDescent="0.55000000000000004">
      <c r="C1462">
        <v>75.157683000000006</v>
      </c>
      <c r="D1462">
        <v>274.44081599999998</v>
      </c>
      <c r="E1462">
        <v>276.55644799999999</v>
      </c>
      <c r="F1462">
        <v>280.78753999999998</v>
      </c>
    </row>
    <row r="1463" spans="3:6" x14ac:dyDescent="0.55000000000000004">
      <c r="C1463">
        <v>75.201656999999997</v>
      </c>
      <c r="D1463">
        <v>276.980996</v>
      </c>
      <c r="E1463">
        <v>275.51767000000001</v>
      </c>
      <c r="F1463">
        <v>280.78753999999998</v>
      </c>
    </row>
    <row r="1464" spans="3:6" x14ac:dyDescent="0.55000000000000004">
      <c r="C1464">
        <v>75.252628000000001</v>
      </c>
      <c r="D1464">
        <v>281.51793600000002</v>
      </c>
      <c r="E1464">
        <v>275.154743</v>
      </c>
      <c r="F1464">
        <v>280.78753999999998</v>
      </c>
    </row>
    <row r="1465" spans="3:6" x14ac:dyDescent="0.55000000000000004">
      <c r="C1465">
        <v>75.300601</v>
      </c>
      <c r="D1465">
        <v>287.16894200000002</v>
      </c>
      <c r="E1465">
        <v>275.69142799999997</v>
      </c>
      <c r="F1465">
        <v>280.78753999999998</v>
      </c>
    </row>
    <row r="1466" spans="3:6" x14ac:dyDescent="0.55000000000000004">
      <c r="C1466">
        <v>75.356567999999996</v>
      </c>
      <c r="D1466">
        <v>292.09432800000002</v>
      </c>
      <c r="E1466">
        <v>276.77834999999999</v>
      </c>
      <c r="F1466">
        <v>280.78753999999998</v>
      </c>
    </row>
    <row r="1467" spans="3:6" x14ac:dyDescent="0.55000000000000004">
      <c r="C1467">
        <v>75.400543999999996</v>
      </c>
      <c r="D1467">
        <v>295.37897500000003</v>
      </c>
      <c r="E1467">
        <v>277.52177</v>
      </c>
      <c r="F1467">
        <v>280.78753999999998</v>
      </c>
    </row>
    <row r="1468" spans="3:6" x14ac:dyDescent="0.55000000000000004">
      <c r="C1468">
        <v>75.460509000000002</v>
      </c>
      <c r="D1468">
        <v>298.09522299999998</v>
      </c>
      <c r="E1468">
        <v>276.83828099999999</v>
      </c>
      <c r="F1468">
        <v>280.78753999999998</v>
      </c>
    </row>
    <row r="1469" spans="3:6" x14ac:dyDescent="0.55000000000000004">
      <c r="C1469">
        <v>75.506483000000003</v>
      </c>
      <c r="D1469">
        <v>301.03795100000002</v>
      </c>
      <c r="E1469">
        <v>274.69649399999997</v>
      </c>
      <c r="F1469">
        <v>280.78753999999998</v>
      </c>
    </row>
    <row r="1470" spans="3:6" x14ac:dyDescent="0.55000000000000004">
      <c r="C1470">
        <v>75.553456999999995</v>
      </c>
      <c r="D1470">
        <v>304.429551</v>
      </c>
      <c r="E1470">
        <v>272.52030200000002</v>
      </c>
      <c r="F1470">
        <v>280.78753999999998</v>
      </c>
    </row>
    <row r="1471" spans="3:6" x14ac:dyDescent="0.55000000000000004">
      <c r="C1471">
        <v>75.599429000000001</v>
      </c>
      <c r="D1471">
        <v>308.53096499999998</v>
      </c>
      <c r="E1471">
        <v>271.22996499999999</v>
      </c>
      <c r="F1471">
        <v>280.78753999999998</v>
      </c>
    </row>
    <row r="1472" spans="3:6" x14ac:dyDescent="0.55000000000000004">
      <c r="C1472">
        <v>75.658395999999996</v>
      </c>
      <c r="D1472">
        <v>312.59669000000002</v>
      </c>
      <c r="E1472">
        <v>271.06179900000001</v>
      </c>
      <c r="F1472">
        <v>280.78753999999998</v>
      </c>
    </row>
    <row r="1473" spans="3:6" x14ac:dyDescent="0.55000000000000004">
      <c r="C1473">
        <v>75.705370000000002</v>
      </c>
      <c r="D1473">
        <v>315.11670500000002</v>
      </c>
      <c r="E1473">
        <v>272.02038499999998</v>
      </c>
      <c r="F1473">
        <v>280.78753999999998</v>
      </c>
    </row>
    <row r="1474" spans="3:6" x14ac:dyDescent="0.55000000000000004">
      <c r="C1474">
        <v>75.751344000000003</v>
      </c>
      <c r="D1474">
        <v>316.20789100000002</v>
      </c>
      <c r="E1474">
        <v>273.40345200000002</v>
      </c>
      <c r="F1474">
        <v>280.78753999999998</v>
      </c>
    </row>
    <row r="1475" spans="3:6" x14ac:dyDescent="0.55000000000000004">
      <c r="C1475">
        <v>75.809309999999996</v>
      </c>
      <c r="D1475">
        <v>315.80879900000002</v>
      </c>
      <c r="E1475">
        <v>274.04223000000002</v>
      </c>
      <c r="F1475">
        <v>280.68464499999999</v>
      </c>
    </row>
    <row r="1476" spans="3:6" x14ac:dyDescent="0.55000000000000004">
      <c r="C1476">
        <v>75.862279999999998</v>
      </c>
      <c r="D1476">
        <v>316.23136699999998</v>
      </c>
      <c r="E1476">
        <v>273.36809</v>
      </c>
      <c r="F1476">
        <v>280.68464499999999</v>
      </c>
    </row>
    <row r="1477" spans="3:6" x14ac:dyDescent="0.55000000000000004">
      <c r="C1477">
        <v>75.903256999999996</v>
      </c>
      <c r="D1477">
        <v>316.87750999999997</v>
      </c>
      <c r="E1477">
        <v>271.906543</v>
      </c>
      <c r="F1477">
        <v>280.68464499999999</v>
      </c>
    </row>
    <row r="1478" spans="3:6" x14ac:dyDescent="0.55000000000000004">
      <c r="C1478">
        <v>75.952229000000003</v>
      </c>
      <c r="D1478">
        <v>317.23286000000002</v>
      </c>
      <c r="E1478">
        <v>270.442252</v>
      </c>
      <c r="F1478">
        <v>280.68464499999999</v>
      </c>
    </row>
    <row r="1479" spans="3:6" x14ac:dyDescent="0.55000000000000004">
      <c r="C1479">
        <v>76.011195000000001</v>
      </c>
      <c r="D1479">
        <v>317.38691399999999</v>
      </c>
      <c r="E1479">
        <v>269.91033900000002</v>
      </c>
      <c r="F1479">
        <v>280.68464499999999</v>
      </c>
    </row>
    <row r="1480" spans="3:6" x14ac:dyDescent="0.55000000000000004">
      <c r="C1480">
        <v>76.057169999999999</v>
      </c>
      <c r="D1480">
        <v>318.57033100000001</v>
      </c>
      <c r="E1480">
        <v>270.77229499999999</v>
      </c>
      <c r="F1480">
        <v>280.68464499999999</v>
      </c>
    </row>
    <row r="1481" spans="3:6" x14ac:dyDescent="0.55000000000000004">
      <c r="C1481">
        <v>76.102142000000001</v>
      </c>
      <c r="D1481">
        <v>320.89378599999998</v>
      </c>
      <c r="E1481">
        <v>272.37802199999999</v>
      </c>
      <c r="F1481">
        <v>280.68464499999999</v>
      </c>
    </row>
    <row r="1482" spans="3:6" x14ac:dyDescent="0.55000000000000004">
      <c r="C1482">
        <v>76.160110000000003</v>
      </c>
      <c r="D1482">
        <v>323.42323900000002</v>
      </c>
      <c r="E1482">
        <v>273.61911900000001</v>
      </c>
      <c r="F1482">
        <v>280.68464499999999</v>
      </c>
    </row>
    <row r="1483" spans="3:6" x14ac:dyDescent="0.55000000000000004">
      <c r="C1483">
        <v>76.208083000000002</v>
      </c>
      <c r="D1483">
        <v>326.16409299999998</v>
      </c>
      <c r="E1483">
        <v>273.70163100000002</v>
      </c>
      <c r="F1483">
        <v>280.68464499999999</v>
      </c>
    </row>
    <row r="1484" spans="3:6" x14ac:dyDescent="0.55000000000000004">
      <c r="C1484">
        <v>76.258054999999999</v>
      </c>
      <c r="D1484">
        <v>330.11114800000001</v>
      </c>
      <c r="E1484">
        <v>273.021458</v>
      </c>
      <c r="F1484">
        <v>280.68464499999999</v>
      </c>
    </row>
    <row r="1485" spans="3:6" x14ac:dyDescent="0.55000000000000004">
      <c r="C1485">
        <v>76.304720000000003</v>
      </c>
      <c r="D1485">
        <v>334.86478</v>
      </c>
      <c r="E1485">
        <v>272.783007</v>
      </c>
      <c r="F1485">
        <v>280.68464499999999</v>
      </c>
    </row>
    <row r="1486" spans="3:6" x14ac:dyDescent="0.55000000000000004">
      <c r="C1486">
        <v>76.349694</v>
      </c>
      <c r="D1486">
        <v>338.91450200000003</v>
      </c>
      <c r="E1486">
        <v>273.57239199999998</v>
      </c>
      <c r="F1486">
        <v>280.68464499999999</v>
      </c>
    </row>
    <row r="1487" spans="3:6" x14ac:dyDescent="0.55000000000000004">
      <c r="C1487">
        <v>76.407662000000002</v>
      </c>
      <c r="D1487">
        <v>341.80276600000002</v>
      </c>
      <c r="E1487">
        <v>274.83351599999997</v>
      </c>
      <c r="F1487">
        <v>280.68464499999999</v>
      </c>
    </row>
    <row r="1488" spans="3:6" x14ac:dyDescent="0.55000000000000004">
      <c r="C1488">
        <v>76.449637999999993</v>
      </c>
      <c r="D1488">
        <v>344.17001299999998</v>
      </c>
      <c r="E1488">
        <v>276.02665300000001</v>
      </c>
      <c r="F1488">
        <v>280.68464499999999</v>
      </c>
    </row>
    <row r="1489" spans="3:6" x14ac:dyDescent="0.55000000000000004">
      <c r="C1489">
        <v>76.508604000000005</v>
      </c>
      <c r="D1489">
        <v>346.75967500000002</v>
      </c>
      <c r="E1489">
        <v>276.92125199999998</v>
      </c>
      <c r="F1489">
        <v>280.68464499999999</v>
      </c>
    </row>
    <row r="1490" spans="3:6" x14ac:dyDescent="0.55000000000000004">
      <c r="C1490">
        <v>76.556576000000007</v>
      </c>
      <c r="D1490">
        <v>350.03791999999999</v>
      </c>
      <c r="E1490">
        <v>276.91568799999999</v>
      </c>
      <c r="F1490">
        <v>280.68464499999999</v>
      </c>
    </row>
    <row r="1491" spans="3:6" x14ac:dyDescent="0.55000000000000004">
      <c r="C1491">
        <v>76.603549000000001</v>
      </c>
      <c r="D1491">
        <v>354.42374000000001</v>
      </c>
      <c r="E1491">
        <v>275.82135799999998</v>
      </c>
      <c r="F1491">
        <v>280.68464499999999</v>
      </c>
    </row>
    <row r="1492" spans="3:6" x14ac:dyDescent="0.55000000000000004">
      <c r="C1492">
        <v>76.650521999999995</v>
      </c>
      <c r="D1492">
        <v>359.69132999999999</v>
      </c>
      <c r="E1492">
        <v>274.33212200000003</v>
      </c>
      <c r="F1492">
        <v>280.68464499999999</v>
      </c>
    </row>
    <row r="1493" spans="3:6" x14ac:dyDescent="0.55000000000000004">
      <c r="C1493">
        <v>76.708489999999998</v>
      </c>
      <c r="D1493">
        <v>364.59858200000002</v>
      </c>
      <c r="E1493">
        <v>273.54475100000002</v>
      </c>
      <c r="F1493">
        <v>280.68464499999999</v>
      </c>
    </row>
    <row r="1494" spans="3:6" x14ac:dyDescent="0.55000000000000004">
      <c r="C1494">
        <v>76.756461999999999</v>
      </c>
      <c r="D1494">
        <v>368.014544</v>
      </c>
      <c r="E1494">
        <v>274.09366999999997</v>
      </c>
      <c r="F1494">
        <v>280.68464499999999</v>
      </c>
    </row>
    <row r="1495" spans="3:6" x14ac:dyDescent="0.55000000000000004">
      <c r="C1495">
        <v>76.799437999999995</v>
      </c>
      <c r="D1495">
        <v>368.73320100000001</v>
      </c>
      <c r="E1495">
        <v>275.36058200000002</v>
      </c>
      <c r="F1495">
        <v>280.55648200000002</v>
      </c>
    </row>
    <row r="1496" spans="3:6" x14ac:dyDescent="0.55000000000000004">
      <c r="C1496">
        <v>76.856404999999995</v>
      </c>
      <c r="D1496">
        <v>370.12852199999998</v>
      </c>
      <c r="E1496">
        <v>276.073621</v>
      </c>
      <c r="F1496">
        <v>280.55648200000002</v>
      </c>
    </row>
    <row r="1497" spans="3:6" x14ac:dyDescent="0.55000000000000004">
      <c r="C1497">
        <v>76.951351000000003</v>
      </c>
      <c r="D1497">
        <v>371.653077</v>
      </c>
      <c r="E1497">
        <v>275.78821399999998</v>
      </c>
      <c r="F1497">
        <v>280.55648200000002</v>
      </c>
    </row>
    <row r="1498" spans="3:6" x14ac:dyDescent="0.55000000000000004">
      <c r="C1498">
        <v>77.000562000000002</v>
      </c>
      <c r="D1498">
        <v>374.06000399999999</v>
      </c>
      <c r="E1498">
        <v>275.13012900000001</v>
      </c>
      <c r="F1498">
        <v>280.55648200000002</v>
      </c>
    </row>
    <row r="1499" spans="3:6" x14ac:dyDescent="0.55000000000000004">
      <c r="C1499">
        <v>77.058527999999995</v>
      </c>
      <c r="D1499">
        <v>377.95477299999999</v>
      </c>
      <c r="E1499">
        <v>274.92998499999999</v>
      </c>
      <c r="F1499">
        <v>280.55648200000002</v>
      </c>
    </row>
    <row r="1500" spans="3:6" x14ac:dyDescent="0.55000000000000004">
      <c r="C1500">
        <v>77.101502999999994</v>
      </c>
      <c r="D1500">
        <v>381.20443499999999</v>
      </c>
      <c r="E1500">
        <v>275.674509</v>
      </c>
      <c r="F1500">
        <v>280.55648200000002</v>
      </c>
    </row>
    <row r="1501" spans="3:6" x14ac:dyDescent="0.55000000000000004">
      <c r="C1501">
        <v>77.158471000000006</v>
      </c>
      <c r="D1501">
        <v>381.83227199999999</v>
      </c>
      <c r="E1501">
        <v>277.17902099999998</v>
      </c>
      <c r="F1501">
        <v>280.55648200000002</v>
      </c>
    </row>
    <row r="1502" spans="3:6" x14ac:dyDescent="0.55000000000000004">
      <c r="C1502">
        <v>77.205444</v>
      </c>
      <c r="D1502">
        <v>380.57172500000001</v>
      </c>
      <c r="E1502">
        <v>278.89060699999999</v>
      </c>
      <c r="F1502">
        <v>280.55648200000002</v>
      </c>
    </row>
    <row r="1503" spans="3:6" x14ac:dyDescent="0.55000000000000004">
      <c r="C1503">
        <v>77.254416000000006</v>
      </c>
      <c r="D1503">
        <v>378.98415499999999</v>
      </c>
      <c r="E1503">
        <v>280.075129</v>
      </c>
      <c r="F1503">
        <v>280.55648200000002</v>
      </c>
    </row>
    <row r="1504" spans="3:6" x14ac:dyDescent="0.55000000000000004">
      <c r="C1504">
        <v>77.300391000000005</v>
      </c>
      <c r="D1504">
        <v>378.20720299999999</v>
      </c>
      <c r="E1504">
        <v>280.06551999999999</v>
      </c>
      <c r="F1504">
        <v>280.55648200000002</v>
      </c>
    </row>
    <row r="1505" spans="3:6" x14ac:dyDescent="0.55000000000000004">
      <c r="C1505">
        <v>77.357358000000005</v>
      </c>
      <c r="D1505">
        <v>377.96679799999998</v>
      </c>
      <c r="E1505">
        <v>279.17214300000001</v>
      </c>
      <c r="F1505">
        <v>280.55648200000002</v>
      </c>
    </row>
    <row r="1506" spans="3:6" x14ac:dyDescent="0.55000000000000004">
      <c r="C1506">
        <v>77.403330999999994</v>
      </c>
      <c r="D1506">
        <v>377.384004</v>
      </c>
      <c r="E1506">
        <v>278.31792799999999</v>
      </c>
      <c r="F1506">
        <v>280.55648200000002</v>
      </c>
    </row>
    <row r="1507" spans="3:6" x14ac:dyDescent="0.55000000000000004">
      <c r="C1507">
        <v>77.449306000000007</v>
      </c>
      <c r="D1507">
        <v>376.43320799999998</v>
      </c>
      <c r="E1507">
        <v>278.27671500000002</v>
      </c>
      <c r="F1507">
        <v>280.55648200000002</v>
      </c>
    </row>
    <row r="1508" spans="3:6" x14ac:dyDescent="0.55000000000000004">
      <c r="C1508">
        <v>77.505272000000005</v>
      </c>
      <c r="D1508">
        <v>374.30739</v>
      </c>
      <c r="E1508">
        <v>279.29793799999999</v>
      </c>
      <c r="F1508">
        <v>280.55648200000002</v>
      </c>
    </row>
    <row r="1509" spans="3:6" x14ac:dyDescent="0.55000000000000004">
      <c r="C1509">
        <v>77.553246000000001</v>
      </c>
      <c r="D1509">
        <v>370.03911299999999</v>
      </c>
      <c r="E1509">
        <v>280.79845999999998</v>
      </c>
      <c r="F1509">
        <v>280.55648200000002</v>
      </c>
    </row>
    <row r="1510" spans="3:6" x14ac:dyDescent="0.55000000000000004">
      <c r="C1510">
        <v>77.605215999999999</v>
      </c>
      <c r="D1510">
        <v>365.92115999999999</v>
      </c>
      <c r="E1510">
        <v>281.68147599999998</v>
      </c>
      <c r="F1510">
        <v>280.55648200000002</v>
      </c>
    </row>
    <row r="1511" spans="3:6" x14ac:dyDescent="0.55000000000000004">
      <c r="C1511">
        <v>77.655186999999998</v>
      </c>
      <c r="D1511">
        <v>364.63224600000001</v>
      </c>
      <c r="E1511">
        <v>281.35964999999999</v>
      </c>
      <c r="F1511">
        <v>280.55648200000002</v>
      </c>
    </row>
    <row r="1512" spans="3:6" x14ac:dyDescent="0.55000000000000004">
      <c r="C1512">
        <v>77.700162000000006</v>
      </c>
      <c r="D1512">
        <v>366.79314699999998</v>
      </c>
      <c r="E1512">
        <v>280.33314999999999</v>
      </c>
      <c r="F1512">
        <v>280.55648200000002</v>
      </c>
    </row>
    <row r="1513" spans="3:6" x14ac:dyDescent="0.55000000000000004">
      <c r="C1513">
        <v>77.757129000000006</v>
      </c>
      <c r="D1513">
        <v>371.68241499999999</v>
      </c>
      <c r="E1513">
        <v>279.34294699999998</v>
      </c>
      <c r="F1513">
        <v>280.55648200000002</v>
      </c>
    </row>
    <row r="1514" spans="3:6" x14ac:dyDescent="0.55000000000000004">
      <c r="C1514">
        <v>77.801103999999995</v>
      </c>
      <c r="D1514">
        <v>375.53217100000001</v>
      </c>
      <c r="E1514">
        <v>278.91504900000001</v>
      </c>
      <c r="F1514">
        <v>280.40893299999999</v>
      </c>
    </row>
    <row r="1515" spans="3:6" x14ac:dyDescent="0.55000000000000004">
      <c r="C1515">
        <v>77.866067000000001</v>
      </c>
      <c r="D1515">
        <v>379.654853</v>
      </c>
      <c r="E1515">
        <v>279.37302799999998</v>
      </c>
      <c r="F1515">
        <v>280.40893299999999</v>
      </c>
    </row>
    <row r="1516" spans="3:6" x14ac:dyDescent="0.55000000000000004">
      <c r="C1516">
        <v>77.911041999999995</v>
      </c>
      <c r="D1516">
        <v>382.78406000000001</v>
      </c>
      <c r="E1516">
        <v>280.36721699999998</v>
      </c>
      <c r="F1516">
        <v>280.40893299999999</v>
      </c>
    </row>
    <row r="1517" spans="3:6" x14ac:dyDescent="0.55000000000000004">
      <c r="C1517">
        <v>77.959013999999996</v>
      </c>
      <c r="D1517">
        <v>385.01101299999999</v>
      </c>
      <c r="E1517">
        <v>280.75277199999999</v>
      </c>
      <c r="F1517">
        <v>280.40893299999999</v>
      </c>
    </row>
    <row r="1518" spans="3:6" x14ac:dyDescent="0.55000000000000004">
      <c r="C1518">
        <v>78.002988999999999</v>
      </c>
      <c r="D1518">
        <v>387.98359299999998</v>
      </c>
      <c r="E1518">
        <v>279.82217500000002</v>
      </c>
      <c r="F1518">
        <v>280.40893299999999</v>
      </c>
    </row>
    <row r="1519" spans="3:6" x14ac:dyDescent="0.55000000000000004">
      <c r="C1519">
        <v>78.049963000000005</v>
      </c>
      <c r="D1519">
        <v>393.15248700000001</v>
      </c>
      <c r="E1519">
        <v>278.26402000000002</v>
      </c>
      <c r="F1519">
        <v>280.40893299999999</v>
      </c>
    </row>
    <row r="1520" spans="3:6" x14ac:dyDescent="0.55000000000000004">
      <c r="C1520">
        <v>78.109926999999999</v>
      </c>
      <c r="D1520">
        <v>398.77152699999999</v>
      </c>
      <c r="E1520">
        <v>277.13435099999998</v>
      </c>
      <c r="F1520">
        <v>280.40893299999999</v>
      </c>
    </row>
    <row r="1521" spans="3:6" x14ac:dyDescent="0.55000000000000004">
      <c r="C1521">
        <v>78.154902000000007</v>
      </c>
      <c r="D1521">
        <v>403.31746399999997</v>
      </c>
      <c r="E1521">
        <v>277.10312699999997</v>
      </c>
      <c r="F1521">
        <v>280.40893299999999</v>
      </c>
    </row>
    <row r="1522" spans="3:6" x14ac:dyDescent="0.55000000000000004">
      <c r="C1522">
        <v>78.200874999999996</v>
      </c>
      <c r="D1522">
        <v>406.43816900000002</v>
      </c>
      <c r="E1522">
        <v>278.32311700000002</v>
      </c>
      <c r="F1522">
        <v>280.40893299999999</v>
      </c>
    </row>
    <row r="1523" spans="3:6" x14ac:dyDescent="0.55000000000000004">
      <c r="C1523">
        <v>78.263839000000004</v>
      </c>
      <c r="D1523">
        <v>407.62745799999999</v>
      </c>
      <c r="E1523">
        <v>280.19357000000002</v>
      </c>
      <c r="F1523">
        <v>280.40893299999999</v>
      </c>
    </row>
    <row r="1524" spans="3:6" x14ac:dyDescent="0.55000000000000004">
      <c r="C1524">
        <v>78.299818999999999</v>
      </c>
      <c r="D1524">
        <v>407.11555600000003</v>
      </c>
      <c r="E1524">
        <v>281.52090700000002</v>
      </c>
      <c r="F1524">
        <v>280.40893299999999</v>
      </c>
    </row>
    <row r="1525" spans="3:6" x14ac:dyDescent="0.55000000000000004">
      <c r="C1525">
        <v>78.358785999999995</v>
      </c>
      <c r="D1525">
        <v>405.77418699999998</v>
      </c>
      <c r="E1525">
        <v>281.323352</v>
      </c>
      <c r="F1525">
        <v>280.40893299999999</v>
      </c>
    </row>
    <row r="1526" spans="3:6" x14ac:dyDescent="0.55000000000000004">
      <c r="C1526">
        <v>78.405758000000006</v>
      </c>
      <c r="D1526">
        <v>404.83079800000002</v>
      </c>
      <c r="E1526">
        <v>279.854623</v>
      </c>
      <c r="F1526">
        <v>280.40893299999999</v>
      </c>
    </row>
    <row r="1527" spans="3:6" x14ac:dyDescent="0.55000000000000004">
      <c r="C1527">
        <v>78.450733</v>
      </c>
      <c r="D1527">
        <v>404.548</v>
      </c>
      <c r="E1527">
        <v>278.58218599999998</v>
      </c>
      <c r="F1527">
        <v>280.40893299999999</v>
      </c>
    </row>
    <row r="1528" spans="3:6" x14ac:dyDescent="0.55000000000000004">
      <c r="C1528">
        <v>78.509698999999998</v>
      </c>
      <c r="D1528">
        <v>404.22710699999999</v>
      </c>
      <c r="E1528">
        <v>278.64238999999998</v>
      </c>
      <c r="F1528">
        <v>280.40893299999999</v>
      </c>
    </row>
    <row r="1529" spans="3:6" x14ac:dyDescent="0.55000000000000004">
      <c r="C1529">
        <v>78.554672999999994</v>
      </c>
      <c r="D1529">
        <v>403.08792999999997</v>
      </c>
      <c r="E1529">
        <v>279.77322900000001</v>
      </c>
      <c r="F1529">
        <v>280.40893299999999</v>
      </c>
    </row>
    <row r="1530" spans="3:6" x14ac:dyDescent="0.55000000000000004">
      <c r="C1530">
        <v>78.601647999999997</v>
      </c>
      <c r="D1530">
        <v>400.62736100000001</v>
      </c>
      <c r="E1530">
        <v>281.44348200000002</v>
      </c>
      <c r="F1530">
        <v>280.40893299999999</v>
      </c>
    </row>
    <row r="1531" spans="3:6" x14ac:dyDescent="0.55000000000000004">
      <c r="C1531">
        <v>78.660613999999995</v>
      </c>
      <c r="D1531">
        <v>397.47966300000002</v>
      </c>
      <c r="E1531">
        <v>283.32082200000002</v>
      </c>
      <c r="F1531">
        <v>280.40893299999999</v>
      </c>
    </row>
    <row r="1532" spans="3:6" x14ac:dyDescent="0.55000000000000004">
      <c r="C1532">
        <v>78.707586000000006</v>
      </c>
      <c r="D1532">
        <v>395.00366600000001</v>
      </c>
      <c r="E1532">
        <v>284.50093099999998</v>
      </c>
      <c r="F1532">
        <v>280.40893299999999</v>
      </c>
    </row>
    <row r="1533" spans="3:6" x14ac:dyDescent="0.55000000000000004">
      <c r="C1533">
        <v>78.752561</v>
      </c>
      <c r="D1533">
        <v>393.86637200000001</v>
      </c>
      <c r="E1533">
        <v>284.23452200000003</v>
      </c>
      <c r="F1533">
        <v>280.40893299999999</v>
      </c>
    </row>
    <row r="1534" spans="3:6" x14ac:dyDescent="0.55000000000000004">
      <c r="C1534">
        <v>78.805530000000005</v>
      </c>
      <c r="D1534">
        <v>392.263127</v>
      </c>
      <c r="E1534">
        <v>282.97924399999999</v>
      </c>
      <c r="F1534">
        <v>280.24372599999998</v>
      </c>
    </row>
    <row r="1535" spans="3:6" x14ac:dyDescent="0.55000000000000004">
      <c r="C1535">
        <v>78.856500999999994</v>
      </c>
      <c r="D1535">
        <v>392.33076799999998</v>
      </c>
      <c r="E1535">
        <v>281.75612000000001</v>
      </c>
      <c r="F1535">
        <v>280.24372599999998</v>
      </c>
    </row>
    <row r="1536" spans="3:6" x14ac:dyDescent="0.55000000000000004">
      <c r="C1536">
        <v>78.900475999999998</v>
      </c>
      <c r="D1536">
        <v>390.96802000000002</v>
      </c>
      <c r="E1536">
        <v>281.32423599999998</v>
      </c>
      <c r="F1536">
        <v>280.24372599999998</v>
      </c>
    </row>
    <row r="1537" spans="3:6" x14ac:dyDescent="0.55000000000000004">
      <c r="C1537">
        <v>78.952445999999995</v>
      </c>
      <c r="D1537">
        <v>387.26455900000002</v>
      </c>
      <c r="E1537">
        <v>281.93675000000002</v>
      </c>
      <c r="F1537">
        <v>280.24372599999998</v>
      </c>
    </row>
    <row r="1538" spans="3:6" x14ac:dyDescent="0.55000000000000004">
      <c r="C1538">
        <v>79.002418000000006</v>
      </c>
      <c r="D1538">
        <v>382.35069700000003</v>
      </c>
      <c r="E1538">
        <v>283.12809900000002</v>
      </c>
      <c r="F1538">
        <v>280.24372599999998</v>
      </c>
    </row>
    <row r="1539" spans="3:6" x14ac:dyDescent="0.55000000000000004">
      <c r="C1539">
        <v>79.059385000000006</v>
      </c>
      <c r="D1539">
        <v>378.442702</v>
      </c>
      <c r="E1539">
        <v>283.728003</v>
      </c>
      <c r="F1539">
        <v>280.24372599999998</v>
      </c>
    </row>
    <row r="1540" spans="3:6" x14ac:dyDescent="0.55000000000000004">
      <c r="C1540">
        <v>79.105359000000007</v>
      </c>
      <c r="D1540">
        <v>377.12193400000001</v>
      </c>
      <c r="E1540">
        <v>282.97148099999998</v>
      </c>
      <c r="F1540">
        <v>280.24372599999998</v>
      </c>
    </row>
    <row r="1541" spans="3:6" x14ac:dyDescent="0.55000000000000004">
      <c r="C1541">
        <v>79.151332999999994</v>
      </c>
      <c r="D1541">
        <v>378.67022700000001</v>
      </c>
      <c r="E1541">
        <v>281.481043</v>
      </c>
      <c r="F1541">
        <v>280.24372599999998</v>
      </c>
    </row>
    <row r="1542" spans="3:6" x14ac:dyDescent="0.55000000000000004">
      <c r="C1542">
        <v>79.210297999999995</v>
      </c>
      <c r="D1542">
        <v>382.14670000000001</v>
      </c>
      <c r="E1542">
        <v>280.38179300000002</v>
      </c>
      <c r="F1542">
        <v>280.24372599999998</v>
      </c>
    </row>
    <row r="1543" spans="3:6" x14ac:dyDescent="0.55000000000000004">
      <c r="C1543">
        <v>79.260271000000003</v>
      </c>
      <c r="D1543">
        <v>386.06616000000002</v>
      </c>
      <c r="E1543">
        <v>280.338165</v>
      </c>
      <c r="F1543">
        <v>280.24372599999998</v>
      </c>
    </row>
    <row r="1544" spans="3:6" x14ac:dyDescent="0.55000000000000004">
      <c r="C1544">
        <v>79.305245999999997</v>
      </c>
      <c r="D1544">
        <v>389.04993899999999</v>
      </c>
      <c r="E1544">
        <v>281.38734599999998</v>
      </c>
      <c r="F1544">
        <v>280.24372599999998</v>
      </c>
    </row>
    <row r="1545" spans="3:6" x14ac:dyDescent="0.55000000000000004">
      <c r="C1545">
        <v>79.351219</v>
      </c>
      <c r="D1545">
        <v>390.67643600000002</v>
      </c>
      <c r="E1545">
        <v>283.02810899999997</v>
      </c>
      <c r="F1545">
        <v>280.24372599999998</v>
      </c>
    </row>
    <row r="1546" spans="3:6" x14ac:dyDescent="0.55000000000000004">
      <c r="C1546">
        <v>79.410184000000001</v>
      </c>
      <c r="D1546">
        <v>391.86264999999997</v>
      </c>
      <c r="E1546">
        <v>284.23441700000001</v>
      </c>
      <c r="F1546">
        <v>280.24372599999998</v>
      </c>
    </row>
    <row r="1547" spans="3:6" x14ac:dyDescent="0.55000000000000004">
      <c r="C1547">
        <v>79.454159000000004</v>
      </c>
      <c r="D1547">
        <v>393.72651300000001</v>
      </c>
      <c r="E1547">
        <v>284.12106199999999</v>
      </c>
      <c r="F1547">
        <v>280.24372599999998</v>
      </c>
    </row>
    <row r="1548" spans="3:6" x14ac:dyDescent="0.55000000000000004">
      <c r="C1548">
        <v>79.500134000000003</v>
      </c>
      <c r="D1548">
        <v>396.34429499999999</v>
      </c>
      <c r="E1548">
        <v>282.903841</v>
      </c>
      <c r="F1548">
        <v>280.24372599999998</v>
      </c>
    </row>
    <row r="1549" spans="3:6" x14ac:dyDescent="0.55000000000000004">
      <c r="C1549">
        <v>79.556101999999996</v>
      </c>
      <c r="D1549">
        <v>399.174239</v>
      </c>
      <c r="E1549">
        <v>281.48127499999998</v>
      </c>
      <c r="F1549">
        <v>280.24372599999998</v>
      </c>
    </row>
    <row r="1550" spans="3:6" x14ac:dyDescent="0.55000000000000004">
      <c r="C1550">
        <v>79.604073999999997</v>
      </c>
      <c r="D1550">
        <v>401.95434299999999</v>
      </c>
      <c r="E1550">
        <v>280.68769099999997</v>
      </c>
      <c r="F1550">
        <v>280.24372599999998</v>
      </c>
    </row>
    <row r="1551" spans="3:6" x14ac:dyDescent="0.55000000000000004">
      <c r="C1551">
        <v>79.650047999999998</v>
      </c>
      <c r="D1551">
        <v>404.74023299999999</v>
      </c>
      <c r="E1551">
        <v>280.93444499999998</v>
      </c>
      <c r="F1551">
        <v>280.24372599999998</v>
      </c>
    </row>
    <row r="1552" spans="3:6" x14ac:dyDescent="0.55000000000000004">
      <c r="C1552">
        <v>79.707015999999996</v>
      </c>
      <c r="D1552">
        <v>407.71684599999998</v>
      </c>
      <c r="E1552">
        <v>281.85846800000002</v>
      </c>
      <c r="F1552">
        <v>280.24372599999998</v>
      </c>
    </row>
    <row r="1553" spans="3:6" x14ac:dyDescent="0.55000000000000004">
      <c r="C1553">
        <v>79.750990000000002</v>
      </c>
      <c r="D1553">
        <v>410.67667999999998</v>
      </c>
      <c r="E1553">
        <v>282.81419499999998</v>
      </c>
      <c r="F1553">
        <v>280.24372599999998</v>
      </c>
    </row>
    <row r="1554" spans="3:6" x14ac:dyDescent="0.55000000000000004">
      <c r="C1554">
        <v>79.810956000000004</v>
      </c>
      <c r="D1554">
        <v>411.92259200000001</v>
      </c>
      <c r="E1554">
        <v>283.31089500000002</v>
      </c>
      <c r="F1554">
        <v>280.080669</v>
      </c>
    </row>
    <row r="1555" spans="3:6" x14ac:dyDescent="0.55000000000000004">
      <c r="C1555">
        <v>79.856930000000006</v>
      </c>
      <c r="D1555">
        <v>415.263666</v>
      </c>
      <c r="E1555">
        <v>282.95601399999998</v>
      </c>
      <c r="F1555">
        <v>280.080669</v>
      </c>
    </row>
    <row r="1556" spans="3:6" x14ac:dyDescent="0.55000000000000004">
      <c r="C1556">
        <v>79.911896999999996</v>
      </c>
      <c r="D1556">
        <v>419.07021500000002</v>
      </c>
      <c r="E1556">
        <v>282.02967899999999</v>
      </c>
      <c r="F1556">
        <v>280.080669</v>
      </c>
    </row>
    <row r="1557" spans="3:6" x14ac:dyDescent="0.55000000000000004">
      <c r="C1557">
        <v>79.959869999999995</v>
      </c>
      <c r="D1557">
        <v>420.99498199999999</v>
      </c>
      <c r="E1557">
        <v>281.38467500000002</v>
      </c>
      <c r="F1557">
        <v>280.080669</v>
      </c>
    </row>
    <row r="1558" spans="3:6" x14ac:dyDescent="0.55000000000000004">
      <c r="C1558">
        <v>80.005843999999996</v>
      </c>
      <c r="D1558">
        <v>420.14290399999999</v>
      </c>
      <c r="E1558">
        <v>281.78005899999999</v>
      </c>
      <c r="F1558">
        <v>280.080669</v>
      </c>
    </row>
    <row r="1559" spans="3:6" x14ac:dyDescent="0.55000000000000004">
      <c r="C1559">
        <v>80.050820000000002</v>
      </c>
      <c r="D1559">
        <v>418.1773</v>
      </c>
      <c r="E1559">
        <v>283.19969900000001</v>
      </c>
      <c r="F1559">
        <v>280.080669</v>
      </c>
    </row>
    <row r="1560" spans="3:6" x14ac:dyDescent="0.55000000000000004">
      <c r="C1560">
        <v>80.108785999999995</v>
      </c>
      <c r="D1560">
        <v>415.86319900000001</v>
      </c>
      <c r="E1560">
        <v>284.63761699999998</v>
      </c>
      <c r="F1560">
        <v>280.080669</v>
      </c>
    </row>
    <row r="1561" spans="3:6" x14ac:dyDescent="0.55000000000000004">
      <c r="C1561">
        <v>80.155758000000006</v>
      </c>
      <c r="D1561">
        <v>413.419893</v>
      </c>
      <c r="E1561">
        <v>285.080174</v>
      </c>
      <c r="F1561">
        <v>280.080669</v>
      </c>
    </row>
    <row r="1562" spans="3:6" x14ac:dyDescent="0.55000000000000004">
      <c r="C1562">
        <v>80.201733000000004</v>
      </c>
      <c r="D1562">
        <v>411.74788799999999</v>
      </c>
      <c r="E1562">
        <v>284.38201199999997</v>
      </c>
      <c r="F1562">
        <v>280.080669</v>
      </c>
    </row>
    <row r="1563" spans="3:6" x14ac:dyDescent="0.55000000000000004">
      <c r="C1563">
        <v>80.250704999999996</v>
      </c>
      <c r="D1563">
        <v>410.89080999999999</v>
      </c>
      <c r="E1563">
        <v>283.28082999999998</v>
      </c>
      <c r="F1563">
        <v>280.080669</v>
      </c>
    </row>
    <row r="1564" spans="3:6" x14ac:dyDescent="0.55000000000000004">
      <c r="C1564">
        <v>80.299677000000003</v>
      </c>
      <c r="D1564">
        <v>409.70862399999999</v>
      </c>
      <c r="E1564">
        <v>282.51954999999998</v>
      </c>
      <c r="F1564">
        <v>280.080669</v>
      </c>
    </row>
    <row r="1565" spans="3:6" x14ac:dyDescent="0.55000000000000004">
      <c r="C1565">
        <v>80.358642000000003</v>
      </c>
      <c r="D1565">
        <v>407.16154999999998</v>
      </c>
      <c r="E1565">
        <v>282.48457200000001</v>
      </c>
      <c r="F1565">
        <v>280.080669</v>
      </c>
    </row>
    <row r="1566" spans="3:6" x14ac:dyDescent="0.55000000000000004">
      <c r="C1566">
        <v>80.403616999999997</v>
      </c>
      <c r="D1566">
        <v>403.49711600000001</v>
      </c>
      <c r="E1566">
        <v>283.420816</v>
      </c>
      <c r="F1566">
        <v>280.080669</v>
      </c>
    </row>
    <row r="1567" spans="3:6" x14ac:dyDescent="0.55000000000000004">
      <c r="C1567">
        <v>80.452589000000003</v>
      </c>
      <c r="D1567">
        <v>399.62820199999999</v>
      </c>
      <c r="E1567">
        <v>284.84364799999997</v>
      </c>
      <c r="F1567">
        <v>280.080669</v>
      </c>
    </row>
    <row r="1568" spans="3:6" x14ac:dyDescent="0.55000000000000004">
      <c r="C1568">
        <v>80.506557999999998</v>
      </c>
      <c r="D1568">
        <v>395.95176199999997</v>
      </c>
      <c r="E1568">
        <v>285.43884200000002</v>
      </c>
      <c r="F1568">
        <v>280.080669</v>
      </c>
    </row>
    <row r="1569" spans="3:6" x14ac:dyDescent="0.55000000000000004">
      <c r="C1569">
        <v>80.550533999999999</v>
      </c>
      <c r="D1569">
        <v>392.894903</v>
      </c>
      <c r="E1569">
        <v>284.48220400000002</v>
      </c>
      <c r="F1569">
        <v>280.080669</v>
      </c>
    </row>
    <row r="1570" spans="3:6" x14ac:dyDescent="0.55000000000000004">
      <c r="C1570">
        <v>80.609499</v>
      </c>
      <c r="D1570">
        <v>391.05941100000001</v>
      </c>
      <c r="E1570">
        <v>282.779381</v>
      </c>
      <c r="F1570">
        <v>280.080669</v>
      </c>
    </row>
    <row r="1571" spans="3:6" x14ac:dyDescent="0.55000000000000004">
      <c r="C1571">
        <v>80.655473999999998</v>
      </c>
      <c r="D1571">
        <v>390.68996499999997</v>
      </c>
      <c r="E1571">
        <v>281.54362600000002</v>
      </c>
      <c r="F1571">
        <v>280.080669</v>
      </c>
    </row>
    <row r="1572" spans="3:6" x14ac:dyDescent="0.55000000000000004">
      <c r="C1572">
        <v>80.701447000000002</v>
      </c>
      <c r="D1572">
        <v>391.148416</v>
      </c>
      <c r="E1572">
        <v>281.26695599999999</v>
      </c>
      <c r="F1572">
        <v>280.080669</v>
      </c>
    </row>
    <row r="1573" spans="3:6" x14ac:dyDescent="0.55000000000000004">
      <c r="C1573">
        <v>80.760413</v>
      </c>
      <c r="D1573">
        <v>390.55808200000001</v>
      </c>
      <c r="E1573">
        <v>281.79558900000001</v>
      </c>
      <c r="F1573">
        <v>280.080669</v>
      </c>
    </row>
    <row r="1574" spans="3:6" x14ac:dyDescent="0.55000000000000004">
      <c r="C1574">
        <v>80.810383999999999</v>
      </c>
      <c r="D1574">
        <v>386.70863300000002</v>
      </c>
      <c r="E1574">
        <v>282.54422699999998</v>
      </c>
      <c r="F1574">
        <v>279.88927799999999</v>
      </c>
    </row>
    <row r="1575" spans="3:6" x14ac:dyDescent="0.55000000000000004">
      <c r="C1575">
        <v>80.857358000000005</v>
      </c>
      <c r="D1575">
        <v>384.78348</v>
      </c>
      <c r="E1575">
        <v>282.609081</v>
      </c>
      <c r="F1575">
        <v>279.88927799999999</v>
      </c>
    </row>
    <row r="1576" spans="3:6" x14ac:dyDescent="0.55000000000000004">
      <c r="C1576">
        <v>80.953301999999994</v>
      </c>
      <c r="D1576">
        <v>383.62370299999998</v>
      </c>
      <c r="E1576">
        <v>281.60186199999998</v>
      </c>
      <c r="F1576">
        <v>279.88927799999999</v>
      </c>
    </row>
    <row r="1577" spans="3:6" x14ac:dyDescent="0.55000000000000004">
      <c r="C1577">
        <v>81.000277999999994</v>
      </c>
      <c r="D1577">
        <v>383.53124400000002</v>
      </c>
      <c r="E1577">
        <v>280.35949499999998</v>
      </c>
      <c r="F1577">
        <v>279.88927799999999</v>
      </c>
    </row>
    <row r="1578" spans="3:6" x14ac:dyDescent="0.55000000000000004">
      <c r="C1578">
        <v>81.059241999999998</v>
      </c>
      <c r="D1578">
        <v>384.86718300000001</v>
      </c>
      <c r="E1578">
        <v>279.990905</v>
      </c>
      <c r="F1578">
        <v>279.88927799999999</v>
      </c>
    </row>
    <row r="1579" spans="3:6" x14ac:dyDescent="0.55000000000000004">
      <c r="C1579">
        <v>81.105216999999996</v>
      </c>
      <c r="D1579">
        <v>386.22952099999998</v>
      </c>
      <c r="E1579">
        <v>280.84808399999997</v>
      </c>
      <c r="F1579">
        <v>279.88927799999999</v>
      </c>
    </row>
    <row r="1580" spans="3:6" x14ac:dyDescent="0.55000000000000004">
      <c r="C1580">
        <v>81.161185000000003</v>
      </c>
      <c r="D1580">
        <v>386.031946</v>
      </c>
      <c r="E1580">
        <v>282.40674999999999</v>
      </c>
      <c r="F1580">
        <v>279.88927799999999</v>
      </c>
    </row>
    <row r="1581" spans="3:6" x14ac:dyDescent="0.55000000000000004">
      <c r="C1581">
        <v>81.205158999999995</v>
      </c>
      <c r="D1581">
        <v>385.29361399999999</v>
      </c>
      <c r="E1581">
        <v>283.66400199999998</v>
      </c>
      <c r="F1581">
        <v>279.88927799999999</v>
      </c>
    </row>
    <row r="1582" spans="3:6" x14ac:dyDescent="0.55000000000000004">
      <c r="C1582">
        <v>81.255131000000006</v>
      </c>
      <c r="D1582">
        <v>386.21173900000002</v>
      </c>
      <c r="E1582">
        <v>283.74158599999998</v>
      </c>
      <c r="F1582">
        <v>279.88927799999999</v>
      </c>
    </row>
    <row r="1583" spans="3:6" x14ac:dyDescent="0.55000000000000004">
      <c r="C1583">
        <v>81.304102</v>
      </c>
      <c r="D1583">
        <v>389.08065299999998</v>
      </c>
      <c r="E1583">
        <v>282.67847</v>
      </c>
      <c r="F1583">
        <v>279.88927799999999</v>
      </c>
    </row>
    <row r="1584" spans="3:6" x14ac:dyDescent="0.55000000000000004">
      <c r="C1584">
        <v>81.350076000000001</v>
      </c>
      <c r="D1584">
        <v>392.62153999999998</v>
      </c>
      <c r="E1584">
        <v>281.40822400000002</v>
      </c>
      <c r="F1584">
        <v>279.88927799999999</v>
      </c>
    </row>
    <row r="1585" spans="3:6" x14ac:dyDescent="0.55000000000000004">
      <c r="C1585">
        <v>81.408043000000006</v>
      </c>
      <c r="D1585">
        <v>395.93659000000002</v>
      </c>
      <c r="E1585">
        <v>280.79413199999999</v>
      </c>
      <c r="F1585">
        <v>279.88927799999999</v>
      </c>
    </row>
    <row r="1586" spans="3:6" x14ac:dyDescent="0.55000000000000004">
      <c r="C1586">
        <v>81.454016999999993</v>
      </c>
      <c r="D1586">
        <v>398.23222399999997</v>
      </c>
      <c r="E1586">
        <v>281.30726499999997</v>
      </c>
      <c r="F1586">
        <v>279.88927799999999</v>
      </c>
    </row>
    <row r="1587" spans="3:6" x14ac:dyDescent="0.55000000000000004">
      <c r="C1587">
        <v>81.502988000000002</v>
      </c>
      <c r="D1587">
        <v>398.709878</v>
      </c>
      <c r="E1587">
        <v>282.839001</v>
      </c>
      <c r="F1587">
        <v>279.88927799999999</v>
      </c>
    </row>
    <row r="1588" spans="3:6" x14ac:dyDescent="0.55000000000000004">
      <c r="C1588">
        <v>81.556959000000006</v>
      </c>
      <c r="D1588">
        <v>398.17171000000002</v>
      </c>
      <c r="E1588">
        <v>284.56189000000001</v>
      </c>
      <c r="F1588">
        <v>279.88927799999999</v>
      </c>
    </row>
    <row r="1589" spans="3:6" x14ac:dyDescent="0.55000000000000004">
      <c r="C1589">
        <v>81.599934000000005</v>
      </c>
      <c r="D1589">
        <v>398.25374699999998</v>
      </c>
      <c r="E1589">
        <v>285.38029899999998</v>
      </c>
      <c r="F1589">
        <v>279.88927799999999</v>
      </c>
    </row>
    <row r="1590" spans="3:6" x14ac:dyDescent="0.55000000000000004">
      <c r="C1590">
        <v>81.659898999999996</v>
      </c>
      <c r="D1590">
        <v>399.82003300000002</v>
      </c>
      <c r="E1590">
        <v>284.92738200000002</v>
      </c>
      <c r="F1590">
        <v>279.88927799999999</v>
      </c>
    </row>
    <row r="1591" spans="3:6" x14ac:dyDescent="0.55000000000000004">
      <c r="C1591">
        <v>81.704874000000004</v>
      </c>
      <c r="D1591">
        <v>402.42035900000002</v>
      </c>
      <c r="E1591">
        <v>283.981854</v>
      </c>
      <c r="F1591">
        <v>279.88927799999999</v>
      </c>
    </row>
    <row r="1592" spans="3:6" x14ac:dyDescent="0.55000000000000004">
      <c r="C1592">
        <v>81.750848000000005</v>
      </c>
      <c r="D1592">
        <v>405.047257</v>
      </c>
      <c r="E1592">
        <v>283.31802199999998</v>
      </c>
      <c r="F1592">
        <v>279.88927799999999</v>
      </c>
    </row>
    <row r="1593" spans="3:6" x14ac:dyDescent="0.55000000000000004">
      <c r="C1593">
        <v>81.808813999999998</v>
      </c>
      <c r="D1593">
        <v>405.56645600000002</v>
      </c>
      <c r="E1593">
        <v>283.32158199999998</v>
      </c>
      <c r="F1593">
        <v>279.70734599999997</v>
      </c>
    </row>
    <row r="1594" spans="3:6" x14ac:dyDescent="0.55000000000000004">
      <c r="C1594">
        <v>81.854787999999999</v>
      </c>
      <c r="D1594">
        <v>406.984848</v>
      </c>
      <c r="E1594">
        <v>284.42293699999999</v>
      </c>
      <c r="F1594">
        <v>279.70734599999997</v>
      </c>
    </row>
    <row r="1595" spans="3:6" x14ac:dyDescent="0.55000000000000004">
      <c r="C1595">
        <v>81.901762000000005</v>
      </c>
      <c r="D1595">
        <v>407.21025100000003</v>
      </c>
      <c r="E1595">
        <v>286.22412400000002</v>
      </c>
      <c r="F1595">
        <v>279.70734599999997</v>
      </c>
    </row>
    <row r="1596" spans="3:6" x14ac:dyDescent="0.55000000000000004">
      <c r="C1596">
        <v>81.954730999999995</v>
      </c>
      <c r="D1596">
        <v>406.73370699999998</v>
      </c>
      <c r="E1596">
        <v>287.29035499999998</v>
      </c>
      <c r="F1596">
        <v>279.70734599999997</v>
      </c>
    </row>
    <row r="1597" spans="3:6" x14ac:dyDescent="0.55000000000000004">
      <c r="C1597">
        <v>82.000704999999996</v>
      </c>
      <c r="D1597">
        <v>406.83166199999999</v>
      </c>
      <c r="E1597">
        <v>286.85099400000001</v>
      </c>
      <c r="F1597">
        <v>279.70734599999997</v>
      </c>
    </row>
    <row r="1598" spans="3:6" x14ac:dyDescent="0.55000000000000004">
      <c r="C1598">
        <v>82.058672000000001</v>
      </c>
      <c r="D1598">
        <v>407.894882</v>
      </c>
      <c r="E1598">
        <v>285.55837100000002</v>
      </c>
      <c r="F1598">
        <v>279.70734599999997</v>
      </c>
    </row>
    <row r="1599" spans="3:6" x14ac:dyDescent="0.55000000000000004">
      <c r="C1599">
        <v>82.102645999999993</v>
      </c>
      <c r="D1599">
        <v>408.97128800000002</v>
      </c>
      <c r="E1599">
        <v>284.435812</v>
      </c>
      <c r="F1599">
        <v>279.70734599999997</v>
      </c>
    </row>
    <row r="1600" spans="3:6" x14ac:dyDescent="0.55000000000000004">
      <c r="C1600">
        <v>82.160612999999998</v>
      </c>
      <c r="D1600">
        <v>409.36275499999999</v>
      </c>
      <c r="E1600">
        <v>284.281814</v>
      </c>
      <c r="F1600">
        <v>279.70734599999997</v>
      </c>
    </row>
    <row r="1601" spans="3:6" x14ac:dyDescent="0.55000000000000004">
      <c r="C1601">
        <v>82.206587999999996</v>
      </c>
      <c r="D1601">
        <v>408.78003699999999</v>
      </c>
      <c r="E1601">
        <v>285.26444199999997</v>
      </c>
      <c r="F1601">
        <v>279.70734599999997</v>
      </c>
    </row>
    <row r="1602" spans="3:6" x14ac:dyDescent="0.55000000000000004">
      <c r="C1602">
        <v>82.254559</v>
      </c>
      <c r="D1602">
        <v>406.49602399999998</v>
      </c>
      <c r="E1602">
        <v>286.66643599999998</v>
      </c>
      <c r="F1602">
        <v>279.70734599999997</v>
      </c>
    </row>
    <row r="1603" spans="3:6" x14ac:dyDescent="0.55000000000000004">
      <c r="C1603">
        <v>82.308528999999993</v>
      </c>
      <c r="D1603">
        <v>402.73296199999999</v>
      </c>
      <c r="E1603">
        <v>287.44429300000002</v>
      </c>
      <c r="F1603">
        <v>279.70734599999997</v>
      </c>
    </row>
    <row r="1604" spans="3:6" x14ac:dyDescent="0.55000000000000004">
      <c r="C1604">
        <v>82.353502000000006</v>
      </c>
      <c r="D1604">
        <v>399.36462999999998</v>
      </c>
      <c r="E1604">
        <v>286.897829</v>
      </c>
      <c r="F1604">
        <v>279.70734599999997</v>
      </c>
    </row>
    <row r="1605" spans="3:6" x14ac:dyDescent="0.55000000000000004">
      <c r="C1605">
        <v>82.399477000000005</v>
      </c>
      <c r="D1605">
        <v>397.644544</v>
      </c>
      <c r="E1605">
        <v>285.630877</v>
      </c>
      <c r="F1605">
        <v>279.70734599999997</v>
      </c>
    </row>
    <row r="1606" spans="3:6" x14ac:dyDescent="0.55000000000000004">
      <c r="C1606">
        <v>82.459442999999993</v>
      </c>
      <c r="D1606">
        <v>396.917822</v>
      </c>
      <c r="E1606">
        <v>284.96767199999999</v>
      </c>
      <c r="F1606">
        <v>279.70734599999997</v>
      </c>
    </row>
    <row r="1607" spans="3:6" x14ac:dyDescent="0.55000000000000004">
      <c r="C1607">
        <v>82.504418000000001</v>
      </c>
      <c r="D1607">
        <v>395.99699600000002</v>
      </c>
      <c r="E1607">
        <v>285.40403500000002</v>
      </c>
      <c r="F1607">
        <v>279.70734599999997</v>
      </c>
    </row>
    <row r="1608" spans="3:6" x14ac:dyDescent="0.55000000000000004">
      <c r="C1608">
        <v>82.551389999999998</v>
      </c>
      <c r="D1608">
        <v>394.12897700000002</v>
      </c>
      <c r="E1608">
        <v>287.45027199999998</v>
      </c>
      <c r="F1608">
        <v>279.70734599999997</v>
      </c>
    </row>
    <row r="1609" spans="3:6" x14ac:dyDescent="0.55000000000000004">
      <c r="C1609">
        <v>82.605360000000005</v>
      </c>
      <c r="D1609">
        <v>390.54832199999998</v>
      </c>
      <c r="E1609">
        <v>291.86197900000002</v>
      </c>
      <c r="F1609">
        <v>279.70734599999997</v>
      </c>
    </row>
    <row r="1610" spans="3:6" x14ac:dyDescent="0.55000000000000004">
      <c r="C1610">
        <v>82.650334000000001</v>
      </c>
      <c r="D1610">
        <v>384.95631500000002</v>
      </c>
      <c r="E1610">
        <v>297.92388199999999</v>
      </c>
      <c r="F1610">
        <v>279.70734599999997</v>
      </c>
    </row>
    <row r="1611" spans="3:6" x14ac:dyDescent="0.55000000000000004">
      <c r="C1611">
        <v>82.709300999999996</v>
      </c>
      <c r="D1611">
        <v>377.57799799999998</v>
      </c>
      <c r="E1611">
        <v>304.50229300000001</v>
      </c>
      <c r="F1611">
        <v>279.70734599999997</v>
      </c>
    </row>
    <row r="1612" spans="3:6" x14ac:dyDescent="0.55000000000000004">
      <c r="C1612">
        <v>82.752275999999995</v>
      </c>
      <c r="D1612">
        <v>368.18045899999998</v>
      </c>
      <c r="E1612">
        <v>311.76012100000003</v>
      </c>
      <c r="F1612">
        <v>279.70734599999997</v>
      </c>
    </row>
    <row r="1613" spans="3:6" x14ac:dyDescent="0.55000000000000004">
      <c r="C1613">
        <v>82.808243000000004</v>
      </c>
      <c r="D1613">
        <v>355.06816099999998</v>
      </c>
      <c r="E1613">
        <v>320.04625499999997</v>
      </c>
      <c r="F1613">
        <v>279.50334900000001</v>
      </c>
    </row>
    <row r="1614" spans="3:6" x14ac:dyDescent="0.55000000000000004">
      <c r="C1614">
        <v>82.857214999999997</v>
      </c>
      <c r="D1614">
        <v>342.39024000000001</v>
      </c>
      <c r="E1614">
        <v>328.55656800000003</v>
      </c>
      <c r="F1614">
        <v>279.50334900000001</v>
      </c>
    </row>
    <row r="1615" spans="3:6" x14ac:dyDescent="0.55000000000000004">
      <c r="C1615">
        <v>82.952160000000006</v>
      </c>
      <c r="D1615">
        <v>328.635445</v>
      </c>
      <c r="E1615">
        <v>335.96265899999997</v>
      </c>
      <c r="F1615">
        <v>279.50334900000001</v>
      </c>
    </row>
    <row r="1616" spans="3:6" x14ac:dyDescent="0.55000000000000004">
      <c r="C1616">
        <v>83.009128000000004</v>
      </c>
      <c r="D1616">
        <v>315.59648499999997</v>
      </c>
      <c r="E1616">
        <v>342.11946399999999</v>
      </c>
      <c r="F1616">
        <v>279.50334900000001</v>
      </c>
    </row>
    <row r="1617" spans="3:6" x14ac:dyDescent="0.55000000000000004">
      <c r="C1617">
        <v>83.053102999999993</v>
      </c>
      <c r="D1617">
        <v>304.68519400000002</v>
      </c>
      <c r="E1617">
        <v>347.932005</v>
      </c>
      <c r="F1617">
        <v>279.50334900000001</v>
      </c>
    </row>
    <row r="1618" spans="3:6" x14ac:dyDescent="0.55000000000000004">
      <c r="C1618">
        <v>83.100076000000001</v>
      </c>
      <c r="D1618">
        <v>295.77941600000003</v>
      </c>
      <c r="E1618">
        <v>353.60992199999998</v>
      </c>
      <c r="F1618">
        <v>279.50334900000001</v>
      </c>
    </row>
    <row r="1619" spans="3:6" x14ac:dyDescent="0.55000000000000004">
      <c r="C1619">
        <v>83.158043000000006</v>
      </c>
      <c r="D1619">
        <v>288.97028</v>
      </c>
      <c r="E1619">
        <v>357.93937799999998</v>
      </c>
      <c r="F1619">
        <v>279.50334900000001</v>
      </c>
    </row>
    <row r="1620" spans="3:6" x14ac:dyDescent="0.55000000000000004">
      <c r="C1620">
        <v>83.207014999999998</v>
      </c>
      <c r="D1620">
        <v>285.16030899999998</v>
      </c>
      <c r="E1620">
        <v>360.04486500000002</v>
      </c>
      <c r="F1620">
        <v>279.50334900000001</v>
      </c>
    </row>
    <row r="1621" spans="3:6" x14ac:dyDescent="0.55000000000000004">
      <c r="C1621">
        <v>83.252988000000002</v>
      </c>
      <c r="D1621">
        <v>284.72287599999999</v>
      </c>
      <c r="E1621">
        <v>360.74147699999997</v>
      </c>
      <c r="F1621">
        <v>279.50334900000001</v>
      </c>
    </row>
    <row r="1622" spans="3:6" x14ac:dyDescent="0.55000000000000004">
      <c r="C1622">
        <v>83.305958000000004</v>
      </c>
      <c r="D1622">
        <v>287.33939099999998</v>
      </c>
      <c r="E1622">
        <v>361.230728</v>
      </c>
      <c r="F1622">
        <v>279.50334900000001</v>
      </c>
    </row>
    <row r="1623" spans="3:6" x14ac:dyDescent="0.55000000000000004">
      <c r="C1623">
        <v>83.351933000000002</v>
      </c>
      <c r="D1623">
        <v>292.11145499999998</v>
      </c>
      <c r="E1623">
        <v>362.05395600000003</v>
      </c>
      <c r="F1623">
        <v>279.50334900000001</v>
      </c>
    </row>
    <row r="1624" spans="3:6" x14ac:dyDescent="0.55000000000000004">
      <c r="C1624">
        <v>83.409898999999996</v>
      </c>
      <c r="D1624">
        <v>298.22536700000001</v>
      </c>
      <c r="E1624">
        <v>362.59408000000002</v>
      </c>
      <c r="F1624">
        <v>279.50334900000001</v>
      </c>
    </row>
    <row r="1625" spans="3:6" x14ac:dyDescent="0.55000000000000004">
      <c r="C1625">
        <v>83.453874999999996</v>
      </c>
      <c r="D1625">
        <v>305.52950499999997</v>
      </c>
      <c r="E1625">
        <v>361.95622100000003</v>
      </c>
      <c r="F1625">
        <v>279.50334900000001</v>
      </c>
    </row>
    <row r="1626" spans="3:6" x14ac:dyDescent="0.55000000000000004">
      <c r="C1626">
        <v>83.499848999999998</v>
      </c>
      <c r="D1626">
        <v>313.32917900000001</v>
      </c>
      <c r="E1626">
        <v>360.685968</v>
      </c>
      <c r="F1626">
        <v>279.50334900000001</v>
      </c>
    </row>
    <row r="1627" spans="3:6" x14ac:dyDescent="0.55000000000000004">
      <c r="C1627">
        <v>83.558813999999998</v>
      </c>
      <c r="D1627">
        <v>320.956142</v>
      </c>
      <c r="E1627">
        <v>360.0018</v>
      </c>
      <c r="F1627">
        <v>279.50334900000001</v>
      </c>
    </row>
    <row r="1628" spans="3:6" x14ac:dyDescent="0.55000000000000004">
      <c r="C1628">
        <v>83.602789999999999</v>
      </c>
      <c r="D1628">
        <v>327.46945099999999</v>
      </c>
      <c r="E1628">
        <v>360.36722600000002</v>
      </c>
      <c r="F1628">
        <v>279.50334900000001</v>
      </c>
    </row>
    <row r="1629" spans="3:6" x14ac:dyDescent="0.55000000000000004">
      <c r="C1629">
        <v>83.658758000000006</v>
      </c>
      <c r="D1629">
        <v>331.757204</v>
      </c>
      <c r="E1629">
        <v>361.01</v>
      </c>
      <c r="F1629">
        <v>279.50334900000001</v>
      </c>
    </row>
    <row r="1630" spans="3:6" x14ac:dyDescent="0.55000000000000004">
      <c r="C1630">
        <v>83.703732000000002</v>
      </c>
      <c r="D1630">
        <v>334.77645999999999</v>
      </c>
      <c r="E1630">
        <v>360.89653800000002</v>
      </c>
      <c r="F1630">
        <v>279.50334900000001</v>
      </c>
    </row>
    <row r="1631" spans="3:6" x14ac:dyDescent="0.55000000000000004">
      <c r="C1631">
        <v>83.749705000000006</v>
      </c>
      <c r="D1631">
        <v>338.01431300000002</v>
      </c>
      <c r="E1631">
        <v>360.30426599999998</v>
      </c>
      <c r="F1631">
        <v>279.50334900000001</v>
      </c>
    </row>
    <row r="1632" spans="3:6" x14ac:dyDescent="0.55000000000000004">
      <c r="C1632">
        <v>83.811668999999995</v>
      </c>
      <c r="D1632">
        <v>339.391122</v>
      </c>
      <c r="E1632">
        <v>360.07482099999999</v>
      </c>
      <c r="F1632">
        <v>279.32819999999998</v>
      </c>
    </row>
    <row r="1633" spans="3:6" x14ac:dyDescent="0.55000000000000004">
      <c r="C1633">
        <v>83.867637000000002</v>
      </c>
      <c r="D1633">
        <v>341.28175099999999</v>
      </c>
      <c r="E1633">
        <v>360.481897</v>
      </c>
      <c r="F1633">
        <v>279.32819999999998</v>
      </c>
    </row>
    <row r="1634" spans="3:6" x14ac:dyDescent="0.55000000000000004">
      <c r="C1634">
        <v>83.907615000000007</v>
      </c>
      <c r="D1634">
        <v>341.62495000000001</v>
      </c>
      <c r="E1634">
        <v>360.91328800000002</v>
      </c>
      <c r="F1634">
        <v>279.32819999999998</v>
      </c>
    </row>
    <row r="1635" spans="3:6" x14ac:dyDescent="0.55000000000000004">
      <c r="C1635">
        <v>83.952590000000001</v>
      </c>
      <c r="D1635">
        <v>340.80499600000002</v>
      </c>
      <c r="E1635">
        <v>360.49552</v>
      </c>
      <c r="F1635">
        <v>279.32819999999998</v>
      </c>
    </row>
    <row r="1636" spans="3:6" x14ac:dyDescent="0.55000000000000004">
      <c r="C1636">
        <v>84.008556999999996</v>
      </c>
      <c r="D1636">
        <v>340.18150400000002</v>
      </c>
      <c r="E1636">
        <v>359.517808</v>
      </c>
      <c r="F1636">
        <v>279.32819999999998</v>
      </c>
    </row>
    <row r="1637" spans="3:6" x14ac:dyDescent="0.55000000000000004">
      <c r="C1637">
        <v>84.055530000000005</v>
      </c>
      <c r="D1637">
        <v>340.40440699999999</v>
      </c>
      <c r="E1637">
        <v>358.929033</v>
      </c>
      <c r="F1637">
        <v>279.32819999999998</v>
      </c>
    </row>
    <row r="1638" spans="3:6" x14ac:dyDescent="0.55000000000000004">
      <c r="C1638">
        <v>84.101504000000006</v>
      </c>
      <c r="D1638">
        <v>340.29665999999997</v>
      </c>
      <c r="E1638">
        <v>359.33690999999999</v>
      </c>
      <c r="F1638">
        <v>279.32819999999998</v>
      </c>
    </row>
    <row r="1639" spans="3:6" x14ac:dyDescent="0.55000000000000004">
      <c r="C1639">
        <v>84.160470000000004</v>
      </c>
      <c r="D1639">
        <v>338.44869699999998</v>
      </c>
      <c r="E1639">
        <v>360.39788399999998</v>
      </c>
      <c r="F1639">
        <v>279.32819999999998</v>
      </c>
    </row>
    <row r="1640" spans="3:6" x14ac:dyDescent="0.55000000000000004">
      <c r="C1640">
        <v>84.210441000000003</v>
      </c>
      <c r="D1640">
        <v>336.271297</v>
      </c>
      <c r="E1640">
        <v>360.79092100000003</v>
      </c>
      <c r="F1640">
        <v>279.32819999999998</v>
      </c>
    </row>
    <row r="1641" spans="3:6" x14ac:dyDescent="0.55000000000000004">
      <c r="C1641">
        <v>84.253417999999996</v>
      </c>
      <c r="D1641">
        <v>335.50217300000003</v>
      </c>
      <c r="E1641">
        <v>359.99576200000001</v>
      </c>
      <c r="F1641">
        <v>279.32819999999998</v>
      </c>
    </row>
    <row r="1642" spans="3:6" x14ac:dyDescent="0.55000000000000004">
      <c r="C1642">
        <v>84.304388000000003</v>
      </c>
      <c r="D1642">
        <v>335.58053200000001</v>
      </c>
      <c r="E1642">
        <v>359.137292</v>
      </c>
      <c r="F1642">
        <v>279.32819999999998</v>
      </c>
    </row>
    <row r="1643" spans="3:6" x14ac:dyDescent="0.55000000000000004">
      <c r="C1643">
        <v>84.350362000000004</v>
      </c>
      <c r="D1643">
        <v>335.779808</v>
      </c>
      <c r="E1643">
        <v>359.46761400000003</v>
      </c>
      <c r="F1643">
        <v>279.32819999999998</v>
      </c>
    </row>
    <row r="1644" spans="3:6" x14ac:dyDescent="0.55000000000000004">
      <c r="C1644">
        <v>84.408330000000007</v>
      </c>
      <c r="D1644">
        <v>335.967151</v>
      </c>
      <c r="E1644">
        <v>361.11251199999998</v>
      </c>
      <c r="F1644">
        <v>279.32819999999998</v>
      </c>
    </row>
    <row r="1645" spans="3:6" x14ac:dyDescent="0.55000000000000004">
      <c r="C1645">
        <v>84.453304000000003</v>
      </c>
      <c r="D1645">
        <v>337.10831899999999</v>
      </c>
      <c r="E1645">
        <v>362.87249600000001</v>
      </c>
      <c r="F1645">
        <v>279.32819999999998</v>
      </c>
    </row>
    <row r="1646" spans="3:6" x14ac:dyDescent="0.55000000000000004">
      <c r="C1646">
        <v>84.500276999999997</v>
      </c>
      <c r="D1646">
        <v>340.11315300000001</v>
      </c>
      <c r="E1646">
        <v>363.55010299999998</v>
      </c>
      <c r="F1646">
        <v>279.32819999999998</v>
      </c>
    </row>
    <row r="1647" spans="3:6" x14ac:dyDescent="0.55000000000000004">
      <c r="C1647">
        <v>84.559242999999995</v>
      </c>
      <c r="D1647">
        <v>343.93242199999997</v>
      </c>
      <c r="E1647">
        <v>363.71893299999999</v>
      </c>
      <c r="F1647">
        <v>279.32819999999998</v>
      </c>
    </row>
    <row r="1648" spans="3:6" x14ac:dyDescent="0.55000000000000004">
      <c r="C1648">
        <v>84.604218000000003</v>
      </c>
      <c r="D1648">
        <v>347.93776100000002</v>
      </c>
      <c r="E1648">
        <v>364.401858</v>
      </c>
      <c r="F1648">
        <v>279.32819999999998</v>
      </c>
    </row>
    <row r="1649" spans="3:6" x14ac:dyDescent="0.55000000000000004">
      <c r="C1649">
        <v>84.656187000000003</v>
      </c>
      <c r="D1649">
        <v>352.14339999999999</v>
      </c>
      <c r="E1649">
        <v>365.45163400000001</v>
      </c>
      <c r="F1649">
        <v>279.32819999999998</v>
      </c>
    </row>
    <row r="1650" spans="3:6" x14ac:dyDescent="0.55000000000000004">
      <c r="C1650">
        <v>84.704160000000002</v>
      </c>
      <c r="D1650">
        <v>355.98938099999998</v>
      </c>
      <c r="E1650">
        <v>366.19482699999998</v>
      </c>
      <c r="F1650">
        <v>279.32819999999998</v>
      </c>
    </row>
    <row r="1651" spans="3:6" x14ac:dyDescent="0.55000000000000004">
      <c r="C1651">
        <v>84.750134000000003</v>
      </c>
      <c r="D1651">
        <v>359.80363499999999</v>
      </c>
      <c r="E1651">
        <v>366.39520499999998</v>
      </c>
      <c r="F1651">
        <v>279.32819999999998</v>
      </c>
    </row>
    <row r="1652" spans="3:6" x14ac:dyDescent="0.55000000000000004">
      <c r="C1652">
        <v>84.809100999999998</v>
      </c>
      <c r="D1652">
        <v>362.14861999999999</v>
      </c>
      <c r="E1652">
        <v>366.57436999999999</v>
      </c>
      <c r="F1652">
        <v>279.11460399999999</v>
      </c>
    </row>
    <row r="1653" spans="3:6" x14ac:dyDescent="0.55000000000000004">
      <c r="C1653">
        <v>84.856072999999995</v>
      </c>
      <c r="D1653">
        <v>366.06787200000002</v>
      </c>
      <c r="E1653">
        <v>367.423832</v>
      </c>
      <c r="F1653">
        <v>279.11460399999999</v>
      </c>
    </row>
    <row r="1654" spans="3:6" x14ac:dyDescent="0.55000000000000004">
      <c r="C1654">
        <v>84.900048999999996</v>
      </c>
      <c r="D1654">
        <v>368.25222300000001</v>
      </c>
      <c r="E1654">
        <v>368.97517599999998</v>
      </c>
      <c r="F1654">
        <v>279.11460399999999</v>
      </c>
    </row>
    <row r="1655" spans="3:6" x14ac:dyDescent="0.55000000000000004">
      <c r="C1655">
        <v>84.964010999999999</v>
      </c>
      <c r="D1655">
        <v>369.159785</v>
      </c>
      <c r="E1655">
        <v>370.15479299999998</v>
      </c>
      <c r="F1655">
        <v>279.11460399999999</v>
      </c>
    </row>
    <row r="1656" spans="3:6" x14ac:dyDescent="0.55000000000000004">
      <c r="C1656">
        <v>85.000990000000002</v>
      </c>
      <c r="D1656">
        <v>370.35856000000001</v>
      </c>
      <c r="E1656">
        <v>369.87946399999998</v>
      </c>
      <c r="F1656">
        <v>279.11460399999999</v>
      </c>
    </row>
    <row r="1657" spans="3:6" x14ac:dyDescent="0.55000000000000004">
      <c r="C1657">
        <v>85.062955000000002</v>
      </c>
      <c r="D1657">
        <v>371.96409699999998</v>
      </c>
      <c r="E1657">
        <v>368.79481199999998</v>
      </c>
      <c r="F1657">
        <v>279.11460399999999</v>
      </c>
    </row>
    <row r="1658" spans="3:6" x14ac:dyDescent="0.55000000000000004">
      <c r="C1658">
        <v>85.108929000000003</v>
      </c>
      <c r="D1658">
        <v>373.20110199999999</v>
      </c>
      <c r="E1658">
        <v>368.28276699999998</v>
      </c>
      <c r="F1658">
        <v>279.11460399999999</v>
      </c>
    </row>
    <row r="1659" spans="3:6" x14ac:dyDescent="0.55000000000000004">
      <c r="C1659">
        <v>85.152902999999995</v>
      </c>
      <c r="D1659">
        <v>373.76526200000001</v>
      </c>
      <c r="E1659">
        <v>368.700581</v>
      </c>
      <c r="F1659">
        <v>279.11460399999999</v>
      </c>
    </row>
    <row r="1660" spans="3:6" x14ac:dyDescent="0.55000000000000004">
      <c r="C1660">
        <v>85.199876000000003</v>
      </c>
      <c r="D1660">
        <v>373.38459599999999</v>
      </c>
      <c r="E1660">
        <v>369.339133</v>
      </c>
      <c r="F1660">
        <v>279.11460399999999</v>
      </c>
    </row>
    <row r="1661" spans="3:6" x14ac:dyDescent="0.55000000000000004">
      <c r="C1661">
        <v>85.257844000000006</v>
      </c>
      <c r="D1661">
        <v>372.55132600000002</v>
      </c>
      <c r="E1661">
        <v>369.10886799999997</v>
      </c>
      <c r="F1661">
        <v>279.11460399999999</v>
      </c>
    </row>
    <row r="1662" spans="3:6" x14ac:dyDescent="0.55000000000000004">
      <c r="C1662">
        <v>85.302817000000005</v>
      </c>
      <c r="D1662">
        <v>371.92714999999998</v>
      </c>
      <c r="E1662">
        <v>367.909851</v>
      </c>
      <c r="F1662">
        <v>279.11460399999999</v>
      </c>
    </row>
    <row r="1663" spans="3:6" x14ac:dyDescent="0.55000000000000004">
      <c r="C1663">
        <v>85.360785000000007</v>
      </c>
      <c r="D1663">
        <v>371.177458</v>
      </c>
      <c r="E1663">
        <v>366.95411799999999</v>
      </c>
      <c r="F1663">
        <v>279.11460399999999</v>
      </c>
    </row>
    <row r="1664" spans="3:6" x14ac:dyDescent="0.55000000000000004">
      <c r="C1664">
        <v>85.414754000000002</v>
      </c>
      <c r="D1664">
        <v>370.022806</v>
      </c>
      <c r="E1664">
        <v>367.10829000000001</v>
      </c>
      <c r="F1664">
        <v>279.11460399999999</v>
      </c>
    </row>
    <row r="1665" spans="3:6" x14ac:dyDescent="0.55000000000000004">
      <c r="C1665">
        <v>85.455730000000003</v>
      </c>
      <c r="D1665">
        <v>368.413724</v>
      </c>
      <c r="E1665">
        <v>367.83212099999997</v>
      </c>
      <c r="F1665">
        <v>279.11460399999999</v>
      </c>
    </row>
    <row r="1666" spans="3:6" x14ac:dyDescent="0.55000000000000004">
      <c r="C1666">
        <v>85.507700999999997</v>
      </c>
      <c r="D1666">
        <v>366.74418900000001</v>
      </c>
      <c r="E1666">
        <v>367.97660400000001</v>
      </c>
      <c r="F1666">
        <v>279.11460399999999</v>
      </c>
    </row>
    <row r="1667" spans="3:6" x14ac:dyDescent="0.55000000000000004">
      <c r="C1667">
        <v>85.552674999999994</v>
      </c>
      <c r="D1667">
        <v>365.81838299999998</v>
      </c>
      <c r="E1667">
        <v>367.27497499999998</v>
      </c>
      <c r="F1667">
        <v>279.11460399999999</v>
      </c>
    </row>
    <row r="1668" spans="3:6" x14ac:dyDescent="0.55000000000000004">
      <c r="C1668">
        <v>85.609641999999994</v>
      </c>
      <c r="D1668">
        <v>365.66981099999998</v>
      </c>
      <c r="E1668">
        <v>366.70608600000003</v>
      </c>
      <c r="F1668">
        <v>279.11460399999999</v>
      </c>
    </row>
    <row r="1669" spans="3:6" x14ac:dyDescent="0.55000000000000004">
      <c r="C1669">
        <v>85.657615000000007</v>
      </c>
      <c r="D1669">
        <v>365.69108199999999</v>
      </c>
      <c r="E1669">
        <v>367.18336599999998</v>
      </c>
      <c r="F1669">
        <v>279.11460399999999</v>
      </c>
    </row>
    <row r="1670" spans="3:6" x14ac:dyDescent="0.55000000000000004">
      <c r="C1670">
        <v>85.700592</v>
      </c>
      <c r="D1670">
        <v>365.073148</v>
      </c>
      <c r="E1670">
        <v>368.35119200000003</v>
      </c>
      <c r="F1670">
        <v>279.11460399999999</v>
      </c>
    </row>
    <row r="1671" spans="3:6" x14ac:dyDescent="0.55000000000000004">
      <c r="C1671">
        <v>85.758556999999996</v>
      </c>
      <c r="D1671">
        <v>364.04021699999998</v>
      </c>
      <c r="E1671">
        <v>369.02648599999998</v>
      </c>
      <c r="F1671">
        <v>279.11460399999999</v>
      </c>
    </row>
    <row r="1672" spans="3:6" x14ac:dyDescent="0.55000000000000004">
      <c r="C1672">
        <v>85.804531999999995</v>
      </c>
      <c r="D1672">
        <v>362.81158199999999</v>
      </c>
      <c r="E1672">
        <v>368.70747499999999</v>
      </c>
      <c r="F1672">
        <v>278.90716500000002</v>
      </c>
    </row>
    <row r="1673" spans="3:6" x14ac:dyDescent="0.55000000000000004">
      <c r="C1673">
        <v>85.849506000000005</v>
      </c>
      <c r="D1673">
        <v>365.99637799999999</v>
      </c>
      <c r="E1673">
        <v>368.20976300000001</v>
      </c>
      <c r="F1673">
        <v>278.90716500000002</v>
      </c>
    </row>
    <row r="1674" spans="3:6" x14ac:dyDescent="0.55000000000000004">
      <c r="C1674">
        <v>85.909471999999994</v>
      </c>
      <c r="D1674">
        <v>369.40801099999999</v>
      </c>
      <c r="E1674">
        <v>368.51462199999997</v>
      </c>
      <c r="F1674">
        <v>278.90716500000002</v>
      </c>
    </row>
    <row r="1675" spans="3:6" x14ac:dyDescent="0.55000000000000004">
      <c r="C1675">
        <v>86.008414999999999</v>
      </c>
      <c r="D1675">
        <v>371.78111100000001</v>
      </c>
      <c r="E1675">
        <v>369.126959</v>
      </c>
      <c r="F1675">
        <v>278.90716500000002</v>
      </c>
    </row>
    <row r="1676" spans="3:6" x14ac:dyDescent="0.55000000000000004">
      <c r="C1676">
        <v>86.055387999999994</v>
      </c>
      <c r="D1676">
        <v>374.20716700000003</v>
      </c>
      <c r="E1676">
        <v>369.22089499999998</v>
      </c>
      <c r="F1676">
        <v>278.90716500000002</v>
      </c>
    </row>
    <row r="1677" spans="3:6" x14ac:dyDescent="0.55000000000000004">
      <c r="C1677">
        <v>86.100361000000007</v>
      </c>
      <c r="D1677">
        <v>377.12573900000001</v>
      </c>
      <c r="E1677">
        <v>369.348682</v>
      </c>
      <c r="F1677">
        <v>278.90716500000002</v>
      </c>
    </row>
    <row r="1678" spans="3:6" x14ac:dyDescent="0.55000000000000004">
      <c r="C1678">
        <v>86.158328999999995</v>
      </c>
      <c r="D1678">
        <v>379.73885300000001</v>
      </c>
      <c r="E1678">
        <v>370.15154000000001</v>
      </c>
      <c r="F1678">
        <v>278.90716500000002</v>
      </c>
    </row>
    <row r="1679" spans="3:6" x14ac:dyDescent="0.55000000000000004">
      <c r="C1679">
        <v>86.203304000000003</v>
      </c>
      <c r="D1679">
        <v>381.46051399999999</v>
      </c>
      <c r="E1679">
        <v>371.48144100000002</v>
      </c>
      <c r="F1679">
        <v>278.90716500000002</v>
      </c>
    </row>
    <row r="1680" spans="3:6" x14ac:dyDescent="0.55000000000000004">
      <c r="C1680">
        <v>86.249277000000006</v>
      </c>
      <c r="D1680">
        <v>382.633128</v>
      </c>
      <c r="E1680">
        <v>372.26652999999999</v>
      </c>
      <c r="F1680">
        <v>278.90716500000002</v>
      </c>
    </row>
    <row r="1681" spans="3:6" x14ac:dyDescent="0.55000000000000004">
      <c r="C1681">
        <v>86.301248000000001</v>
      </c>
      <c r="D1681">
        <v>383.93469299999998</v>
      </c>
      <c r="E1681">
        <v>371.57172000000003</v>
      </c>
      <c r="F1681">
        <v>278.90716500000002</v>
      </c>
    </row>
    <row r="1682" spans="3:6" x14ac:dyDescent="0.55000000000000004">
      <c r="C1682">
        <v>86.359215000000006</v>
      </c>
      <c r="D1682">
        <v>385.39044100000001</v>
      </c>
      <c r="E1682">
        <v>370.20371799999998</v>
      </c>
      <c r="F1682">
        <v>278.90716500000002</v>
      </c>
    </row>
    <row r="1683" spans="3:6" x14ac:dyDescent="0.55000000000000004">
      <c r="C1683">
        <v>86.405187999999995</v>
      </c>
      <c r="D1683">
        <v>386.91518300000001</v>
      </c>
      <c r="E1683">
        <v>369.62642399999999</v>
      </c>
      <c r="F1683">
        <v>278.90716500000002</v>
      </c>
    </row>
    <row r="1684" spans="3:6" x14ac:dyDescent="0.55000000000000004">
      <c r="C1684">
        <v>86.450162000000006</v>
      </c>
      <c r="D1684">
        <v>388.48423500000001</v>
      </c>
      <c r="E1684">
        <v>370.22567800000002</v>
      </c>
      <c r="F1684">
        <v>278.90716500000002</v>
      </c>
    </row>
    <row r="1685" spans="3:6" x14ac:dyDescent="0.55000000000000004">
      <c r="C1685">
        <v>86.513126</v>
      </c>
      <c r="D1685">
        <v>389.346631</v>
      </c>
      <c r="E1685">
        <v>371.11208800000003</v>
      </c>
      <c r="F1685">
        <v>278.90716500000002</v>
      </c>
    </row>
    <row r="1686" spans="3:6" x14ac:dyDescent="0.55000000000000004">
      <c r="C1686">
        <v>86.559100000000001</v>
      </c>
      <c r="D1686">
        <v>389.33211299999999</v>
      </c>
      <c r="E1686">
        <v>371.33290899999997</v>
      </c>
      <c r="F1686">
        <v>278.90716500000002</v>
      </c>
    </row>
    <row r="1687" spans="3:6" x14ac:dyDescent="0.55000000000000004">
      <c r="C1687">
        <v>86.603076000000001</v>
      </c>
      <c r="D1687">
        <v>389.44364899999999</v>
      </c>
      <c r="E1687">
        <v>371.10768400000001</v>
      </c>
      <c r="F1687">
        <v>278.90716500000002</v>
      </c>
    </row>
    <row r="1688" spans="3:6" x14ac:dyDescent="0.55000000000000004">
      <c r="C1688">
        <v>86.649341000000007</v>
      </c>
      <c r="D1688">
        <v>389.099853</v>
      </c>
      <c r="E1688">
        <v>371.36908799999998</v>
      </c>
      <c r="F1688">
        <v>278.90716500000002</v>
      </c>
    </row>
    <row r="1689" spans="3:6" x14ac:dyDescent="0.55000000000000004">
      <c r="C1689">
        <v>86.705309</v>
      </c>
      <c r="D1689">
        <v>387.20777700000002</v>
      </c>
      <c r="E1689">
        <v>372.44800500000002</v>
      </c>
      <c r="F1689">
        <v>278.90716500000002</v>
      </c>
    </row>
    <row r="1690" spans="3:6" x14ac:dyDescent="0.55000000000000004">
      <c r="C1690">
        <v>86.749285</v>
      </c>
      <c r="D1690">
        <v>384.20687099999998</v>
      </c>
      <c r="E1690">
        <v>373.59272199999998</v>
      </c>
      <c r="F1690">
        <v>278.90716500000002</v>
      </c>
    </row>
    <row r="1691" spans="3:6" x14ac:dyDescent="0.55000000000000004">
      <c r="C1691">
        <v>86.810248000000001</v>
      </c>
      <c r="D1691">
        <v>378.990589</v>
      </c>
      <c r="E1691">
        <v>373.68135699999999</v>
      </c>
      <c r="F1691">
        <v>278.68633799999998</v>
      </c>
    </row>
    <row r="1692" spans="3:6" x14ac:dyDescent="0.55000000000000004">
      <c r="C1692">
        <v>86.859221000000005</v>
      </c>
      <c r="D1692">
        <v>376.58778699999999</v>
      </c>
      <c r="E1692">
        <v>372.76694500000002</v>
      </c>
      <c r="F1692">
        <v>278.68633799999998</v>
      </c>
    </row>
    <row r="1693" spans="3:6" x14ac:dyDescent="0.55000000000000004">
      <c r="C1693">
        <v>86.904195000000001</v>
      </c>
      <c r="D1693">
        <v>374.26759299999998</v>
      </c>
      <c r="E1693">
        <v>372.06087000000002</v>
      </c>
      <c r="F1693">
        <v>278.68633799999998</v>
      </c>
    </row>
    <row r="1694" spans="3:6" x14ac:dyDescent="0.55000000000000004">
      <c r="C1694">
        <v>86.960162999999994</v>
      </c>
      <c r="D1694">
        <v>370.86886500000003</v>
      </c>
      <c r="E1694">
        <v>372.27630599999998</v>
      </c>
      <c r="F1694">
        <v>278.68633799999998</v>
      </c>
    </row>
    <row r="1695" spans="3:6" x14ac:dyDescent="0.55000000000000004">
      <c r="C1695">
        <v>87.005138000000002</v>
      </c>
      <c r="D1695">
        <v>367.25716299999999</v>
      </c>
      <c r="E1695">
        <v>372.86155200000002</v>
      </c>
      <c r="F1695">
        <v>278.68633799999998</v>
      </c>
    </row>
    <row r="1696" spans="3:6" x14ac:dyDescent="0.55000000000000004">
      <c r="C1696">
        <v>87.050112999999996</v>
      </c>
      <c r="D1696">
        <v>364.81194499999998</v>
      </c>
      <c r="E1696">
        <v>372.67240900000002</v>
      </c>
      <c r="F1696">
        <v>278.68633799999998</v>
      </c>
    </row>
    <row r="1697" spans="3:6" x14ac:dyDescent="0.55000000000000004">
      <c r="C1697">
        <v>87.108079000000004</v>
      </c>
      <c r="D1697">
        <v>364.35600399999998</v>
      </c>
      <c r="E1697">
        <v>371.48816399999998</v>
      </c>
      <c r="F1697">
        <v>278.68633799999998</v>
      </c>
    </row>
    <row r="1698" spans="3:6" x14ac:dyDescent="0.55000000000000004">
      <c r="C1698">
        <v>87.155054000000007</v>
      </c>
      <c r="D1698">
        <v>366.35973300000001</v>
      </c>
      <c r="E1698">
        <v>370.31285400000002</v>
      </c>
      <c r="F1698">
        <v>278.68633799999998</v>
      </c>
    </row>
    <row r="1699" spans="3:6" x14ac:dyDescent="0.55000000000000004">
      <c r="C1699">
        <v>87.201026999999996</v>
      </c>
      <c r="D1699">
        <v>369.82550099999997</v>
      </c>
      <c r="E1699">
        <v>370.08417500000002</v>
      </c>
      <c r="F1699">
        <v>278.68633799999998</v>
      </c>
    </row>
    <row r="1700" spans="3:6" x14ac:dyDescent="0.55000000000000004">
      <c r="C1700">
        <v>87.255994999999999</v>
      </c>
      <c r="D1700">
        <v>373.00374299999999</v>
      </c>
      <c r="E1700">
        <v>370.58928200000003</v>
      </c>
      <c r="F1700">
        <v>278.68633799999998</v>
      </c>
    </row>
    <row r="1701" spans="3:6" x14ac:dyDescent="0.55000000000000004">
      <c r="C1701">
        <v>87.305965999999998</v>
      </c>
      <c r="D1701">
        <v>375.96979199999998</v>
      </c>
      <c r="E1701">
        <v>370.91492799999997</v>
      </c>
      <c r="F1701">
        <v>278.68633799999998</v>
      </c>
    </row>
    <row r="1702" spans="3:6" x14ac:dyDescent="0.55000000000000004">
      <c r="C1702">
        <v>87.349940000000004</v>
      </c>
      <c r="D1702">
        <v>380.10842400000001</v>
      </c>
      <c r="E1702">
        <v>370.78550899999999</v>
      </c>
      <c r="F1702">
        <v>278.68633799999998</v>
      </c>
    </row>
    <row r="1703" spans="3:6" x14ac:dyDescent="0.55000000000000004">
      <c r="C1703">
        <v>87.407906999999994</v>
      </c>
      <c r="D1703">
        <v>384.74882200000002</v>
      </c>
      <c r="E1703">
        <v>370.67959300000001</v>
      </c>
      <c r="F1703">
        <v>278.68633799999998</v>
      </c>
    </row>
    <row r="1704" spans="3:6" x14ac:dyDescent="0.55000000000000004">
      <c r="C1704">
        <v>87.457879000000005</v>
      </c>
      <c r="D1704">
        <v>388.02603599999998</v>
      </c>
      <c r="E1704">
        <v>371.26043499999997</v>
      </c>
      <c r="F1704">
        <v>278.68633799999998</v>
      </c>
    </row>
    <row r="1705" spans="3:6" x14ac:dyDescent="0.55000000000000004">
      <c r="C1705">
        <v>87.502853000000002</v>
      </c>
      <c r="D1705">
        <v>390.06943100000001</v>
      </c>
      <c r="E1705">
        <v>372.58840800000002</v>
      </c>
      <c r="F1705">
        <v>278.68633799999998</v>
      </c>
    </row>
    <row r="1706" spans="3:6" x14ac:dyDescent="0.55000000000000004">
      <c r="C1706">
        <v>87.557820000000007</v>
      </c>
      <c r="D1706">
        <v>391.814232</v>
      </c>
      <c r="E1706">
        <v>373.55174199999999</v>
      </c>
      <c r="F1706">
        <v>278.68633799999998</v>
      </c>
    </row>
    <row r="1707" spans="3:6" x14ac:dyDescent="0.55000000000000004">
      <c r="C1707">
        <v>87.612791000000001</v>
      </c>
      <c r="D1707">
        <v>393.78562899999997</v>
      </c>
      <c r="E1707">
        <v>373.126124</v>
      </c>
      <c r="F1707">
        <v>278.68633799999998</v>
      </c>
    </row>
    <row r="1708" spans="3:6" x14ac:dyDescent="0.55000000000000004">
      <c r="C1708">
        <v>87.657765999999995</v>
      </c>
      <c r="D1708">
        <v>395.857822</v>
      </c>
      <c r="E1708">
        <v>371.93901699999998</v>
      </c>
      <c r="F1708">
        <v>278.68633799999998</v>
      </c>
    </row>
    <row r="1709" spans="3:6" x14ac:dyDescent="0.55000000000000004">
      <c r="C1709">
        <v>87.702737999999997</v>
      </c>
      <c r="D1709">
        <v>397.11991499999999</v>
      </c>
      <c r="E1709">
        <v>371.613022</v>
      </c>
      <c r="F1709">
        <v>278.68633799999998</v>
      </c>
    </row>
    <row r="1710" spans="3:6" x14ac:dyDescent="0.55000000000000004">
      <c r="C1710">
        <v>87.760705999999999</v>
      </c>
      <c r="D1710">
        <v>396.91222599999998</v>
      </c>
      <c r="E1710">
        <v>372.57477499999999</v>
      </c>
      <c r="F1710">
        <v>278.68633799999998</v>
      </c>
    </row>
    <row r="1711" spans="3:6" x14ac:dyDescent="0.55000000000000004">
      <c r="C1711">
        <v>87.807677999999996</v>
      </c>
      <c r="D1711">
        <v>394.73175199999997</v>
      </c>
      <c r="E1711">
        <v>373.42841499999997</v>
      </c>
      <c r="F1711">
        <v>278.49002300000001</v>
      </c>
    </row>
    <row r="1712" spans="3:6" x14ac:dyDescent="0.55000000000000004">
      <c r="C1712">
        <v>87.853654000000006</v>
      </c>
      <c r="D1712">
        <v>395.849402</v>
      </c>
      <c r="E1712">
        <v>373.15619600000002</v>
      </c>
      <c r="F1712">
        <v>278.49002300000001</v>
      </c>
    </row>
    <row r="1713" spans="3:6" x14ac:dyDescent="0.55000000000000004">
      <c r="C1713">
        <v>87.901624999999996</v>
      </c>
      <c r="D1713">
        <v>397.36933099999999</v>
      </c>
      <c r="E1713">
        <v>372.39118100000002</v>
      </c>
      <c r="F1713">
        <v>278.49002300000001</v>
      </c>
    </row>
    <row r="1714" spans="3:6" x14ac:dyDescent="0.55000000000000004">
      <c r="C1714">
        <v>87.961590000000001</v>
      </c>
      <c r="D1714">
        <v>398.16511600000001</v>
      </c>
      <c r="E1714">
        <v>372.16479500000003</v>
      </c>
      <c r="F1714">
        <v>278.49002300000001</v>
      </c>
    </row>
    <row r="1715" spans="3:6" x14ac:dyDescent="0.55000000000000004">
      <c r="C1715">
        <v>88.008564000000007</v>
      </c>
      <c r="D1715">
        <v>398.02796899999998</v>
      </c>
      <c r="E1715">
        <v>372.73239699999999</v>
      </c>
      <c r="F1715">
        <v>278.49002300000001</v>
      </c>
    </row>
    <row r="1716" spans="3:6" x14ac:dyDescent="0.55000000000000004">
      <c r="C1716">
        <v>88.059535999999994</v>
      </c>
      <c r="D1716">
        <v>396.81408599999997</v>
      </c>
      <c r="E1716">
        <v>373.22177299999998</v>
      </c>
      <c r="F1716">
        <v>278.49002300000001</v>
      </c>
    </row>
    <row r="1717" spans="3:6" x14ac:dyDescent="0.55000000000000004">
      <c r="C1717">
        <v>88.101512</v>
      </c>
      <c r="D1717">
        <v>395.430902</v>
      </c>
      <c r="E1717">
        <v>372.50094999999999</v>
      </c>
      <c r="F1717">
        <v>278.49002300000001</v>
      </c>
    </row>
    <row r="1718" spans="3:6" x14ac:dyDescent="0.55000000000000004">
      <c r="C1718">
        <v>88.159477999999993</v>
      </c>
      <c r="D1718">
        <v>394.463256</v>
      </c>
      <c r="E1718">
        <v>370.44775499999997</v>
      </c>
      <c r="F1718">
        <v>278.49002300000001</v>
      </c>
    </row>
    <row r="1719" spans="3:6" x14ac:dyDescent="0.55000000000000004">
      <c r="C1719">
        <v>88.207449999999994</v>
      </c>
      <c r="D1719">
        <v>393.40839199999999</v>
      </c>
      <c r="E1719">
        <v>368.23074500000001</v>
      </c>
      <c r="F1719">
        <v>278.49002300000001</v>
      </c>
    </row>
    <row r="1720" spans="3:6" x14ac:dyDescent="0.55000000000000004">
      <c r="C1720">
        <v>88.255422999999993</v>
      </c>
      <c r="D1720">
        <v>391.72931</v>
      </c>
      <c r="E1720">
        <v>367.172416</v>
      </c>
      <c r="F1720">
        <v>278.49002300000001</v>
      </c>
    </row>
    <row r="1721" spans="3:6" x14ac:dyDescent="0.55000000000000004">
      <c r="C1721">
        <v>88.306393</v>
      </c>
      <c r="D1721">
        <v>389.48305199999999</v>
      </c>
      <c r="E1721">
        <v>366.946191</v>
      </c>
      <c r="F1721">
        <v>278.49002300000001</v>
      </c>
    </row>
    <row r="1722" spans="3:6" x14ac:dyDescent="0.55000000000000004">
      <c r="C1722">
        <v>88.353367000000006</v>
      </c>
      <c r="D1722">
        <v>387.05823400000003</v>
      </c>
      <c r="E1722">
        <v>366.222621</v>
      </c>
      <c r="F1722">
        <v>278.49002300000001</v>
      </c>
    </row>
    <row r="1723" spans="3:6" x14ac:dyDescent="0.55000000000000004">
      <c r="C1723">
        <v>88.399341000000007</v>
      </c>
      <c r="D1723">
        <v>384.31520699999999</v>
      </c>
      <c r="E1723">
        <v>365.25150500000001</v>
      </c>
      <c r="F1723">
        <v>278.49002300000001</v>
      </c>
    </row>
    <row r="1724" spans="3:6" x14ac:dyDescent="0.55000000000000004">
      <c r="C1724">
        <v>88.460306000000003</v>
      </c>
      <c r="D1724">
        <v>380.91928999999999</v>
      </c>
      <c r="E1724">
        <v>366.46668499999998</v>
      </c>
      <c r="F1724">
        <v>278.49002300000001</v>
      </c>
    </row>
    <row r="1725" spans="3:6" x14ac:dyDescent="0.55000000000000004">
      <c r="C1725">
        <v>88.504282000000003</v>
      </c>
      <c r="D1725">
        <v>376.03843499999999</v>
      </c>
      <c r="E1725">
        <v>371.39267899999999</v>
      </c>
      <c r="F1725">
        <v>278.49002300000001</v>
      </c>
    </row>
    <row r="1726" spans="3:6" x14ac:dyDescent="0.55000000000000004">
      <c r="C1726">
        <v>88.549256</v>
      </c>
      <c r="D1726">
        <v>368.854784</v>
      </c>
      <c r="E1726">
        <v>378.33155599999998</v>
      </c>
      <c r="F1726">
        <v>278.49002300000001</v>
      </c>
    </row>
    <row r="1727" spans="3:6" x14ac:dyDescent="0.55000000000000004">
      <c r="C1727">
        <v>88.605224000000007</v>
      </c>
      <c r="D1727">
        <v>359.96778899999998</v>
      </c>
      <c r="E1727">
        <v>385.37052499999999</v>
      </c>
      <c r="F1727">
        <v>278.49002300000001</v>
      </c>
    </row>
    <row r="1728" spans="3:6" x14ac:dyDescent="0.55000000000000004">
      <c r="C1728">
        <v>88.650198000000003</v>
      </c>
      <c r="D1728">
        <v>350.43924800000002</v>
      </c>
      <c r="E1728">
        <v>392.75092699999999</v>
      </c>
      <c r="F1728">
        <v>278.49002300000001</v>
      </c>
    </row>
    <row r="1729" spans="3:6" x14ac:dyDescent="0.55000000000000004">
      <c r="C1729">
        <v>88.705166000000006</v>
      </c>
      <c r="D1729">
        <v>340.85407800000002</v>
      </c>
      <c r="E1729">
        <v>400.67529200000001</v>
      </c>
      <c r="F1729">
        <v>278.49002300000001</v>
      </c>
    </row>
    <row r="1730" spans="3:6" x14ac:dyDescent="0.55000000000000004">
      <c r="C1730">
        <v>88.755138000000002</v>
      </c>
      <c r="D1730">
        <v>331.77152899999999</v>
      </c>
      <c r="E1730">
        <v>407.97457600000001</v>
      </c>
      <c r="F1730">
        <v>278.49002300000001</v>
      </c>
    </row>
    <row r="1731" spans="3:6" x14ac:dyDescent="0.55000000000000004">
      <c r="C1731">
        <v>88.800111999999999</v>
      </c>
      <c r="D1731">
        <v>322.21756699999997</v>
      </c>
      <c r="E1731">
        <v>413.79827299999999</v>
      </c>
      <c r="F1731">
        <v>278.28369900000001</v>
      </c>
    </row>
    <row r="1732" spans="3:6" x14ac:dyDescent="0.55000000000000004">
      <c r="C1732">
        <v>88.858078000000006</v>
      </c>
      <c r="D1732">
        <v>316.408253</v>
      </c>
      <c r="E1732">
        <v>418.82501300000001</v>
      </c>
      <c r="F1732">
        <v>278.28369900000001</v>
      </c>
    </row>
    <row r="1733" spans="3:6" x14ac:dyDescent="0.55000000000000004">
      <c r="C1733">
        <v>88.906051000000005</v>
      </c>
      <c r="D1733">
        <v>311.85151000000002</v>
      </c>
      <c r="E1733">
        <v>423.70423899999997</v>
      </c>
      <c r="F1733">
        <v>278.28369900000001</v>
      </c>
    </row>
    <row r="1734" spans="3:6" x14ac:dyDescent="0.55000000000000004">
      <c r="C1734">
        <v>88.959021000000007</v>
      </c>
      <c r="D1734">
        <v>308.52373299999999</v>
      </c>
      <c r="E1734">
        <v>427.58697899999999</v>
      </c>
      <c r="F1734">
        <v>278.28369900000001</v>
      </c>
    </row>
    <row r="1735" spans="3:6" x14ac:dyDescent="0.55000000000000004">
      <c r="C1735">
        <v>89.004994999999994</v>
      </c>
      <c r="D1735">
        <v>307.77089100000001</v>
      </c>
      <c r="E1735">
        <v>429.82819999999998</v>
      </c>
      <c r="F1735">
        <v>278.28369900000001</v>
      </c>
    </row>
    <row r="1736" spans="3:6" x14ac:dyDescent="0.55000000000000004">
      <c r="C1736">
        <v>89.050967999999997</v>
      </c>
      <c r="D1736">
        <v>309.99010299999998</v>
      </c>
      <c r="E1736">
        <v>431.66808099999997</v>
      </c>
      <c r="F1736">
        <v>278.28369900000001</v>
      </c>
    </row>
    <row r="1737" spans="3:6" x14ac:dyDescent="0.55000000000000004">
      <c r="C1737">
        <v>89.116930999999994</v>
      </c>
      <c r="D1737">
        <v>313.84259500000002</v>
      </c>
      <c r="E1737">
        <v>433.99730899999997</v>
      </c>
      <c r="F1737">
        <v>278.28369900000001</v>
      </c>
    </row>
    <row r="1738" spans="3:6" x14ac:dyDescent="0.55000000000000004">
      <c r="C1738">
        <v>89.150912000000005</v>
      </c>
      <c r="D1738">
        <v>318.46621499999998</v>
      </c>
      <c r="E1738">
        <v>435.538433</v>
      </c>
      <c r="F1738">
        <v>278.28369900000001</v>
      </c>
    </row>
    <row r="1739" spans="3:6" x14ac:dyDescent="0.55000000000000004">
      <c r="C1739">
        <v>89.205881000000005</v>
      </c>
      <c r="D1739">
        <v>323.40045099999998</v>
      </c>
      <c r="E1739">
        <v>435.50273499999997</v>
      </c>
      <c r="F1739">
        <v>278.28369900000001</v>
      </c>
    </row>
    <row r="1740" spans="3:6" x14ac:dyDescent="0.55000000000000004">
      <c r="C1740">
        <v>89.250854000000004</v>
      </c>
      <c r="D1740">
        <v>328.41777999999999</v>
      </c>
      <c r="E1740">
        <v>435.19614899999999</v>
      </c>
      <c r="F1740">
        <v>278.28369900000001</v>
      </c>
    </row>
    <row r="1741" spans="3:6" x14ac:dyDescent="0.55000000000000004">
      <c r="C1741">
        <v>89.312819000000005</v>
      </c>
      <c r="D1741">
        <v>333.04456499999998</v>
      </c>
      <c r="E1741">
        <v>435.62376</v>
      </c>
      <c r="F1741">
        <v>278.28369900000001</v>
      </c>
    </row>
    <row r="1742" spans="3:6" x14ac:dyDescent="0.55000000000000004">
      <c r="C1742">
        <v>89.362790000000004</v>
      </c>
      <c r="D1742">
        <v>336.41047300000002</v>
      </c>
      <c r="E1742">
        <v>435.91290400000003</v>
      </c>
      <c r="F1742">
        <v>278.28369900000001</v>
      </c>
    </row>
    <row r="1743" spans="3:6" x14ac:dyDescent="0.55000000000000004">
      <c r="C1743">
        <v>89.410763000000003</v>
      </c>
      <c r="D1743">
        <v>338.79450900000001</v>
      </c>
      <c r="E1743">
        <v>435.80132800000001</v>
      </c>
      <c r="F1743">
        <v>278.28369900000001</v>
      </c>
    </row>
    <row r="1744" spans="3:6" x14ac:dyDescent="0.55000000000000004">
      <c r="C1744">
        <v>89.459734999999995</v>
      </c>
      <c r="D1744">
        <v>340.26401600000003</v>
      </c>
      <c r="E1744">
        <v>436.655914</v>
      </c>
      <c r="F1744">
        <v>278.28369900000001</v>
      </c>
    </row>
    <row r="1745" spans="3:6" x14ac:dyDescent="0.55000000000000004">
      <c r="C1745">
        <v>89.506709000000001</v>
      </c>
      <c r="D1745">
        <v>339.64174500000001</v>
      </c>
      <c r="E1745">
        <v>438.54423200000002</v>
      </c>
      <c r="F1745">
        <v>278.28369900000001</v>
      </c>
    </row>
    <row r="1746" spans="3:6" x14ac:dyDescent="0.55000000000000004">
      <c r="C1746">
        <v>89.550683000000006</v>
      </c>
      <c r="D1746">
        <v>336.67463099999998</v>
      </c>
      <c r="E1746">
        <v>439.84307999999999</v>
      </c>
      <c r="F1746">
        <v>278.28369900000001</v>
      </c>
    </row>
    <row r="1747" spans="3:6" x14ac:dyDescent="0.55000000000000004">
      <c r="C1747">
        <v>89.607650000000007</v>
      </c>
      <c r="D1747">
        <v>333.22488800000002</v>
      </c>
      <c r="E1747">
        <v>439.76674400000002</v>
      </c>
      <c r="F1747">
        <v>278.28369900000001</v>
      </c>
    </row>
    <row r="1748" spans="3:6" x14ac:dyDescent="0.55000000000000004">
      <c r="C1748">
        <v>89.651624999999996</v>
      </c>
      <c r="D1748">
        <v>330.61492399999997</v>
      </c>
      <c r="E1748">
        <v>439.25328999999999</v>
      </c>
      <c r="F1748">
        <v>278.28369900000001</v>
      </c>
    </row>
    <row r="1749" spans="3:6" x14ac:dyDescent="0.55000000000000004">
      <c r="C1749">
        <v>89.700597999999999</v>
      </c>
      <c r="D1749">
        <v>328.04904399999998</v>
      </c>
      <c r="E1749">
        <v>439.31480599999998</v>
      </c>
      <c r="F1749">
        <v>278.28369900000001</v>
      </c>
    </row>
    <row r="1750" spans="3:6" x14ac:dyDescent="0.55000000000000004">
      <c r="C1750">
        <v>89.760564000000002</v>
      </c>
      <c r="D1750">
        <v>325.07474000000002</v>
      </c>
      <c r="E1750">
        <v>439.37380999999999</v>
      </c>
      <c r="F1750">
        <v>278.28369900000001</v>
      </c>
    </row>
    <row r="1751" spans="3:6" x14ac:dyDescent="0.55000000000000004">
      <c r="C1751">
        <v>89.808536000000004</v>
      </c>
      <c r="D1751">
        <v>320.47817700000002</v>
      </c>
      <c r="E1751">
        <v>438.83640600000001</v>
      </c>
      <c r="F1751">
        <v>278.06615699999998</v>
      </c>
    </row>
    <row r="1752" spans="3:6" x14ac:dyDescent="0.55000000000000004">
      <c r="C1752">
        <v>89.852515999999994</v>
      </c>
      <c r="D1752">
        <v>318.97582799999998</v>
      </c>
      <c r="E1752">
        <v>438.70983100000001</v>
      </c>
      <c r="F1752">
        <v>278.06615699999998</v>
      </c>
    </row>
    <row r="1753" spans="3:6" x14ac:dyDescent="0.55000000000000004">
      <c r="C1753">
        <v>89.957451000000006</v>
      </c>
      <c r="D1753">
        <v>319.03384699999998</v>
      </c>
      <c r="E1753">
        <v>438.94894799999997</v>
      </c>
      <c r="F1753">
        <v>278.06615699999998</v>
      </c>
    </row>
    <row r="1754" spans="3:6" x14ac:dyDescent="0.55000000000000004">
      <c r="C1754">
        <v>90.007422000000005</v>
      </c>
      <c r="D1754">
        <v>320.720144</v>
      </c>
      <c r="E1754">
        <v>438.44864100000001</v>
      </c>
      <c r="F1754">
        <v>278.06615699999998</v>
      </c>
    </row>
    <row r="1755" spans="3:6" x14ac:dyDescent="0.55000000000000004">
      <c r="C1755">
        <v>90.054395</v>
      </c>
      <c r="D1755">
        <v>323.39305899999999</v>
      </c>
      <c r="E1755">
        <v>437.78804700000001</v>
      </c>
      <c r="F1755">
        <v>278.06615699999998</v>
      </c>
    </row>
    <row r="1756" spans="3:6" x14ac:dyDescent="0.55000000000000004">
      <c r="C1756">
        <v>90.099369999999993</v>
      </c>
      <c r="D1756">
        <v>325.87905699999999</v>
      </c>
      <c r="E1756">
        <v>437.80967299999998</v>
      </c>
      <c r="F1756">
        <v>278.06615699999998</v>
      </c>
    </row>
    <row r="1757" spans="3:6" x14ac:dyDescent="0.55000000000000004">
      <c r="C1757">
        <v>90.157336999999998</v>
      </c>
      <c r="D1757">
        <v>327.524766</v>
      </c>
      <c r="E1757">
        <v>437.57270399999999</v>
      </c>
      <c r="F1757">
        <v>278.06615699999998</v>
      </c>
    </row>
    <row r="1758" spans="3:6" x14ac:dyDescent="0.55000000000000004">
      <c r="C1758">
        <v>90.208308000000002</v>
      </c>
      <c r="D1758">
        <v>329.68086399999999</v>
      </c>
      <c r="E1758">
        <v>436.18634300000002</v>
      </c>
      <c r="F1758">
        <v>278.06615699999998</v>
      </c>
    </row>
    <row r="1759" spans="3:6" x14ac:dyDescent="0.55000000000000004">
      <c r="C1759">
        <v>90.256280000000004</v>
      </c>
      <c r="D1759">
        <v>332.92692499999998</v>
      </c>
      <c r="E1759">
        <v>434.778254</v>
      </c>
      <c r="F1759">
        <v>278.06615699999998</v>
      </c>
    </row>
    <row r="1760" spans="3:6" x14ac:dyDescent="0.55000000000000004">
      <c r="C1760">
        <v>90.301254</v>
      </c>
      <c r="D1760">
        <v>335.42993200000001</v>
      </c>
      <c r="E1760">
        <v>434.52928500000002</v>
      </c>
      <c r="F1760">
        <v>278.06615699999998</v>
      </c>
    </row>
    <row r="1761" spans="3:6" x14ac:dyDescent="0.55000000000000004">
      <c r="C1761">
        <v>90.351226999999994</v>
      </c>
      <c r="D1761">
        <v>336.15992199999999</v>
      </c>
      <c r="E1761">
        <v>434.77695699999998</v>
      </c>
      <c r="F1761">
        <v>278.06615699999998</v>
      </c>
    </row>
    <row r="1762" spans="3:6" x14ac:dyDescent="0.55000000000000004">
      <c r="C1762">
        <v>90.410191999999995</v>
      </c>
      <c r="D1762">
        <v>336.14592299999998</v>
      </c>
      <c r="E1762">
        <v>434.57226300000002</v>
      </c>
      <c r="F1762">
        <v>278.06615699999998</v>
      </c>
    </row>
    <row r="1763" spans="3:6" x14ac:dyDescent="0.55000000000000004">
      <c r="C1763">
        <v>90.462162000000006</v>
      </c>
      <c r="D1763">
        <v>337.20716700000003</v>
      </c>
      <c r="E1763">
        <v>434.61637400000001</v>
      </c>
      <c r="F1763">
        <v>278.06615699999998</v>
      </c>
    </row>
    <row r="1764" spans="3:6" x14ac:dyDescent="0.55000000000000004">
      <c r="C1764">
        <v>90.507137999999998</v>
      </c>
      <c r="D1764">
        <v>339.72244799999999</v>
      </c>
      <c r="E1764">
        <v>435.82407699999999</v>
      </c>
      <c r="F1764">
        <v>278.06615699999998</v>
      </c>
    </row>
    <row r="1765" spans="3:6" x14ac:dyDescent="0.55000000000000004">
      <c r="C1765">
        <v>90.555109000000002</v>
      </c>
      <c r="D1765">
        <v>341.72007400000001</v>
      </c>
      <c r="E1765">
        <v>437.08376199999998</v>
      </c>
      <c r="F1765">
        <v>278.06615699999998</v>
      </c>
    </row>
    <row r="1766" spans="3:6" x14ac:dyDescent="0.55000000000000004">
      <c r="C1766">
        <v>90.600083999999995</v>
      </c>
      <c r="D1766">
        <v>342.47381200000001</v>
      </c>
      <c r="E1766">
        <v>436.90373199999999</v>
      </c>
      <c r="F1766">
        <v>278.06615699999998</v>
      </c>
    </row>
    <row r="1767" spans="3:6" x14ac:dyDescent="0.55000000000000004">
      <c r="C1767">
        <v>90.658051</v>
      </c>
      <c r="D1767">
        <v>344.01033200000001</v>
      </c>
      <c r="E1767">
        <v>434.74557600000003</v>
      </c>
      <c r="F1767">
        <v>278.06615699999998</v>
      </c>
    </row>
    <row r="1768" spans="3:6" x14ac:dyDescent="0.55000000000000004">
      <c r="C1768">
        <v>90.704024000000004</v>
      </c>
      <c r="D1768">
        <v>349.52363600000001</v>
      </c>
      <c r="E1768">
        <v>429.28153700000001</v>
      </c>
      <c r="F1768">
        <v>278.06615699999998</v>
      </c>
    </row>
    <row r="1769" spans="3:6" x14ac:dyDescent="0.55000000000000004">
      <c r="C1769">
        <v>90.749999000000003</v>
      </c>
      <c r="D1769">
        <v>362.11102299999999</v>
      </c>
      <c r="E1769">
        <v>418.39398799999998</v>
      </c>
      <c r="F1769">
        <v>278.06615699999998</v>
      </c>
    </row>
    <row r="1770" spans="3:6" x14ac:dyDescent="0.55000000000000004">
      <c r="C1770">
        <v>90.811963000000006</v>
      </c>
      <c r="D1770">
        <v>381.593523</v>
      </c>
      <c r="E1770">
        <v>399.83242000000001</v>
      </c>
      <c r="F1770">
        <v>277.88203800000002</v>
      </c>
    </row>
    <row r="1771" spans="3:6" x14ac:dyDescent="0.55000000000000004">
      <c r="C1771">
        <v>90.901910999999998</v>
      </c>
      <c r="D1771">
        <v>411.250091</v>
      </c>
      <c r="E1771">
        <v>372.78012799999999</v>
      </c>
      <c r="F1771">
        <v>277.88203800000002</v>
      </c>
    </row>
    <row r="1772" spans="3:6" x14ac:dyDescent="0.55000000000000004">
      <c r="C1772">
        <v>90.950883000000005</v>
      </c>
      <c r="D1772">
        <v>446.82918899999999</v>
      </c>
      <c r="E1772">
        <v>340.87815999999998</v>
      </c>
      <c r="F1772">
        <v>277.88203800000002</v>
      </c>
    </row>
    <row r="1773" spans="3:6" x14ac:dyDescent="0.55000000000000004">
      <c r="C1773">
        <v>91.009849000000003</v>
      </c>
      <c r="D1773">
        <v>483.57409100000001</v>
      </c>
      <c r="E1773">
        <v>309.96181799999999</v>
      </c>
      <c r="F1773">
        <v>277.88203800000002</v>
      </c>
    </row>
    <row r="1774" spans="3:6" x14ac:dyDescent="0.55000000000000004">
      <c r="C1774">
        <v>91.053824000000006</v>
      </c>
      <c r="D1774">
        <v>518.217579</v>
      </c>
      <c r="E1774">
        <v>283.17791</v>
      </c>
      <c r="F1774">
        <v>277.88203800000002</v>
      </c>
    </row>
    <row r="1775" spans="3:6" x14ac:dyDescent="0.55000000000000004">
      <c r="C1775">
        <v>91.102796999999995</v>
      </c>
      <c r="D1775">
        <v>549.88539800000001</v>
      </c>
      <c r="E1775">
        <v>260.84856000000002</v>
      </c>
      <c r="F1775">
        <v>277.88203800000002</v>
      </c>
    </row>
    <row r="1776" spans="3:6" x14ac:dyDescent="0.55000000000000004">
      <c r="C1776">
        <v>91.150768999999997</v>
      </c>
      <c r="D1776">
        <v>577.71512800000005</v>
      </c>
      <c r="E1776">
        <v>242.533479</v>
      </c>
      <c r="F1776">
        <v>277.88203800000002</v>
      </c>
    </row>
    <row r="1777" spans="3:6" x14ac:dyDescent="0.55000000000000004">
      <c r="C1777">
        <v>91.215731000000005</v>
      </c>
      <c r="D1777">
        <v>601.16544099999999</v>
      </c>
      <c r="E1777">
        <v>228.10532499999999</v>
      </c>
      <c r="F1777">
        <v>277.88203800000002</v>
      </c>
    </row>
    <row r="1778" spans="3:6" x14ac:dyDescent="0.55000000000000004">
      <c r="C1778">
        <v>91.260705999999999</v>
      </c>
      <c r="D1778">
        <v>619.96188700000005</v>
      </c>
      <c r="E1778">
        <v>217.57041599999999</v>
      </c>
      <c r="F1778">
        <v>277.88203800000002</v>
      </c>
    </row>
    <row r="1779" spans="3:6" x14ac:dyDescent="0.55000000000000004">
      <c r="C1779">
        <v>91.30668</v>
      </c>
      <c r="D1779">
        <v>633.05093999999997</v>
      </c>
      <c r="E1779">
        <v>210.38529399999999</v>
      </c>
      <c r="F1779">
        <v>277.88203800000002</v>
      </c>
    </row>
    <row r="1780" spans="3:6" x14ac:dyDescent="0.55000000000000004">
      <c r="C1780">
        <v>91.360648999999995</v>
      </c>
      <c r="D1780">
        <v>639.99056599999994</v>
      </c>
      <c r="E1780">
        <v>206.134162</v>
      </c>
      <c r="F1780">
        <v>277.88203800000002</v>
      </c>
    </row>
    <row r="1781" spans="3:6" x14ac:dyDescent="0.55000000000000004">
      <c r="C1781">
        <v>91.407622000000003</v>
      </c>
      <c r="D1781">
        <v>641.26414299999999</v>
      </c>
      <c r="E1781">
        <v>204.663476</v>
      </c>
      <c r="F1781">
        <v>277.88203800000002</v>
      </c>
    </row>
    <row r="1782" spans="3:6" x14ac:dyDescent="0.55000000000000004">
      <c r="C1782">
        <v>91.453595000000007</v>
      </c>
      <c r="D1782">
        <v>637.569166</v>
      </c>
      <c r="E1782">
        <v>205.50195099999999</v>
      </c>
      <c r="F1782">
        <v>277.88203800000002</v>
      </c>
    </row>
    <row r="1783" spans="3:6" x14ac:dyDescent="0.55000000000000004">
      <c r="C1783">
        <v>91.507565</v>
      </c>
      <c r="D1783">
        <v>629.94392900000003</v>
      </c>
      <c r="E1783">
        <v>208.07542100000001</v>
      </c>
      <c r="F1783">
        <v>277.88203800000002</v>
      </c>
    </row>
    <row r="1784" spans="3:6" x14ac:dyDescent="0.55000000000000004">
      <c r="C1784">
        <v>91.556537000000006</v>
      </c>
      <c r="D1784">
        <v>619.64021700000001</v>
      </c>
      <c r="E1784">
        <v>211.733879</v>
      </c>
      <c r="F1784">
        <v>277.88203800000002</v>
      </c>
    </row>
    <row r="1785" spans="3:6" x14ac:dyDescent="0.55000000000000004">
      <c r="C1785">
        <v>91.600511999999995</v>
      </c>
      <c r="D1785">
        <v>608.082899</v>
      </c>
      <c r="E1785">
        <v>215.67338599999999</v>
      </c>
      <c r="F1785">
        <v>277.88203800000002</v>
      </c>
    </row>
    <row r="1786" spans="3:6" x14ac:dyDescent="0.55000000000000004">
      <c r="C1786">
        <v>91.659477999999993</v>
      </c>
      <c r="D1786">
        <v>596.79363499999999</v>
      </c>
      <c r="E1786">
        <v>218.98421200000001</v>
      </c>
      <c r="F1786">
        <v>277.88203800000002</v>
      </c>
    </row>
    <row r="1787" spans="3:6" x14ac:dyDescent="0.55000000000000004">
      <c r="C1787">
        <v>91.706451000000001</v>
      </c>
      <c r="D1787">
        <v>586.99239799999998</v>
      </c>
      <c r="E1787">
        <v>220.967682</v>
      </c>
      <c r="F1787">
        <v>277.88203800000002</v>
      </c>
    </row>
    <row r="1788" spans="3:6" x14ac:dyDescent="0.55000000000000004">
      <c r="C1788">
        <v>91.749426999999997</v>
      </c>
      <c r="D1788">
        <v>579.21815000000004</v>
      </c>
      <c r="E1788">
        <v>221.611547</v>
      </c>
      <c r="F1788">
        <v>277.88203800000002</v>
      </c>
    </row>
    <row r="1789" spans="3:6" x14ac:dyDescent="0.55000000000000004">
      <c r="C1789">
        <v>91.807395999999997</v>
      </c>
      <c r="D1789">
        <v>571.30614400000002</v>
      </c>
      <c r="E1789">
        <v>221.35736299999999</v>
      </c>
      <c r="F1789">
        <v>277.64951100000002</v>
      </c>
    </row>
    <row r="1790" spans="3:6" x14ac:dyDescent="0.55000000000000004">
      <c r="C1790">
        <v>91.852367999999998</v>
      </c>
      <c r="D1790">
        <v>567.46631400000001</v>
      </c>
      <c r="E1790">
        <v>220.70456100000001</v>
      </c>
      <c r="F1790">
        <v>277.64951100000002</v>
      </c>
    </row>
    <row r="1791" spans="3:6" x14ac:dyDescent="0.55000000000000004">
      <c r="C1791">
        <v>91.899341000000007</v>
      </c>
      <c r="D1791">
        <v>565.22862199999997</v>
      </c>
      <c r="E1791">
        <v>220.13848999999999</v>
      </c>
      <c r="F1791">
        <v>277.64951100000002</v>
      </c>
    </row>
    <row r="1792" spans="3:6" x14ac:dyDescent="0.55000000000000004">
      <c r="C1792">
        <v>91.960305000000005</v>
      </c>
      <c r="D1792">
        <v>563.89790000000005</v>
      </c>
      <c r="E1792">
        <v>219.99254500000001</v>
      </c>
      <c r="F1792">
        <v>277.64951100000002</v>
      </c>
    </row>
    <row r="1793" spans="3:6" x14ac:dyDescent="0.55000000000000004">
      <c r="C1793">
        <v>92.004282000000003</v>
      </c>
      <c r="D1793">
        <v>562.79648499999996</v>
      </c>
      <c r="E1793">
        <v>220.61345399999999</v>
      </c>
      <c r="F1793">
        <v>277.64951100000002</v>
      </c>
    </row>
    <row r="1794" spans="3:6" x14ac:dyDescent="0.55000000000000004">
      <c r="C1794">
        <v>92.053252999999998</v>
      </c>
      <c r="D1794">
        <v>561.43284700000004</v>
      </c>
      <c r="E1794">
        <v>222.15379300000001</v>
      </c>
      <c r="F1794">
        <v>277.64951100000002</v>
      </c>
    </row>
    <row r="1795" spans="3:6" x14ac:dyDescent="0.55000000000000004">
      <c r="C1795">
        <v>92.100226000000006</v>
      </c>
      <c r="D1795">
        <v>559.51090399999998</v>
      </c>
      <c r="E1795">
        <v>224.131494</v>
      </c>
      <c r="F1795">
        <v>277.64951100000002</v>
      </c>
    </row>
    <row r="1796" spans="3:6" x14ac:dyDescent="0.55000000000000004">
      <c r="C1796">
        <v>92.160191999999995</v>
      </c>
      <c r="D1796">
        <v>557.12397599999997</v>
      </c>
      <c r="E1796">
        <v>225.90784199999999</v>
      </c>
      <c r="F1796">
        <v>277.64951100000002</v>
      </c>
    </row>
    <row r="1797" spans="3:6" x14ac:dyDescent="0.55000000000000004">
      <c r="C1797">
        <v>92.207165000000003</v>
      </c>
      <c r="D1797">
        <v>554.77958999999998</v>
      </c>
      <c r="E1797">
        <v>227.02011400000001</v>
      </c>
      <c r="F1797">
        <v>277.64951100000002</v>
      </c>
    </row>
    <row r="1798" spans="3:6" x14ac:dyDescent="0.55000000000000004">
      <c r="C1798">
        <v>92.252139</v>
      </c>
      <c r="D1798">
        <v>553.20975399999998</v>
      </c>
      <c r="E1798">
        <v>227.183774</v>
      </c>
      <c r="F1798">
        <v>277.64951100000002</v>
      </c>
    </row>
    <row r="1799" spans="3:6" x14ac:dyDescent="0.55000000000000004">
      <c r="C1799">
        <v>92.300111999999999</v>
      </c>
      <c r="D1799">
        <v>552.262381</v>
      </c>
      <c r="E1799">
        <v>226.396345</v>
      </c>
      <c r="F1799">
        <v>277.64951100000002</v>
      </c>
    </row>
    <row r="1800" spans="3:6" x14ac:dyDescent="0.55000000000000004">
      <c r="C1800">
        <v>92.351083000000003</v>
      </c>
      <c r="D1800">
        <v>550.88133800000003</v>
      </c>
      <c r="E1800">
        <v>224.597219</v>
      </c>
      <c r="F1800">
        <v>277.64951100000002</v>
      </c>
    </row>
    <row r="1801" spans="3:6" x14ac:dyDescent="0.55000000000000004">
      <c r="C1801">
        <v>92.408051</v>
      </c>
      <c r="D1801">
        <v>549.09806400000002</v>
      </c>
      <c r="E1801">
        <v>221.87755899999999</v>
      </c>
      <c r="F1801">
        <v>277.64951100000002</v>
      </c>
    </row>
    <row r="1802" spans="3:6" x14ac:dyDescent="0.55000000000000004">
      <c r="C1802">
        <v>92.458022</v>
      </c>
      <c r="D1802">
        <v>547.66588200000001</v>
      </c>
      <c r="E1802">
        <v>218.501015</v>
      </c>
      <c r="F1802">
        <v>277.64951100000002</v>
      </c>
    </row>
    <row r="1803" spans="3:6" x14ac:dyDescent="0.55000000000000004">
      <c r="C1803">
        <v>92.504994999999994</v>
      </c>
      <c r="D1803">
        <v>546.57781799999998</v>
      </c>
      <c r="E1803">
        <v>214.898267</v>
      </c>
      <c r="F1803">
        <v>277.64951100000002</v>
      </c>
    </row>
    <row r="1804" spans="3:6" x14ac:dyDescent="0.55000000000000004">
      <c r="C1804">
        <v>92.549969000000004</v>
      </c>
      <c r="D1804">
        <v>546.46446600000002</v>
      </c>
      <c r="E1804">
        <v>211.979062</v>
      </c>
      <c r="F1804">
        <v>277.64951100000002</v>
      </c>
    </row>
    <row r="1805" spans="3:6" x14ac:dyDescent="0.55000000000000004">
      <c r="C1805">
        <v>92.606938</v>
      </c>
      <c r="D1805">
        <v>547.61247900000001</v>
      </c>
      <c r="E1805">
        <v>210.14662899999999</v>
      </c>
      <c r="F1805">
        <v>277.64951100000002</v>
      </c>
    </row>
    <row r="1806" spans="3:6" x14ac:dyDescent="0.55000000000000004">
      <c r="C1806">
        <v>92.659908000000001</v>
      </c>
      <c r="D1806">
        <v>548.03029500000002</v>
      </c>
      <c r="E1806">
        <v>209.31794199999999</v>
      </c>
      <c r="F1806">
        <v>277.64951100000002</v>
      </c>
    </row>
    <row r="1807" spans="3:6" x14ac:dyDescent="0.55000000000000004">
      <c r="C1807">
        <v>92.705879999999993</v>
      </c>
      <c r="D1807">
        <v>546.04272100000003</v>
      </c>
      <c r="E1807">
        <v>209.449996</v>
      </c>
      <c r="F1807">
        <v>277.64951100000002</v>
      </c>
    </row>
    <row r="1808" spans="3:6" x14ac:dyDescent="0.55000000000000004">
      <c r="C1808">
        <v>92.750855000000001</v>
      </c>
      <c r="D1808">
        <v>542.01083800000004</v>
      </c>
      <c r="E1808">
        <v>210.203205</v>
      </c>
      <c r="F1808">
        <v>277.64951100000002</v>
      </c>
    </row>
    <row r="1809" spans="3:6" x14ac:dyDescent="0.55000000000000004">
      <c r="C1809">
        <v>92.810821000000004</v>
      </c>
      <c r="D1809">
        <v>534.97530200000006</v>
      </c>
      <c r="E1809">
        <v>211.117085</v>
      </c>
      <c r="F1809">
        <v>277.44692500000002</v>
      </c>
    </row>
    <row r="1810" spans="3:6" x14ac:dyDescent="0.55000000000000004">
      <c r="C1810">
        <v>92.857793000000001</v>
      </c>
      <c r="D1810">
        <v>529.22743200000002</v>
      </c>
      <c r="E1810">
        <v>211.84308899999999</v>
      </c>
      <c r="F1810">
        <v>277.44692500000002</v>
      </c>
    </row>
    <row r="1811" spans="3:6" x14ac:dyDescent="0.55000000000000004">
      <c r="C1811">
        <v>92.903767999999999</v>
      </c>
      <c r="D1811">
        <v>523.35801600000002</v>
      </c>
      <c r="E1811">
        <v>212.095339</v>
      </c>
      <c r="F1811">
        <v>277.44692500000002</v>
      </c>
    </row>
    <row r="1812" spans="3:6" x14ac:dyDescent="0.55000000000000004">
      <c r="C1812">
        <v>92.950740999999994</v>
      </c>
      <c r="D1812">
        <v>518.73656900000003</v>
      </c>
      <c r="E1812">
        <v>211.591239</v>
      </c>
      <c r="F1812">
        <v>277.44692500000002</v>
      </c>
    </row>
    <row r="1813" spans="3:6" x14ac:dyDescent="0.55000000000000004">
      <c r="C1813">
        <v>93.002712000000002</v>
      </c>
      <c r="D1813">
        <v>516.81122100000005</v>
      </c>
      <c r="E1813">
        <v>210.28282799999999</v>
      </c>
      <c r="F1813">
        <v>277.44692500000002</v>
      </c>
    </row>
    <row r="1814" spans="3:6" x14ac:dyDescent="0.55000000000000004">
      <c r="C1814">
        <v>93.057678999999993</v>
      </c>
      <c r="D1814">
        <v>516.49128700000006</v>
      </c>
      <c r="E1814">
        <v>208.68923100000001</v>
      </c>
      <c r="F1814">
        <v>277.44692500000002</v>
      </c>
    </row>
    <row r="1815" spans="3:6" x14ac:dyDescent="0.55000000000000004">
      <c r="C1815">
        <v>93.108650999999995</v>
      </c>
      <c r="D1815">
        <v>516.21242600000005</v>
      </c>
      <c r="E1815">
        <v>207.51217500000001</v>
      </c>
      <c r="F1815">
        <v>277.44692500000002</v>
      </c>
    </row>
    <row r="1816" spans="3:6" x14ac:dyDescent="0.55000000000000004">
      <c r="C1816">
        <v>93.153625000000005</v>
      </c>
      <c r="D1816">
        <v>515.90842499999997</v>
      </c>
      <c r="E1816">
        <v>207.10939300000001</v>
      </c>
      <c r="F1816">
        <v>277.44692500000002</v>
      </c>
    </row>
    <row r="1817" spans="3:6" x14ac:dyDescent="0.55000000000000004">
      <c r="C1817">
        <v>93.199597999999995</v>
      </c>
      <c r="D1817">
        <v>515.56433400000003</v>
      </c>
      <c r="E1817">
        <v>207.475155</v>
      </c>
      <c r="F1817">
        <v>277.44692500000002</v>
      </c>
    </row>
    <row r="1818" spans="3:6" x14ac:dyDescent="0.55000000000000004">
      <c r="C1818">
        <v>93.254566999999994</v>
      </c>
      <c r="D1818">
        <v>514.81906900000001</v>
      </c>
      <c r="E1818">
        <v>208.36649499999999</v>
      </c>
      <c r="F1818">
        <v>277.44692500000002</v>
      </c>
    </row>
    <row r="1819" spans="3:6" x14ac:dyDescent="0.55000000000000004">
      <c r="C1819">
        <v>93.301540000000003</v>
      </c>
      <c r="D1819">
        <v>512.89036099999998</v>
      </c>
      <c r="E1819">
        <v>209.70763400000001</v>
      </c>
      <c r="F1819">
        <v>277.44692500000002</v>
      </c>
    </row>
    <row r="1820" spans="3:6" x14ac:dyDescent="0.55000000000000004">
      <c r="C1820">
        <v>93.354512</v>
      </c>
      <c r="D1820">
        <v>509.85669000000001</v>
      </c>
      <c r="E1820">
        <v>211.432176</v>
      </c>
      <c r="F1820">
        <v>277.44692500000002</v>
      </c>
    </row>
    <row r="1821" spans="3:6" x14ac:dyDescent="0.55000000000000004">
      <c r="C1821">
        <v>93.399484000000001</v>
      </c>
      <c r="D1821">
        <v>506.43435499999998</v>
      </c>
      <c r="E1821">
        <v>213.105298</v>
      </c>
      <c r="F1821">
        <v>277.44692500000002</v>
      </c>
    </row>
    <row r="1822" spans="3:6" x14ac:dyDescent="0.55000000000000004">
      <c r="C1822">
        <v>93.457451000000006</v>
      </c>
      <c r="D1822">
        <v>502.02341699999999</v>
      </c>
      <c r="E1822">
        <v>214.186228</v>
      </c>
      <c r="F1822">
        <v>277.44692500000002</v>
      </c>
    </row>
    <row r="1823" spans="3:6" x14ac:dyDescent="0.55000000000000004">
      <c r="C1823">
        <v>93.503423999999995</v>
      </c>
      <c r="D1823">
        <v>496.16586999999998</v>
      </c>
      <c r="E1823">
        <v>214.14046200000001</v>
      </c>
      <c r="F1823">
        <v>277.44692500000002</v>
      </c>
    </row>
    <row r="1824" spans="3:6" x14ac:dyDescent="0.55000000000000004">
      <c r="C1824">
        <v>93.550397000000004</v>
      </c>
      <c r="D1824">
        <v>490.29999199999997</v>
      </c>
      <c r="E1824">
        <v>212.649271</v>
      </c>
      <c r="F1824">
        <v>277.44692500000002</v>
      </c>
    </row>
    <row r="1825" spans="3:6" x14ac:dyDescent="0.55000000000000004">
      <c r="C1825">
        <v>93.607365000000001</v>
      </c>
      <c r="D1825">
        <v>486.298968</v>
      </c>
      <c r="E1825">
        <v>210.04829699999999</v>
      </c>
      <c r="F1825">
        <v>277.44692500000002</v>
      </c>
    </row>
    <row r="1826" spans="3:6" x14ac:dyDescent="0.55000000000000004">
      <c r="C1826">
        <v>93.651342</v>
      </c>
      <c r="D1826">
        <v>484.11133699999999</v>
      </c>
      <c r="E1826">
        <v>207.11819700000001</v>
      </c>
      <c r="F1826">
        <v>277.44692500000002</v>
      </c>
    </row>
    <row r="1827" spans="3:6" x14ac:dyDescent="0.55000000000000004">
      <c r="C1827">
        <v>93.710307</v>
      </c>
      <c r="D1827">
        <v>482.27918299999999</v>
      </c>
      <c r="E1827">
        <v>204.55922200000001</v>
      </c>
      <c r="F1827">
        <v>277.44692500000002</v>
      </c>
    </row>
    <row r="1828" spans="3:6" x14ac:dyDescent="0.55000000000000004">
      <c r="C1828">
        <v>93.754282000000003</v>
      </c>
      <c r="D1828">
        <v>480.531678</v>
      </c>
      <c r="E1828">
        <v>202.70253700000001</v>
      </c>
      <c r="F1828">
        <v>277.44692500000002</v>
      </c>
    </row>
    <row r="1829" spans="3:6" x14ac:dyDescent="0.55000000000000004">
      <c r="C1829">
        <v>93.799256</v>
      </c>
      <c r="D1829">
        <v>477.97599500000001</v>
      </c>
      <c r="E1829">
        <v>201.611524</v>
      </c>
      <c r="F1829">
        <v>277.23223000000002</v>
      </c>
    </row>
    <row r="1830" spans="3:6" x14ac:dyDescent="0.55000000000000004">
      <c r="C1830">
        <v>93.858221999999998</v>
      </c>
      <c r="D1830">
        <v>478.33456000000001</v>
      </c>
      <c r="E1830">
        <v>201.34776199999999</v>
      </c>
      <c r="F1830">
        <v>277.23223000000002</v>
      </c>
    </row>
    <row r="1831" spans="3:6" x14ac:dyDescent="0.55000000000000004">
      <c r="C1831">
        <v>93.905196000000004</v>
      </c>
      <c r="D1831">
        <v>477.42236400000002</v>
      </c>
      <c r="E1831">
        <v>201.86073999999999</v>
      </c>
      <c r="F1831">
        <v>277.23223000000002</v>
      </c>
    </row>
    <row r="1832" spans="3:6" x14ac:dyDescent="0.55000000000000004">
      <c r="C1832">
        <v>93.958164999999994</v>
      </c>
      <c r="D1832">
        <v>474.74766299999999</v>
      </c>
      <c r="E1832">
        <v>202.972453</v>
      </c>
      <c r="F1832">
        <v>277.23223000000002</v>
      </c>
    </row>
    <row r="1833" spans="3:6" x14ac:dyDescent="0.55000000000000004">
      <c r="C1833">
        <v>94.005138000000002</v>
      </c>
      <c r="D1833">
        <v>471.69034699999997</v>
      </c>
      <c r="E1833">
        <v>204.40354500000001</v>
      </c>
      <c r="F1833">
        <v>277.23223000000002</v>
      </c>
    </row>
    <row r="1834" spans="3:6" x14ac:dyDescent="0.55000000000000004">
      <c r="C1834">
        <v>94.050111999999999</v>
      </c>
      <c r="D1834">
        <v>468.76052600000003</v>
      </c>
      <c r="E1834">
        <v>205.622817</v>
      </c>
      <c r="F1834">
        <v>277.23223000000002</v>
      </c>
    </row>
    <row r="1835" spans="3:6" x14ac:dyDescent="0.55000000000000004">
      <c r="C1835">
        <v>94.108080000000001</v>
      </c>
      <c r="D1835">
        <v>465.95187499999997</v>
      </c>
      <c r="E1835">
        <v>206.05848499999999</v>
      </c>
      <c r="F1835">
        <v>277.23223000000002</v>
      </c>
    </row>
    <row r="1836" spans="3:6" x14ac:dyDescent="0.55000000000000004">
      <c r="C1836">
        <v>94.160049999999998</v>
      </c>
      <c r="D1836">
        <v>464.16976099999999</v>
      </c>
      <c r="E1836">
        <v>205.41833800000001</v>
      </c>
      <c r="F1836">
        <v>277.23223000000002</v>
      </c>
    </row>
    <row r="1837" spans="3:6" x14ac:dyDescent="0.55000000000000004">
      <c r="C1837">
        <v>94.204024000000004</v>
      </c>
      <c r="D1837">
        <v>464.00680599999998</v>
      </c>
      <c r="E1837">
        <v>203.914253</v>
      </c>
      <c r="F1837">
        <v>277.23223000000002</v>
      </c>
    </row>
    <row r="1838" spans="3:6" x14ac:dyDescent="0.55000000000000004">
      <c r="C1838">
        <v>94.249998000000005</v>
      </c>
      <c r="D1838">
        <v>464.50992500000001</v>
      </c>
      <c r="E1838">
        <v>202.20334399999999</v>
      </c>
      <c r="F1838">
        <v>277.23223000000002</v>
      </c>
    </row>
    <row r="1839" spans="3:6" x14ac:dyDescent="0.55000000000000004">
      <c r="C1839">
        <v>94.306966000000003</v>
      </c>
      <c r="D1839">
        <v>464.26571999999999</v>
      </c>
      <c r="E1839">
        <v>200.789491</v>
      </c>
      <c r="F1839">
        <v>277.23223000000002</v>
      </c>
    </row>
    <row r="1840" spans="3:6" x14ac:dyDescent="0.55000000000000004">
      <c r="C1840">
        <v>94.356938</v>
      </c>
      <c r="D1840">
        <v>462.56007799999998</v>
      </c>
      <c r="E1840">
        <v>199.80995899999999</v>
      </c>
      <c r="F1840">
        <v>277.23223000000002</v>
      </c>
    </row>
    <row r="1841" spans="3:6" x14ac:dyDescent="0.55000000000000004">
      <c r="C1841">
        <v>94.404909000000004</v>
      </c>
      <c r="D1841">
        <v>460.47619200000003</v>
      </c>
      <c r="E1841">
        <v>199.32699199999999</v>
      </c>
      <c r="F1841">
        <v>277.23223000000002</v>
      </c>
    </row>
    <row r="1842" spans="3:6" x14ac:dyDescent="0.55000000000000004">
      <c r="C1842">
        <v>94.449884999999995</v>
      </c>
      <c r="D1842">
        <v>458.58269200000001</v>
      </c>
      <c r="E1842">
        <v>199.44156599999999</v>
      </c>
      <c r="F1842">
        <v>277.23223000000002</v>
      </c>
    </row>
    <row r="1843" spans="3:6" x14ac:dyDescent="0.55000000000000004">
      <c r="C1843">
        <v>94.505851000000007</v>
      </c>
      <c r="D1843">
        <v>455.78814999999997</v>
      </c>
      <c r="E1843">
        <v>200.205431</v>
      </c>
      <c r="F1843">
        <v>277.23223000000002</v>
      </c>
    </row>
    <row r="1844" spans="3:6" x14ac:dyDescent="0.55000000000000004">
      <c r="C1844">
        <v>94.549825999999996</v>
      </c>
      <c r="D1844">
        <v>452.49849699999999</v>
      </c>
      <c r="E1844">
        <v>201.42443</v>
      </c>
      <c r="F1844">
        <v>277.23223000000002</v>
      </c>
    </row>
    <row r="1845" spans="3:6" x14ac:dyDescent="0.55000000000000004">
      <c r="C1845">
        <v>94.608793000000006</v>
      </c>
      <c r="D1845">
        <v>450.100146</v>
      </c>
      <c r="E1845">
        <v>202.65854200000001</v>
      </c>
      <c r="F1845">
        <v>277.23223000000002</v>
      </c>
    </row>
    <row r="1846" spans="3:6" x14ac:dyDescent="0.55000000000000004">
      <c r="C1846">
        <v>94.653767999999999</v>
      </c>
      <c r="D1846">
        <v>448.51058999999998</v>
      </c>
      <c r="E1846">
        <v>203.55553399999999</v>
      </c>
      <c r="F1846">
        <v>277.23223000000002</v>
      </c>
    </row>
    <row r="1847" spans="3:6" x14ac:dyDescent="0.55000000000000004">
      <c r="C1847">
        <v>94.700739999999996</v>
      </c>
      <c r="D1847">
        <v>446.92759100000001</v>
      </c>
      <c r="E1847">
        <v>203.76824099999999</v>
      </c>
      <c r="F1847">
        <v>277.23223000000002</v>
      </c>
    </row>
    <row r="1848" spans="3:6" x14ac:dyDescent="0.55000000000000004">
      <c r="C1848">
        <v>94.757707999999994</v>
      </c>
      <c r="D1848">
        <v>445.85535099999998</v>
      </c>
      <c r="E1848">
        <v>202.84900400000001</v>
      </c>
      <c r="F1848">
        <v>277.23223000000002</v>
      </c>
    </row>
    <row r="1849" spans="3:6" x14ac:dyDescent="0.55000000000000004">
      <c r="C1849">
        <v>94.804681000000002</v>
      </c>
      <c r="D1849">
        <v>445.06551300000001</v>
      </c>
      <c r="E1849">
        <v>200.77469099999999</v>
      </c>
      <c r="F1849">
        <v>277.031657</v>
      </c>
    </row>
    <row r="1850" spans="3:6" x14ac:dyDescent="0.55000000000000004">
      <c r="C1850">
        <v>94.849655999999996</v>
      </c>
      <c r="D1850">
        <v>448.11282499999999</v>
      </c>
      <c r="E1850">
        <v>198.16725299999999</v>
      </c>
      <c r="F1850">
        <v>277.031657</v>
      </c>
    </row>
    <row r="1851" spans="3:6" x14ac:dyDescent="0.55000000000000004">
      <c r="C1851">
        <v>94.957594</v>
      </c>
      <c r="D1851">
        <v>451.00067100000001</v>
      </c>
      <c r="E1851">
        <v>195.97290000000001</v>
      </c>
      <c r="F1851">
        <v>277.031657</v>
      </c>
    </row>
    <row r="1852" spans="3:6" x14ac:dyDescent="0.55000000000000004">
      <c r="C1852">
        <v>95.003568000000001</v>
      </c>
      <c r="D1852">
        <v>452.52978200000001</v>
      </c>
      <c r="E1852">
        <v>194.81554800000001</v>
      </c>
      <c r="F1852">
        <v>277.031657</v>
      </c>
    </row>
    <row r="1853" spans="3:6" x14ac:dyDescent="0.55000000000000004">
      <c r="C1853">
        <v>95.102511000000007</v>
      </c>
      <c r="D1853">
        <v>452.11717700000003</v>
      </c>
      <c r="E1853">
        <v>194.91576499999999</v>
      </c>
      <c r="F1853">
        <v>277.031657</v>
      </c>
    </row>
    <row r="1854" spans="3:6" x14ac:dyDescent="0.55000000000000004">
      <c r="C1854">
        <v>95.151482999999999</v>
      </c>
      <c r="D1854">
        <v>449.78493800000001</v>
      </c>
      <c r="E1854">
        <v>196.16521599999999</v>
      </c>
      <c r="F1854">
        <v>277.031657</v>
      </c>
    </row>
    <row r="1855" spans="3:6" x14ac:dyDescent="0.55000000000000004">
      <c r="C1855">
        <v>95.206451999999999</v>
      </c>
      <c r="D1855">
        <v>446.29208699999998</v>
      </c>
      <c r="E1855">
        <v>197.93400399999999</v>
      </c>
      <c r="F1855">
        <v>277.031657</v>
      </c>
    </row>
    <row r="1856" spans="3:6" x14ac:dyDescent="0.55000000000000004">
      <c r="C1856">
        <v>95.252425000000002</v>
      </c>
      <c r="D1856">
        <v>441.16579899999999</v>
      </c>
      <c r="E1856">
        <v>199.677603</v>
      </c>
      <c r="F1856">
        <v>277.031657</v>
      </c>
    </row>
    <row r="1857" spans="3:6" x14ac:dyDescent="0.55000000000000004">
      <c r="C1857">
        <v>95.299398999999994</v>
      </c>
      <c r="D1857">
        <v>434.247996</v>
      </c>
      <c r="E1857">
        <v>200.923215</v>
      </c>
      <c r="F1857">
        <v>277.031657</v>
      </c>
    </row>
    <row r="1858" spans="3:6" x14ac:dyDescent="0.55000000000000004">
      <c r="C1858">
        <v>95.349369999999993</v>
      </c>
      <c r="D1858">
        <v>427.61857300000003</v>
      </c>
      <c r="E1858">
        <v>201.20259999999999</v>
      </c>
      <c r="F1858">
        <v>277.031657</v>
      </c>
    </row>
    <row r="1859" spans="3:6" x14ac:dyDescent="0.55000000000000004">
      <c r="C1859">
        <v>95.407336999999998</v>
      </c>
      <c r="D1859">
        <v>423.21891699999998</v>
      </c>
      <c r="E1859">
        <v>200.50806399999999</v>
      </c>
      <c r="F1859">
        <v>277.031657</v>
      </c>
    </row>
    <row r="1860" spans="3:6" x14ac:dyDescent="0.55000000000000004">
      <c r="C1860">
        <v>95.453310000000002</v>
      </c>
      <c r="D1860">
        <v>420.78927099999999</v>
      </c>
      <c r="E1860">
        <v>199.241153</v>
      </c>
      <c r="F1860">
        <v>277.031657</v>
      </c>
    </row>
    <row r="1861" spans="3:6" x14ac:dyDescent="0.55000000000000004">
      <c r="C1861">
        <v>95.499284000000003</v>
      </c>
      <c r="D1861">
        <v>419.25507900000002</v>
      </c>
      <c r="E1861">
        <v>197.99136100000001</v>
      </c>
      <c r="F1861">
        <v>277.031657</v>
      </c>
    </row>
    <row r="1862" spans="3:6" x14ac:dyDescent="0.55000000000000004">
      <c r="C1862">
        <v>95.556252999999998</v>
      </c>
      <c r="D1862">
        <v>418.61976800000002</v>
      </c>
      <c r="E1862">
        <v>197.147288</v>
      </c>
      <c r="F1862">
        <v>277.031657</v>
      </c>
    </row>
    <row r="1863" spans="3:6" x14ac:dyDescent="0.55000000000000004">
      <c r="C1863">
        <v>95.600227000000004</v>
      </c>
      <c r="D1863">
        <v>419.00117299999999</v>
      </c>
      <c r="E1863">
        <v>196.821966</v>
      </c>
      <c r="F1863">
        <v>277.031657</v>
      </c>
    </row>
    <row r="1864" spans="3:6" x14ac:dyDescent="0.55000000000000004">
      <c r="C1864">
        <v>95.659193000000002</v>
      </c>
      <c r="D1864">
        <v>418.90472999999997</v>
      </c>
      <c r="E1864">
        <v>197.017426</v>
      </c>
      <c r="F1864">
        <v>277.031657</v>
      </c>
    </row>
    <row r="1865" spans="3:6" x14ac:dyDescent="0.55000000000000004">
      <c r="C1865">
        <v>95.703168000000005</v>
      </c>
      <c r="D1865">
        <v>416.568535</v>
      </c>
      <c r="E1865">
        <v>197.69650899999999</v>
      </c>
      <c r="F1865">
        <v>277.031657</v>
      </c>
    </row>
    <row r="1866" spans="3:6" x14ac:dyDescent="0.55000000000000004">
      <c r="C1866">
        <v>95.751140000000007</v>
      </c>
      <c r="D1866">
        <v>412.56365099999999</v>
      </c>
      <c r="E1866">
        <v>198.626653</v>
      </c>
      <c r="F1866">
        <v>277.031657</v>
      </c>
    </row>
    <row r="1867" spans="3:6" x14ac:dyDescent="0.55000000000000004">
      <c r="C1867">
        <v>95.808108000000004</v>
      </c>
      <c r="D1867">
        <v>406.917462</v>
      </c>
      <c r="E1867">
        <v>199.624987</v>
      </c>
      <c r="F1867">
        <v>276.81323900000001</v>
      </c>
    </row>
    <row r="1868" spans="3:6" x14ac:dyDescent="0.55000000000000004">
      <c r="C1868">
        <v>95.854080999999994</v>
      </c>
      <c r="D1868">
        <v>404.54638399999999</v>
      </c>
      <c r="E1868">
        <v>200.600559</v>
      </c>
      <c r="F1868">
        <v>276.81323900000001</v>
      </c>
    </row>
    <row r="1869" spans="3:6" x14ac:dyDescent="0.55000000000000004">
      <c r="C1869">
        <v>95.951025999999999</v>
      </c>
      <c r="D1869">
        <v>403.38697200000001</v>
      </c>
      <c r="E1869">
        <v>200.96172100000001</v>
      </c>
      <c r="F1869">
        <v>276.81323900000001</v>
      </c>
    </row>
    <row r="1870" spans="3:6" x14ac:dyDescent="0.55000000000000004">
      <c r="C1870">
        <v>96.011990999999995</v>
      </c>
      <c r="D1870">
        <v>403.56894299999999</v>
      </c>
      <c r="E1870">
        <v>200.130888</v>
      </c>
      <c r="F1870">
        <v>276.81323900000001</v>
      </c>
    </row>
    <row r="1871" spans="3:6" x14ac:dyDescent="0.55000000000000004">
      <c r="C1871">
        <v>96.057964999999996</v>
      </c>
      <c r="D1871">
        <v>404.99969399999998</v>
      </c>
      <c r="E1871">
        <v>198.31755699999999</v>
      </c>
      <c r="F1871">
        <v>276.81323900000001</v>
      </c>
    </row>
    <row r="1872" spans="3:6" x14ac:dyDescent="0.55000000000000004">
      <c r="C1872">
        <v>96.101940999999997</v>
      </c>
      <c r="D1872">
        <v>407.23355600000002</v>
      </c>
      <c r="E1872">
        <v>196.228677</v>
      </c>
      <c r="F1872">
        <v>276.81323900000001</v>
      </c>
    </row>
    <row r="1873" spans="3:6" x14ac:dyDescent="0.55000000000000004">
      <c r="C1873">
        <v>96.160905999999997</v>
      </c>
      <c r="D1873">
        <v>410.35402900000003</v>
      </c>
      <c r="E1873">
        <v>194.447598</v>
      </c>
      <c r="F1873">
        <v>276.81323900000001</v>
      </c>
    </row>
    <row r="1874" spans="3:6" x14ac:dyDescent="0.55000000000000004">
      <c r="C1874">
        <v>96.207880000000003</v>
      </c>
      <c r="D1874">
        <v>414.25180799999998</v>
      </c>
      <c r="E1874">
        <v>193.21187900000001</v>
      </c>
      <c r="F1874">
        <v>276.81323900000001</v>
      </c>
    </row>
    <row r="1875" spans="3:6" x14ac:dyDescent="0.55000000000000004">
      <c r="C1875">
        <v>96.254852</v>
      </c>
      <c r="D1875">
        <v>417.836547</v>
      </c>
      <c r="E1875">
        <v>192.68038999999999</v>
      </c>
      <c r="F1875">
        <v>276.81323900000001</v>
      </c>
    </row>
    <row r="1876" spans="3:6" x14ac:dyDescent="0.55000000000000004">
      <c r="C1876">
        <v>96.299826999999993</v>
      </c>
      <c r="D1876">
        <v>420.67908499999999</v>
      </c>
      <c r="E1876">
        <v>193.01073500000001</v>
      </c>
      <c r="F1876">
        <v>276.81323900000001</v>
      </c>
    </row>
    <row r="1877" spans="3:6" x14ac:dyDescent="0.55000000000000004">
      <c r="C1877">
        <v>96.349796999999995</v>
      </c>
      <c r="D1877">
        <v>422.63443100000001</v>
      </c>
      <c r="E1877">
        <v>194.043632</v>
      </c>
      <c r="F1877">
        <v>276.81323900000001</v>
      </c>
    </row>
    <row r="1878" spans="3:6" x14ac:dyDescent="0.55000000000000004">
      <c r="C1878">
        <v>96.409763999999996</v>
      </c>
      <c r="D1878">
        <v>423.43328400000001</v>
      </c>
      <c r="E1878">
        <v>195.34598199999999</v>
      </c>
      <c r="F1878">
        <v>276.81323900000001</v>
      </c>
    </row>
    <row r="1879" spans="3:6" x14ac:dyDescent="0.55000000000000004">
      <c r="C1879">
        <v>96.454738000000006</v>
      </c>
      <c r="D1879">
        <v>423.30143500000003</v>
      </c>
      <c r="E1879">
        <v>196.417001</v>
      </c>
      <c r="F1879">
        <v>276.81323900000001</v>
      </c>
    </row>
    <row r="1880" spans="3:6" x14ac:dyDescent="0.55000000000000004">
      <c r="C1880">
        <v>96.499713</v>
      </c>
      <c r="D1880">
        <v>422.73509100000001</v>
      </c>
      <c r="E1880">
        <v>196.80835999999999</v>
      </c>
      <c r="F1880">
        <v>276.81323900000001</v>
      </c>
    </row>
    <row r="1881" spans="3:6" x14ac:dyDescent="0.55000000000000004">
      <c r="C1881">
        <v>96.558679999999995</v>
      </c>
      <c r="D1881">
        <v>422.34616</v>
      </c>
      <c r="E1881">
        <v>196.10878700000001</v>
      </c>
      <c r="F1881">
        <v>276.81323900000001</v>
      </c>
    </row>
    <row r="1882" spans="3:6" x14ac:dyDescent="0.55000000000000004">
      <c r="C1882">
        <v>96.603654000000006</v>
      </c>
      <c r="D1882">
        <v>422.66589299999998</v>
      </c>
      <c r="E1882">
        <v>194.24318600000001</v>
      </c>
      <c r="F1882">
        <v>276.81323900000001</v>
      </c>
    </row>
    <row r="1883" spans="3:6" x14ac:dyDescent="0.55000000000000004">
      <c r="C1883">
        <v>96.656622999999996</v>
      </c>
      <c r="D1883">
        <v>423.87390799999997</v>
      </c>
      <c r="E1883">
        <v>191.96974</v>
      </c>
      <c r="F1883">
        <v>276.81323900000001</v>
      </c>
    </row>
    <row r="1884" spans="3:6" x14ac:dyDescent="0.55000000000000004">
      <c r="C1884">
        <v>96.705596</v>
      </c>
      <c r="D1884">
        <v>425.52811800000001</v>
      </c>
      <c r="E1884">
        <v>190.03953100000001</v>
      </c>
      <c r="F1884">
        <v>276.81323900000001</v>
      </c>
    </row>
    <row r="1885" spans="3:6" x14ac:dyDescent="0.55000000000000004">
      <c r="C1885">
        <v>96.749570000000006</v>
      </c>
      <c r="D1885">
        <v>427.45398899999998</v>
      </c>
      <c r="E1885">
        <v>188.64662100000001</v>
      </c>
      <c r="F1885">
        <v>276.81323900000001</v>
      </c>
    </row>
    <row r="1886" spans="3:6" x14ac:dyDescent="0.55000000000000004">
      <c r="C1886">
        <v>96.811533999999995</v>
      </c>
      <c r="D1886">
        <v>427.50847099999999</v>
      </c>
      <c r="E1886">
        <v>187.90261699999999</v>
      </c>
      <c r="F1886">
        <v>276.60364199999998</v>
      </c>
    </row>
    <row r="1887" spans="3:6" x14ac:dyDescent="0.55000000000000004">
      <c r="C1887">
        <v>96.858508</v>
      </c>
      <c r="D1887">
        <v>428.67999300000002</v>
      </c>
      <c r="E1887">
        <v>187.85751999999999</v>
      </c>
      <c r="F1887">
        <v>276.60364199999998</v>
      </c>
    </row>
    <row r="1888" spans="3:6" x14ac:dyDescent="0.55000000000000004">
      <c r="C1888">
        <v>96.904482000000002</v>
      </c>
      <c r="D1888">
        <v>428.31744800000001</v>
      </c>
      <c r="E1888">
        <v>188.506878</v>
      </c>
      <c r="F1888">
        <v>276.60364199999998</v>
      </c>
    </row>
    <row r="1889" spans="3:6" x14ac:dyDescent="0.55000000000000004">
      <c r="C1889">
        <v>96.952455</v>
      </c>
      <c r="D1889">
        <v>426.27099600000003</v>
      </c>
      <c r="E1889">
        <v>189.782501</v>
      </c>
      <c r="F1889">
        <v>276.60364199999998</v>
      </c>
    </row>
    <row r="1890" spans="3:6" x14ac:dyDescent="0.55000000000000004">
      <c r="C1890">
        <v>97.009422000000001</v>
      </c>
      <c r="D1890">
        <v>423.01169499999997</v>
      </c>
      <c r="E1890">
        <v>191.40094400000001</v>
      </c>
      <c r="F1890">
        <v>276.60364199999998</v>
      </c>
    </row>
    <row r="1891" spans="3:6" x14ac:dyDescent="0.55000000000000004">
      <c r="C1891">
        <v>97.060394000000002</v>
      </c>
      <c r="D1891">
        <v>419.45073400000001</v>
      </c>
      <c r="E1891">
        <v>192.915077</v>
      </c>
      <c r="F1891">
        <v>276.60364199999998</v>
      </c>
    </row>
    <row r="1892" spans="3:6" x14ac:dyDescent="0.55000000000000004">
      <c r="C1892">
        <v>97.108366000000004</v>
      </c>
      <c r="D1892">
        <v>416.22997400000003</v>
      </c>
      <c r="E1892">
        <v>193.86436800000001</v>
      </c>
      <c r="F1892">
        <v>276.60364199999998</v>
      </c>
    </row>
    <row r="1893" spans="3:6" x14ac:dyDescent="0.55000000000000004">
      <c r="C1893">
        <v>97.15334</v>
      </c>
      <c r="D1893">
        <v>413.647761</v>
      </c>
      <c r="E1893">
        <v>193.90889799999999</v>
      </c>
      <c r="F1893">
        <v>276.60364199999998</v>
      </c>
    </row>
    <row r="1894" spans="3:6" x14ac:dyDescent="0.55000000000000004">
      <c r="C1894">
        <v>97.199313000000004</v>
      </c>
      <c r="D1894">
        <v>412.12428299999999</v>
      </c>
      <c r="E1894">
        <v>192.94694999999999</v>
      </c>
      <c r="F1894">
        <v>276.60364199999998</v>
      </c>
    </row>
    <row r="1895" spans="3:6" x14ac:dyDescent="0.55000000000000004">
      <c r="C1895">
        <v>97.258279000000002</v>
      </c>
      <c r="D1895">
        <v>411.83294699999999</v>
      </c>
      <c r="E1895">
        <v>191.25783899999999</v>
      </c>
      <c r="F1895">
        <v>276.60364199999998</v>
      </c>
    </row>
    <row r="1896" spans="3:6" x14ac:dyDescent="0.55000000000000004">
      <c r="C1896">
        <v>97.301254</v>
      </c>
      <c r="D1896">
        <v>412.17558200000002</v>
      </c>
      <c r="E1896">
        <v>189.517124</v>
      </c>
      <c r="F1896">
        <v>276.60364199999998</v>
      </c>
    </row>
    <row r="1897" spans="3:6" x14ac:dyDescent="0.55000000000000004">
      <c r="C1897">
        <v>97.353224999999995</v>
      </c>
      <c r="D1897">
        <v>412.58290799999997</v>
      </c>
      <c r="E1897">
        <v>188.25698399999999</v>
      </c>
      <c r="F1897">
        <v>276.60364199999998</v>
      </c>
    </row>
    <row r="1898" spans="3:6" x14ac:dyDescent="0.55000000000000004">
      <c r="C1898">
        <v>97.410193000000007</v>
      </c>
      <c r="D1898">
        <v>412.95788599999997</v>
      </c>
      <c r="E1898">
        <v>187.48274799999999</v>
      </c>
      <c r="F1898">
        <v>276.60364199999998</v>
      </c>
    </row>
    <row r="1899" spans="3:6" x14ac:dyDescent="0.55000000000000004">
      <c r="C1899">
        <v>97.460162999999994</v>
      </c>
      <c r="D1899">
        <v>413.135291</v>
      </c>
      <c r="E1899">
        <v>187.266828</v>
      </c>
      <c r="F1899">
        <v>276.60364199999998</v>
      </c>
    </row>
    <row r="1900" spans="3:6" x14ac:dyDescent="0.55000000000000004">
      <c r="C1900">
        <v>97.504137999999998</v>
      </c>
      <c r="D1900">
        <v>412.83350100000001</v>
      </c>
      <c r="E1900">
        <v>187.90545399999999</v>
      </c>
      <c r="F1900">
        <v>276.60364199999998</v>
      </c>
    </row>
    <row r="1901" spans="3:6" x14ac:dyDescent="0.55000000000000004">
      <c r="C1901">
        <v>97.550112999999996</v>
      </c>
      <c r="D1901">
        <v>411.91514999999998</v>
      </c>
      <c r="E1901">
        <v>189.34549999999999</v>
      </c>
      <c r="F1901">
        <v>276.60364199999998</v>
      </c>
    </row>
    <row r="1902" spans="3:6" x14ac:dyDescent="0.55000000000000004">
      <c r="C1902">
        <v>97.607079999999996</v>
      </c>
      <c r="D1902">
        <v>410.45026000000001</v>
      </c>
      <c r="E1902">
        <v>191.175669</v>
      </c>
      <c r="F1902">
        <v>276.60364199999998</v>
      </c>
    </row>
    <row r="1903" spans="3:6" x14ac:dyDescent="0.55000000000000004">
      <c r="C1903">
        <v>97.650054999999995</v>
      </c>
      <c r="D1903">
        <v>408.40526899999998</v>
      </c>
      <c r="E1903">
        <v>192.94272599999999</v>
      </c>
      <c r="F1903">
        <v>276.60364199999998</v>
      </c>
    </row>
    <row r="1904" spans="3:6" x14ac:dyDescent="0.55000000000000004">
      <c r="C1904">
        <v>97.709021000000007</v>
      </c>
      <c r="D1904">
        <v>405.96832499999999</v>
      </c>
      <c r="E1904">
        <v>194.21837600000001</v>
      </c>
      <c r="F1904">
        <v>276.60364199999998</v>
      </c>
    </row>
    <row r="1905" spans="3:6" x14ac:dyDescent="0.55000000000000004">
      <c r="C1905">
        <v>97.753996000000001</v>
      </c>
      <c r="D1905">
        <v>403.86438099999998</v>
      </c>
      <c r="E1905">
        <v>194.573825</v>
      </c>
      <c r="F1905">
        <v>276.60364199999998</v>
      </c>
    </row>
    <row r="1906" spans="3:6" x14ac:dyDescent="0.55000000000000004">
      <c r="C1906">
        <v>97.799970999999999</v>
      </c>
      <c r="D1906">
        <v>400.01876700000003</v>
      </c>
      <c r="E1906">
        <v>193.80072000000001</v>
      </c>
      <c r="F1906">
        <v>276.41957600000001</v>
      </c>
    </row>
    <row r="1907" spans="3:6" x14ac:dyDescent="0.55000000000000004">
      <c r="C1907">
        <v>97.858936</v>
      </c>
      <c r="D1907">
        <v>397.20761800000002</v>
      </c>
      <c r="E1907">
        <v>192.29298399999999</v>
      </c>
      <c r="F1907">
        <v>276.41957600000001</v>
      </c>
    </row>
    <row r="1908" spans="3:6" x14ac:dyDescent="0.55000000000000004">
      <c r="C1908">
        <v>97.904910000000001</v>
      </c>
      <c r="D1908">
        <v>394.71491300000002</v>
      </c>
      <c r="E1908">
        <v>190.71871899999999</v>
      </c>
      <c r="F1908">
        <v>276.41957600000001</v>
      </c>
    </row>
    <row r="1909" spans="3:6" x14ac:dyDescent="0.55000000000000004">
      <c r="C1909">
        <v>97.950884000000002</v>
      </c>
      <c r="D1909">
        <v>393.37013000000002</v>
      </c>
      <c r="E1909">
        <v>189.444357</v>
      </c>
      <c r="F1909">
        <v>276.41957600000001</v>
      </c>
    </row>
    <row r="1910" spans="3:6" x14ac:dyDescent="0.55000000000000004">
      <c r="C1910">
        <v>98.000855000000001</v>
      </c>
      <c r="D1910">
        <v>393.00502699999998</v>
      </c>
      <c r="E1910">
        <v>188.717153</v>
      </c>
      <c r="F1910">
        <v>276.41957600000001</v>
      </c>
    </row>
    <row r="1911" spans="3:6" x14ac:dyDescent="0.55000000000000004">
      <c r="C1911">
        <v>98.056822999999994</v>
      </c>
      <c r="D1911">
        <v>393.08368000000002</v>
      </c>
      <c r="E1911">
        <v>188.745699</v>
      </c>
      <c r="F1911">
        <v>276.41957600000001</v>
      </c>
    </row>
    <row r="1912" spans="3:6" x14ac:dyDescent="0.55000000000000004">
      <c r="C1912">
        <v>98.101797000000005</v>
      </c>
      <c r="D1912">
        <v>393.33150000000001</v>
      </c>
      <c r="E1912">
        <v>189.597095</v>
      </c>
      <c r="F1912">
        <v>276.41957600000001</v>
      </c>
    </row>
    <row r="1913" spans="3:6" x14ac:dyDescent="0.55000000000000004">
      <c r="C1913">
        <v>98.160764999999998</v>
      </c>
      <c r="D1913">
        <v>394.23527300000001</v>
      </c>
      <c r="E1913">
        <v>191.07866799999999</v>
      </c>
      <c r="F1913">
        <v>276.41957600000001</v>
      </c>
    </row>
    <row r="1914" spans="3:6" x14ac:dyDescent="0.55000000000000004">
      <c r="C1914">
        <v>98.206738000000001</v>
      </c>
      <c r="D1914">
        <v>395.86023299999999</v>
      </c>
      <c r="E1914">
        <v>192.76789500000001</v>
      </c>
      <c r="F1914">
        <v>276.41957600000001</v>
      </c>
    </row>
    <row r="1915" spans="3:6" x14ac:dyDescent="0.55000000000000004">
      <c r="C1915">
        <v>98.250711999999993</v>
      </c>
      <c r="D1915">
        <v>397.41343699999999</v>
      </c>
      <c r="E1915">
        <v>194.23063400000001</v>
      </c>
      <c r="F1915">
        <v>276.41957600000001</v>
      </c>
    </row>
    <row r="1916" spans="3:6" x14ac:dyDescent="0.55000000000000004">
      <c r="C1916">
        <v>98.310677999999996</v>
      </c>
      <c r="D1916">
        <v>398.699994</v>
      </c>
      <c r="E1916">
        <v>194.96606</v>
      </c>
      <c r="F1916">
        <v>276.41957600000001</v>
      </c>
    </row>
    <row r="1917" spans="3:6" x14ac:dyDescent="0.55000000000000004">
      <c r="C1917">
        <v>98.359649000000005</v>
      </c>
      <c r="D1917">
        <v>399.67498699999999</v>
      </c>
      <c r="E1917">
        <v>194.60608999999999</v>
      </c>
      <c r="F1917">
        <v>276.41957600000001</v>
      </c>
    </row>
    <row r="1918" spans="3:6" x14ac:dyDescent="0.55000000000000004">
      <c r="C1918">
        <v>98.403627</v>
      </c>
      <c r="D1918">
        <v>400.34939300000002</v>
      </c>
      <c r="E1918">
        <v>193.53201000000001</v>
      </c>
      <c r="F1918">
        <v>276.41957600000001</v>
      </c>
    </row>
    <row r="1919" spans="3:6" x14ac:dyDescent="0.55000000000000004">
      <c r="C1919">
        <v>98.451597000000007</v>
      </c>
      <c r="D1919">
        <v>401.85682300000002</v>
      </c>
      <c r="E1919">
        <v>192.49230700000001</v>
      </c>
      <c r="F1919">
        <v>276.41957600000001</v>
      </c>
    </row>
    <row r="1920" spans="3:6" x14ac:dyDescent="0.55000000000000004">
      <c r="C1920">
        <v>98.506564999999995</v>
      </c>
      <c r="D1920">
        <v>404.50422700000001</v>
      </c>
      <c r="E1920">
        <v>191.590329</v>
      </c>
      <c r="F1920">
        <v>276.41957600000001</v>
      </c>
    </row>
    <row r="1921" spans="3:6" x14ac:dyDescent="0.55000000000000004">
      <c r="C1921">
        <v>98.554539000000005</v>
      </c>
      <c r="D1921">
        <v>407.26714399999997</v>
      </c>
      <c r="E1921">
        <v>190.72984</v>
      </c>
      <c r="F1921">
        <v>276.41957600000001</v>
      </c>
    </row>
    <row r="1922" spans="3:6" x14ac:dyDescent="0.55000000000000004">
      <c r="C1922">
        <v>98.599513000000002</v>
      </c>
      <c r="D1922">
        <v>409.63644699999998</v>
      </c>
      <c r="E1922">
        <v>190.204669</v>
      </c>
      <c r="F1922">
        <v>276.41957600000001</v>
      </c>
    </row>
    <row r="1923" spans="3:6" x14ac:dyDescent="0.55000000000000004">
      <c r="C1923">
        <v>98.655479999999997</v>
      </c>
      <c r="D1923">
        <v>411.710803</v>
      </c>
      <c r="E1923">
        <v>190.21574899999999</v>
      </c>
      <c r="F1923">
        <v>276.41957600000001</v>
      </c>
    </row>
    <row r="1924" spans="3:6" x14ac:dyDescent="0.55000000000000004">
      <c r="C1924">
        <v>98.699455999999998</v>
      </c>
      <c r="D1924">
        <v>413.13634999999999</v>
      </c>
      <c r="E1924">
        <v>190.68382600000001</v>
      </c>
      <c r="F1924">
        <v>276.41957600000001</v>
      </c>
    </row>
    <row r="1925" spans="3:6" x14ac:dyDescent="0.55000000000000004">
      <c r="C1925">
        <v>98.758421999999996</v>
      </c>
      <c r="D1925">
        <v>413.13190200000003</v>
      </c>
      <c r="E1925">
        <v>191.54829000000001</v>
      </c>
      <c r="F1925">
        <v>276.41957600000001</v>
      </c>
    </row>
    <row r="1926" spans="3:6" x14ac:dyDescent="0.55000000000000004">
      <c r="C1926">
        <v>98.805396000000002</v>
      </c>
      <c r="D1926">
        <v>409.66250100000002</v>
      </c>
      <c r="E1926">
        <v>192.58201199999999</v>
      </c>
      <c r="F1926">
        <v>276.20480500000002</v>
      </c>
    </row>
    <row r="1927" spans="3:6" x14ac:dyDescent="0.55000000000000004">
      <c r="C1927">
        <v>98.849371000000005</v>
      </c>
      <c r="D1927">
        <v>407.419963</v>
      </c>
      <c r="E1927">
        <v>193.41241500000001</v>
      </c>
      <c r="F1927">
        <v>276.20480500000002</v>
      </c>
    </row>
    <row r="1928" spans="3:6" x14ac:dyDescent="0.55000000000000004">
      <c r="C1928">
        <v>98.954310000000007</v>
      </c>
      <c r="D1928">
        <v>405.12521099999998</v>
      </c>
      <c r="E1928">
        <v>193.73975899999999</v>
      </c>
      <c r="F1928">
        <v>276.20480500000002</v>
      </c>
    </row>
    <row r="1929" spans="3:6" x14ac:dyDescent="0.55000000000000004">
      <c r="C1929">
        <v>99.004282000000003</v>
      </c>
      <c r="D1929">
        <v>403.699409</v>
      </c>
      <c r="E1929">
        <v>193.077562</v>
      </c>
      <c r="F1929">
        <v>276.20480500000002</v>
      </c>
    </row>
    <row r="1930" spans="3:6" x14ac:dyDescent="0.55000000000000004">
      <c r="C1930">
        <v>99.050256000000005</v>
      </c>
      <c r="D1930">
        <v>403.99986799999999</v>
      </c>
      <c r="E1930">
        <v>191.339911</v>
      </c>
      <c r="F1930">
        <v>276.20480500000002</v>
      </c>
    </row>
    <row r="1931" spans="3:6" x14ac:dyDescent="0.55000000000000004">
      <c r="C1931">
        <v>99.107224000000002</v>
      </c>
      <c r="D1931">
        <v>405.53291899999999</v>
      </c>
      <c r="E1931">
        <v>189.463999</v>
      </c>
      <c r="F1931">
        <v>276.20480500000002</v>
      </c>
    </row>
    <row r="1932" spans="3:6" x14ac:dyDescent="0.55000000000000004">
      <c r="C1932">
        <v>99.150198000000003</v>
      </c>
      <c r="D1932">
        <v>407.30594500000001</v>
      </c>
      <c r="E1932">
        <v>188.20657700000001</v>
      </c>
      <c r="F1932">
        <v>276.20480500000002</v>
      </c>
    </row>
    <row r="1933" spans="3:6" x14ac:dyDescent="0.55000000000000004">
      <c r="C1933">
        <v>99.210165000000003</v>
      </c>
      <c r="D1933">
        <v>409.36751299999997</v>
      </c>
      <c r="E1933">
        <v>187.43694099999999</v>
      </c>
      <c r="F1933">
        <v>276.20480500000002</v>
      </c>
    </row>
    <row r="1934" spans="3:6" x14ac:dyDescent="0.55000000000000004">
      <c r="C1934">
        <v>99.255139</v>
      </c>
      <c r="D1934">
        <v>411.27165200000002</v>
      </c>
      <c r="E1934">
        <v>187.110544</v>
      </c>
      <c r="F1934">
        <v>276.20480500000002</v>
      </c>
    </row>
    <row r="1935" spans="3:6" x14ac:dyDescent="0.55000000000000004">
      <c r="C1935">
        <v>99.300112999999996</v>
      </c>
      <c r="D1935">
        <v>411.86674900000003</v>
      </c>
      <c r="E1935">
        <v>187.48435699999999</v>
      </c>
      <c r="F1935">
        <v>276.20480500000002</v>
      </c>
    </row>
    <row r="1936" spans="3:6" x14ac:dyDescent="0.55000000000000004">
      <c r="C1936">
        <v>99.362076999999999</v>
      </c>
      <c r="D1936">
        <v>411.28024699999997</v>
      </c>
      <c r="E1936">
        <v>188.44942</v>
      </c>
      <c r="F1936">
        <v>276.20480500000002</v>
      </c>
    </row>
    <row r="1937" spans="3:6" x14ac:dyDescent="0.55000000000000004">
      <c r="C1937">
        <v>99.409049999999993</v>
      </c>
      <c r="D1937">
        <v>410.31417800000003</v>
      </c>
      <c r="E1937">
        <v>189.61600200000001</v>
      </c>
      <c r="F1937">
        <v>276.20480500000002</v>
      </c>
    </row>
    <row r="1938" spans="3:6" x14ac:dyDescent="0.55000000000000004">
      <c r="C1938">
        <v>99.455023999999995</v>
      </c>
      <c r="D1938">
        <v>408.927211</v>
      </c>
      <c r="E1938">
        <v>190.72383099999999</v>
      </c>
      <c r="F1938">
        <v>276.20480500000002</v>
      </c>
    </row>
    <row r="1939" spans="3:6" x14ac:dyDescent="0.55000000000000004">
      <c r="C1939">
        <v>99.500997999999996</v>
      </c>
      <c r="D1939">
        <v>406.76012300000002</v>
      </c>
      <c r="E1939">
        <v>191.462422</v>
      </c>
      <c r="F1939">
        <v>276.20480500000002</v>
      </c>
    </row>
    <row r="1940" spans="3:6" x14ac:dyDescent="0.55000000000000004">
      <c r="C1940">
        <v>99.557964999999996</v>
      </c>
      <c r="D1940">
        <v>404.99659600000001</v>
      </c>
      <c r="E1940">
        <v>191.494077</v>
      </c>
      <c r="F1940">
        <v>276.20480500000002</v>
      </c>
    </row>
    <row r="1941" spans="3:6" x14ac:dyDescent="0.55000000000000004">
      <c r="C1941">
        <v>99.601939999999999</v>
      </c>
      <c r="D1941">
        <v>404.98242399999998</v>
      </c>
      <c r="E1941">
        <v>190.55750599999999</v>
      </c>
      <c r="F1941">
        <v>276.20480500000002</v>
      </c>
    </row>
    <row r="1942" spans="3:6" x14ac:dyDescent="0.55000000000000004">
      <c r="C1942">
        <v>99.659908000000001</v>
      </c>
      <c r="D1942">
        <v>405.59287899999998</v>
      </c>
      <c r="E1942">
        <v>188.53851900000001</v>
      </c>
      <c r="F1942">
        <v>276.20480500000002</v>
      </c>
    </row>
    <row r="1943" spans="3:6" x14ac:dyDescent="0.55000000000000004">
      <c r="C1943">
        <v>99.703883000000005</v>
      </c>
      <c r="D1943">
        <v>405.55888199999998</v>
      </c>
      <c r="E1943">
        <v>186.107507</v>
      </c>
      <c r="F1943">
        <v>276.20480500000002</v>
      </c>
    </row>
    <row r="1944" spans="3:6" x14ac:dyDescent="0.55000000000000004">
      <c r="C1944">
        <v>99.750855999999999</v>
      </c>
      <c r="D1944">
        <v>405.46216500000003</v>
      </c>
      <c r="E1944">
        <v>184.20589799999999</v>
      </c>
      <c r="F1944">
        <v>276.20480500000002</v>
      </c>
    </row>
    <row r="1945" spans="3:6" x14ac:dyDescent="0.55000000000000004">
      <c r="C1945">
        <v>99.809820999999999</v>
      </c>
      <c r="D1945">
        <v>404.35992199999998</v>
      </c>
      <c r="E1945">
        <v>182.865149</v>
      </c>
      <c r="F1945">
        <v>276.04415399999999</v>
      </c>
    </row>
    <row r="1946" spans="3:6" x14ac:dyDescent="0.55000000000000004">
      <c r="C1946">
        <v>99.859792999999996</v>
      </c>
      <c r="D1946">
        <v>404.50554799999998</v>
      </c>
      <c r="E1946">
        <v>181.91817</v>
      </c>
      <c r="F1946">
        <v>276.04415399999999</v>
      </c>
    </row>
    <row r="1947" spans="3:6" x14ac:dyDescent="0.55000000000000004">
      <c r="C1947">
        <v>99.902770000000004</v>
      </c>
      <c r="D1947">
        <v>404.06392899999997</v>
      </c>
      <c r="E1947">
        <v>181.82905600000001</v>
      </c>
      <c r="F1947">
        <v>276.04415399999999</v>
      </c>
    </row>
    <row r="1948" spans="3:6" x14ac:dyDescent="0.55000000000000004">
      <c r="C1948">
        <v>99.949742000000001</v>
      </c>
      <c r="D1948">
        <v>403.32034499999997</v>
      </c>
      <c r="E1948">
        <v>182.93102300000001</v>
      </c>
      <c r="F1948">
        <v>276.04415399999999</v>
      </c>
    </row>
    <row r="1949" spans="3:6" x14ac:dyDescent="0.55000000000000004">
      <c r="C1949">
        <v>100.010706</v>
      </c>
      <c r="D1949">
        <v>401.94025900000003</v>
      </c>
      <c r="E1949">
        <v>184.87130300000001</v>
      </c>
      <c r="F1949">
        <v>276.04415399999999</v>
      </c>
    </row>
    <row r="1950" spans="3:6" x14ac:dyDescent="0.55000000000000004">
      <c r="C1950">
        <v>100.054681</v>
      </c>
      <c r="D1950">
        <v>400.27813600000002</v>
      </c>
      <c r="E1950">
        <v>187.13845800000001</v>
      </c>
      <c r="F1950">
        <v>276.04415399999999</v>
      </c>
    </row>
    <row r="1951" spans="3:6" x14ac:dyDescent="0.55000000000000004">
      <c r="C1951">
        <v>100.10865099999999</v>
      </c>
      <c r="D1951">
        <v>399.29007300000001</v>
      </c>
      <c r="E1951">
        <v>189.52432300000001</v>
      </c>
      <c r="F1951">
        <v>276.04415399999999</v>
      </c>
    </row>
    <row r="1952" spans="3:6" x14ac:dyDescent="0.55000000000000004">
      <c r="C1952">
        <v>100.15662399999999</v>
      </c>
      <c r="D1952">
        <v>399.03804300000002</v>
      </c>
      <c r="E1952">
        <v>191.54756699999999</v>
      </c>
      <c r="F1952">
        <v>276.04415399999999</v>
      </c>
    </row>
    <row r="1953" spans="3:6" x14ac:dyDescent="0.55000000000000004">
      <c r="C1953">
        <v>100.206594</v>
      </c>
      <c r="D1953">
        <v>399.27234499999997</v>
      </c>
      <c r="E1953">
        <v>192.298708</v>
      </c>
      <c r="F1953">
        <v>276.04415399999999</v>
      </c>
    </row>
    <row r="1954" spans="3:6" x14ac:dyDescent="0.55000000000000004">
      <c r="C1954">
        <v>100.25156800000001</v>
      </c>
      <c r="D1954">
        <v>399.34459500000003</v>
      </c>
      <c r="E1954">
        <v>191.59112999999999</v>
      </c>
      <c r="F1954">
        <v>276.04415399999999</v>
      </c>
    </row>
    <row r="1955" spans="3:6" x14ac:dyDescent="0.55000000000000004">
      <c r="C1955">
        <v>100.31353300000001</v>
      </c>
      <c r="D1955">
        <v>399.23917699999998</v>
      </c>
      <c r="E1955">
        <v>190.098985</v>
      </c>
      <c r="F1955">
        <v>276.04415399999999</v>
      </c>
    </row>
    <row r="1956" spans="3:6" x14ac:dyDescent="0.55000000000000004">
      <c r="C1956">
        <v>100.35251100000001</v>
      </c>
      <c r="D1956">
        <v>400.37422400000003</v>
      </c>
      <c r="E1956">
        <v>188.50662600000001</v>
      </c>
      <c r="F1956">
        <v>276.04415399999999</v>
      </c>
    </row>
    <row r="1957" spans="3:6" x14ac:dyDescent="0.55000000000000004">
      <c r="C1957">
        <v>100.402483</v>
      </c>
      <c r="D1957">
        <v>402.399789</v>
      </c>
      <c r="E1957">
        <v>187.225942</v>
      </c>
      <c r="F1957">
        <v>276.04415399999999</v>
      </c>
    </row>
    <row r="1958" spans="3:6" x14ac:dyDescent="0.55000000000000004">
      <c r="C1958">
        <v>100.45745100000001</v>
      </c>
      <c r="D1958">
        <v>403.54320100000001</v>
      </c>
      <c r="E1958">
        <v>186.513913</v>
      </c>
      <c r="F1958">
        <v>276.04415399999999</v>
      </c>
    </row>
    <row r="1959" spans="3:6" x14ac:dyDescent="0.55000000000000004">
      <c r="C1959">
        <v>100.502426</v>
      </c>
      <c r="D1959">
        <v>403.67167699999999</v>
      </c>
      <c r="E1959">
        <v>186.87516299999999</v>
      </c>
      <c r="F1959">
        <v>276.04415399999999</v>
      </c>
    </row>
    <row r="1960" spans="3:6" x14ac:dyDescent="0.55000000000000004">
      <c r="C1960">
        <v>100.55139699999999</v>
      </c>
      <c r="D1960">
        <v>403.41746000000001</v>
      </c>
      <c r="E1960">
        <v>188.56516400000001</v>
      </c>
      <c r="F1960">
        <v>276.04415399999999</v>
      </c>
    </row>
    <row r="1961" spans="3:6" x14ac:dyDescent="0.55000000000000004">
      <c r="C1961">
        <v>100.605367</v>
      </c>
      <c r="D1961">
        <v>403.83778100000001</v>
      </c>
      <c r="E1961">
        <v>190.80365399999999</v>
      </c>
      <c r="F1961">
        <v>276.04415399999999</v>
      </c>
    </row>
    <row r="1962" spans="3:6" x14ac:dyDescent="0.55000000000000004">
      <c r="C1962">
        <v>100.65234</v>
      </c>
      <c r="D1962">
        <v>406.04627299999999</v>
      </c>
      <c r="E1962">
        <v>192.72406699999999</v>
      </c>
      <c r="F1962">
        <v>276.04415399999999</v>
      </c>
    </row>
    <row r="1963" spans="3:6" x14ac:dyDescent="0.55000000000000004">
      <c r="C1963">
        <v>100.699313</v>
      </c>
      <c r="D1963">
        <v>409.37716699999999</v>
      </c>
      <c r="E1963">
        <v>193.97478000000001</v>
      </c>
      <c r="F1963">
        <v>276.04415399999999</v>
      </c>
    </row>
    <row r="1964" spans="3:6" x14ac:dyDescent="0.55000000000000004">
      <c r="C1964">
        <v>100.756281</v>
      </c>
      <c r="D1964">
        <v>411.69068900000002</v>
      </c>
      <c r="E1964">
        <v>194.28704999999999</v>
      </c>
      <c r="F1964">
        <v>276.04415399999999</v>
      </c>
    </row>
    <row r="1965" spans="3:6" x14ac:dyDescent="0.55000000000000004">
      <c r="C1965">
        <v>100.799256</v>
      </c>
      <c r="D1965">
        <v>410.339494</v>
      </c>
      <c r="E1965">
        <v>193.46028999999999</v>
      </c>
      <c r="F1965">
        <v>275.86975100000001</v>
      </c>
    </row>
    <row r="1966" spans="3:6" x14ac:dyDescent="0.55000000000000004">
      <c r="C1966">
        <v>100.856223</v>
      </c>
      <c r="D1966">
        <v>410.54468500000002</v>
      </c>
      <c r="E1966">
        <v>191.60620399999999</v>
      </c>
      <c r="F1966">
        <v>275.86975100000001</v>
      </c>
    </row>
    <row r="1967" spans="3:6" x14ac:dyDescent="0.55000000000000004">
      <c r="C1967">
        <v>100.900198</v>
      </c>
      <c r="D1967">
        <v>412.20479</v>
      </c>
      <c r="E1967">
        <v>189.41291200000001</v>
      </c>
      <c r="F1967">
        <v>275.86975100000001</v>
      </c>
    </row>
    <row r="1968" spans="3:6" x14ac:dyDescent="0.55000000000000004">
      <c r="C1968">
        <v>100.952169</v>
      </c>
      <c r="D1968">
        <v>413.92697199999998</v>
      </c>
      <c r="E1968">
        <v>187.580873</v>
      </c>
      <c r="F1968">
        <v>275.86975100000001</v>
      </c>
    </row>
    <row r="1969" spans="3:6" x14ac:dyDescent="0.55000000000000004">
      <c r="C1969">
        <v>101.006137</v>
      </c>
      <c r="D1969">
        <v>414.654248</v>
      </c>
      <c r="E1969">
        <v>186.20102499999999</v>
      </c>
      <c r="F1969">
        <v>275.86975100000001</v>
      </c>
    </row>
    <row r="1970" spans="3:6" x14ac:dyDescent="0.55000000000000004">
      <c r="C1970">
        <v>101.06110700000001</v>
      </c>
      <c r="D1970">
        <v>414.69695400000001</v>
      </c>
      <c r="E1970">
        <v>185.28498099999999</v>
      </c>
      <c r="F1970">
        <v>275.86975100000001</v>
      </c>
    </row>
    <row r="1971" spans="3:6" x14ac:dyDescent="0.55000000000000004">
      <c r="C1971">
        <v>101.10708099999999</v>
      </c>
      <c r="D1971">
        <v>413.89621799999998</v>
      </c>
      <c r="E1971">
        <v>185.07420400000001</v>
      </c>
      <c r="F1971">
        <v>275.86975100000001</v>
      </c>
    </row>
    <row r="1972" spans="3:6" x14ac:dyDescent="0.55000000000000004">
      <c r="C1972">
        <v>101.15005600000001</v>
      </c>
      <c r="D1972">
        <v>411.85451899999998</v>
      </c>
      <c r="E1972">
        <v>185.627116</v>
      </c>
      <c r="F1972">
        <v>275.86975100000001</v>
      </c>
    </row>
    <row r="1973" spans="3:6" x14ac:dyDescent="0.55000000000000004">
      <c r="C1973">
        <v>101.210021</v>
      </c>
      <c r="D1973">
        <v>408.50581299999999</v>
      </c>
      <c r="E1973">
        <v>186.69220200000001</v>
      </c>
      <c r="F1973">
        <v>275.86975100000001</v>
      </c>
    </row>
    <row r="1974" spans="3:6" x14ac:dyDescent="0.55000000000000004">
      <c r="C1974">
        <v>101.253996</v>
      </c>
      <c r="D1974">
        <v>404.01560599999999</v>
      </c>
      <c r="E1974">
        <v>187.917396</v>
      </c>
      <c r="F1974">
        <v>275.86975100000001</v>
      </c>
    </row>
    <row r="1975" spans="3:6" x14ac:dyDescent="0.55000000000000004">
      <c r="C1975">
        <v>101.299969</v>
      </c>
      <c r="D1975">
        <v>399.266391</v>
      </c>
      <c r="E1975">
        <v>189.17213100000001</v>
      </c>
      <c r="F1975">
        <v>275.86975100000001</v>
      </c>
    </row>
    <row r="1976" spans="3:6" x14ac:dyDescent="0.55000000000000004">
      <c r="C1976">
        <v>101.356938</v>
      </c>
      <c r="D1976">
        <v>395.183065</v>
      </c>
      <c r="E1976">
        <v>190.14607599999999</v>
      </c>
      <c r="F1976">
        <v>275.86975100000001</v>
      </c>
    </row>
    <row r="1977" spans="3:6" x14ac:dyDescent="0.55000000000000004">
      <c r="C1977">
        <v>101.41090699999999</v>
      </c>
      <c r="D1977">
        <v>391.90080599999999</v>
      </c>
      <c r="E1977">
        <v>190.03877600000001</v>
      </c>
      <c r="F1977">
        <v>275.86975100000001</v>
      </c>
    </row>
    <row r="1978" spans="3:6" x14ac:dyDescent="0.55000000000000004">
      <c r="C1978">
        <v>101.456881</v>
      </c>
      <c r="D1978">
        <v>390.10821499999997</v>
      </c>
      <c r="E1978">
        <v>188.63089199999999</v>
      </c>
      <c r="F1978">
        <v>275.86975100000001</v>
      </c>
    </row>
    <row r="1979" spans="3:6" x14ac:dyDescent="0.55000000000000004">
      <c r="C1979">
        <v>101.50385300000001</v>
      </c>
      <c r="D1979">
        <v>390.47503599999999</v>
      </c>
      <c r="E1979">
        <v>186.52432300000001</v>
      </c>
      <c r="F1979">
        <v>275.86975100000001</v>
      </c>
    </row>
    <row r="1980" spans="3:6" x14ac:dyDescent="0.55000000000000004">
      <c r="C1980">
        <v>101.54982699999999</v>
      </c>
      <c r="D1980">
        <v>391.65179999999998</v>
      </c>
      <c r="E1980">
        <v>184.451436</v>
      </c>
      <c r="F1980">
        <v>275.86975100000001</v>
      </c>
    </row>
    <row r="1981" spans="3:6" x14ac:dyDescent="0.55000000000000004">
      <c r="C1981">
        <v>101.60679500000001</v>
      </c>
      <c r="D1981">
        <v>392.451505</v>
      </c>
      <c r="E1981">
        <v>182.96246199999999</v>
      </c>
      <c r="F1981">
        <v>275.86975100000001</v>
      </c>
    </row>
    <row r="1982" spans="3:6" x14ac:dyDescent="0.55000000000000004">
      <c r="C1982">
        <v>101.651769</v>
      </c>
      <c r="D1982">
        <v>393.45180599999998</v>
      </c>
      <c r="E1982">
        <v>182.295703</v>
      </c>
      <c r="F1982">
        <v>275.86975100000001</v>
      </c>
    </row>
    <row r="1983" spans="3:6" x14ac:dyDescent="0.55000000000000004">
      <c r="C1983">
        <v>101.710735</v>
      </c>
      <c r="D1983">
        <v>395.21893</v>
      </c>
      <c r="E1983">
        <v>182.53553500000001</v>
      </c>
      <c r="F1983">
        <v>275.86975100000001</v>
      </c>
    </row>
    <row r="1984" spans="3:6" x14ac:dyDescent="0.55000000000000004">
      <c r="C1984">
        <v>101.758709</v>
      </c>
      <c r="D1984">
        <v>397.41618299999999</v>
      </c>
      <c r="E1984">
        <v>183.59585899999999</v>
      </c>
      <c r="F1984">
        <v>275.86975100000001</v>
      </c>
    </row>
    <row r="1985" spans="3:6" x14ac:dyDescent="0.55000000000000004">
      <c r="C1985">
        <v>101.804681</v>
      </c>
      <c r="D1985">
        <v>397.54167200000001</v>
      </c>
      <c r="E1985">
        <v>185.22192200000001</v>
      </c>
      <c r="F1985">
        <v>275.70323200000001</v>
      </c>
    </row>
    <row r="1986" spans="3:6" x14ac:dyDescent="0.55000000000000004">
      <c r="C1986">
        <v>101.84965699999999</v>
      </c>
      <c r="D1986">
        <v>398.12303200000002</v>
      </c>
      <c r="E1986">
        <v>187.06082900000001</v>
      </c>
      <c r="F1986">
        <v>275.70323200000001</v>
      </c>
    </row>
    <row r="1987" spans="3:6" x14ac:dyDescent="0.55000000000000004">
      <c r="C1987">
        <v>101.953597</v>
      </c>
      <c r="D1987">
        <v>397.95225299999998</v>
      </c>
      <c r="E1987">
        <v>188.337647</v>
      </c>
      <c r="F1987">
        <v>275.70323200000001</v>
      </c>
    </row>
    <row r="1988" spans="3:6" x14ac:dyDescent="0.55000000000000004">
      <c r="C1988">
        <v>102.010564</v>
      </c>
      <c r="D1988">
        <v>397.78394100000003</v>
      </c>
      <c r="E1988">
        <v>188.186522</v>
      </c>
      <c r="F1988">
        <v>275.70323200000001</v>
      </c>
    </row>
    <row r="1989" spans="3:6" x14ac:dyDescent="0.55000000000000004">
      <c r="C1989">
        <v>102.056538</v>
      </c>
      <c r="D1989">
        <v>398.15977199999998</v>
      </c>
      <c r="E1989">
        <v>186.39306199999999</v>
      </c>
      <c r="F1989">
        <v>275.70323200000001</v>
      </c>
    </row>
    <row r="1990" spans="3:6" x14ac:dyDescent="0.55000000000000004">
      <c r="C1990">
        <v>102.109509</v>
      </c>
      <c r="D1990">
        <v>399.06037400000002</v>
      </c>
      <c r="E1990">
        <v>183.705648</v>
      </c>
      <c r="F1990">
        <v>275.70323200000001</v>
      </c>
    </row>
    <row r="1991" spans="3:6" x14ac:dyDescent="0.55000000000000004">
      <c r="C1991">
        <v>102.153482</v>
      </c>
      <c r="D1991">
        <v>399.846183</v>
      </c>
      <c r="E1991">
        <v>181.35691199999999</v>
      </c>
      <c r="F1991">
        <v>275.70323200000001</v>
      </c>
    </row>
    <row r="1992" spans="3:6" x14ac:dyDescent="0.55000000000000004">
      <c r="C1992">
        <v>102.20545300000001</v>
      </c>
      <c r="D1992">
        <v>399.83416499999998</v>
      </c>
      <c r="E1992">
        <v>179.95180300000001</v>
      </c>
      <c r="F1992">
        <v>275.70323200000001</v>
      </c>
    </row>
    <row r="1993" spans="3:6" x14ac:dyDescent="0.55000000000000004">
      <c r="C1993">
        <v>102.24942799999999</v>
      </c>
      <c r="D1993">
        <v>399.54751199999998</v>
      </c>
      <c r="E1993">
        <v>179.84239600000001</v>
      </c>
      <c r="F1993">
        <v>275.70323200000001</v>
      </c>
    </row>
    <row r="1994" spans="3:6" x14ac:dyDescent="0.55000000000000004">
      <c r="C1994">
        <v>102.30839400000001</v>
      </c>
      <c r="D1994">
        <v>399.28586899999999</v>
      </c>
      <c r="E1994">
        <v>181.23203000000001</v>
      </c>
      <c r="F1994">
        <v>275.70323200000001</v>
      </c>
    </row>
    <row r="1995" spans="3:6" x14ac:dyDescent="0.55000000000000004">
      <c r="C1995">
        <v>102.352369</v>
      </c>
      <c r="D1995">
        <v>398.64706899999999</v>
      </c>
      <c r="E1995">
        <v>183.426008</v>
      </c>
      <c r="F1995">
        <v>275.70323200000001</v>
      </c>
    </row>
    <row r="1996" spans="3:6" x14ac:dyDescent="0.55000000000000004">
      <c r="C1996">
        <v>102.40334</v>
      </c>
      <c r="D1996">
        <v>397.709228</v>
      </c>
      <c r="E1996">
        <v>185.72667000000001</v>
      </c>
      <c r="F1996">
        <v>275.70323200000001</v>
      </c>
    </row>
    <row r="1997" spans="3:6" x14ac:dyDescent="0.55000000000000004">
      <c r="C1997">
        <v>102.457308</v>
      </c>
      <c r="D1997">
        <v>396.70654400000001</v>
      </c>
      <c r="E1997">
        <v>187.86946900000001</v>
      </c>
      <c r="F1997">
        <v>275.70323200000001</v>
      </c>
    </row>
    <row r="1998" spans="3:6" x14ac:dyDescent="0.55000000000000004">
      <c r="C1998">
        <v>102.508281</v>
      </c>
      <c r="D1998">
        <v>396.25401499999998</v>
      </c>
      <c r="E1998">
        <v>189.56127499999999</v>
      </c>
      <c r="F1998">
        <v>275.70323200000001</v>
      </c>
    </row>
    <row r="1999" spans="3:6" x14ac:dyDescent="0.55000000000000004">
      <c r="C1999">
        <v>102.552254</v>
      </c>
      <c r="D1999">
        <v>396.71457600000002</v>
      </c>
      <c r="E1999">
        <v>190.422853</v>
      </c>
      <c r="F1999">
        <v>275.70323200000001</v>
      </c>
    </row>
    <row r="2000" spans="3:6" x14ac:dyDescent="0.55000000000000004">
      <c r="C2000">
        <v>102.602226</v>
      </c>
      <c r="D2000">
        <v>398.02280300000001</v>
      </c>
      <c r="E2000">
        <v>190.16177999999999</v>
      </c>
      <c r="F2000">
        <v>275.70323200000001</v>
      </c>
    </row>
    <row r="2001" spans="3:6" x14ac:dyDescent="0.55000000000000004">
      <c r="C2001">
        <v>102.656195</v>
      </c>
      <c r="D2001">
        <v>400.22950300000002</v>
      </c>
      <c r="E2001">
        <v>188.861086</v>
      </c>
      <c r="F2001">
        <v>275.70323200000001</v>
      </c>
    </row>
    <row r="2002" spans="3:6" x14ac:dyDescent="0.55000000000000004">
      <c r="C2002">
        <v>102.70017</v>
      </c>
      <c r="D2002">
        <v>403.14159999999998</v>
      </c>
      <c r="E2002">
        <v>186.93779499999999</v>
      </c>
      <c r="F2002">
        <v>275.70323200000001</v>
      </c>
    </row>
    <row r="2003" spans="3:6" x14ac:dyDescent="0.55000000000000004">
      <c r="C2003">
        <v>102.760136</v>
      </c>
      <c r="D2003">
        <v>406.42260700000003</v>
      </c>
      <c r="E2003">
        <v>184.98632900000001</v>
      </c>
      <c r="F2003">
        <v>275.70323200000001</v>
      </c>
    </row>
    <row r="2004" spans="3:6" x14ac:dyDescent="0.55000000000000004">
      <c r="C2004">
        <v>102.807109</v>
      </c>
      <c r="D2004">
        <v>407.81985200000003</v>
      </c>
      <c r="E2004">
        <v>183.523762</v>
      </c>
      <c r="F2004">
        <v>275.554847</v>
      </c>
    </row>
    <row r="2005" spans="3:6" x14ac:dyDescent="0.55000000000000004">
      <c r="C2005">
        <v>102.854083</v>
      </c>
      <c r="D2005">
        <v>409.22709600000002</v>
      </c>
      <c r="E2005">
        <v>182.82400999999999</v>
      </c>
      <c r="F2005">
        <v>275.554847</v>
      </c>
    </row>
    <row r="2006" spans="3:6" x14ac:dyDescent="0.55000000000000004">
      <c r="C2006">
        <v>102.904053</v>
      </c>
      <c r="D2006">
        <v>409.721002</v>
      </c>
      <c r="E2006">
        <v>182.99958000000001</v>
      </c>
      <c r="F2006">
        <v>275.554847</v>
      </c>
    </row>
    <row r="2007" spans="3:6" x14ac:dyDescent="0.55000000000000004">
      <c r="C2007">
        <v>102.960024</v>
      </c>
      <c r="D2007">
        <v>409.47953100000001</v>
      </c>
      <c r="E2007">
        <v>183.93629300000001</v>
      </c>
      <c r="F2007">
        <v>275.554847</v>
      </c>
    </row>
    <row r="2008" spans="3:6" x14ac:dyDescent="0.55000000000000004">
      <c r="C2008">
        <v>103.00499600000001</v>
      </c>
      <c r="D2008">
        <v>407.42780299999998</v>
      </c>
      <c r="E2008">
        <v>185.35213300000001</v>
      </c>
      <c r="F2008">
        <v>275.554847</v>
      </c>
    </row>
    <row r="2009" spans="3:6" x14ac:dyDescent="0.55000000000000004">
      <c r="C2009">
        <v>103.05796599999999</v>
      </c>
      <c r="D2009">
        <v>403.29633100000001</v>
      </c>
      <c r="E2009">
        <v>186.92274</v>
      </c>
      <c r="F2009">
        <v>275.554847</v>
      </c>
    </row>
    <row r="2010" spans="3:6" x14ac:dyDescent="0.55000000000000004">
      <c r="C2010">
        <v>103.09994</v>
      </c>
      <c r="D2010">
        <v>398.53879699999999</v>
      </c>
      <c r="E2010">
        <v>188.10922500000001</v>
      </c>
      <c r="F2010">
        <v>275.554847</v>
      </c>
    </row>
    <row r="2011" spans="3:6" x14ac:dyDescent="0.55000000000000004">
      <c r="C2011">
        <v>103.159908</v>
      </c>
      <c r="D2011">
        <v>394.61190199999999</v>
      </c>
      <c r="E2011">
        <v>188.40169499999999</v>
      </c>
      <c r="F2011">
        <v>275.554847</v>
      </c>
    </row>
    <row r="2012" spans="3:6" x14ac:dyDescent="0.55000000000000004">
      <c r="C2012">
        <v>103.20588100000001</v>
      </c>
      <c r="D2012">
        <v>392.02336500000001</v>
      </c>
      <c r="E2012">
        <v>187.66691599999999</v>
      </c>
      <c r="F2012">
        <v>275.554847</v>
      </c>
    </row>
    <row r="2013" spans="3:6" x14ac:dyDescent="0.55000000000000004">
      <c r="C2013">
        <v>103.24985599999999</v>
      </c>
      <c r="D2013">
        <v>390.97149100000001</v>
      </c>
      <c r="E2013">
        <v>185.98899599999999</v>
      </c>
      <c r="F2013">
        <v>275.554847</v>
      </c>
    </row>
    <row r="2014" spans="3:6" x14ac:dyDescent="0.55000000000000004">
      <c r="C2014">
        <v>103.310822</v>
      </c>
      <c r="D2014">
        <v>391.41851700000001</v>
      </c>
      <c r="E2014">
        <v>183.688074</v>
      </c>
      <c r="F2014">
        <v>275.554847</v>
      </c>
    </row>
    <row r="2015" spans="3:6" x14ac:dyDescent="0.55000000000000004">
      <c r="C2015">
        <v>103.35679500000001</v>
      </c>
      <c r="D2015">
        <v>392.88792799999999</v>
      </c>
      <c r="E2015">
        <v>181.49071799999999</v>
      </c>
      <c r="F2015">
        <v>275.554847</v>
      </c>
    </row>
    <row r="2016" spans="3:6" x14ac:dyDescent="0.55000000000000004">
      <c r="C2016">
        <v>103.410764</v>
      </c>
      <c r="D2016">
        <v>394.77601600000003</v>
      </c>
      <c r="E2016">
        <v>180.17595700000001</v>
      </c>
      <c r="F2016">
        <v>275.554847</v>
      </c>
    </row>
    <row r="2017" spans="3:6" x14ac:dyDescent="0.55000000000000004">
      <c r="C2017">
        <v>103.454739</v>
      </c>
      <c r="D2017">
        <v>396.766321</v>
      </c>
      <c r="E2017">
        <v>179.91786300000001</v>
      </c>
      <c r="F2017">
        <v>275.554847</v>
      </c>
    </row>
    <row r="2018" spans="3:6" x14ac:dyDescent="0.55000000000000004">
      <c r="C2018">
        <v>103.50071199999999</v>
      </c>
      <c r="D2018">
        <v>398.67029400000001</v>
      </c>
      <c r="E2018">
        <v>180.474401</v>
      </c>
      <c r="F2018">
        <v>275.554847</v>
      </c>
    </row>
    <row r="2019" spans="3:6" x14ac:dyDescent="0.55000000000000004">
      <c r="C2019">
        <v>103.56067899999999</v>
      </c>
      <c r="D2019">
        <v>399.93451900000002</v>
      </c>
      <c r="E2019">
        <v>181.60873599999999</v>
      </c>
      <c r="F2019">
        <v>275.554847</v>
      </c>
    </row>
    <row r="2020" spans="3:6" x14ac:dyDescent="0.55000000000000004">
      <c r="C2020">
        <v>103.60665299999999</v>
      </c>
      <c r="D2020">
        <v>400.32144099999999</v>
      </c>
      <c r="E2020">
        <v>183.089584</v>
      </c>
      <c r="F2020">
        <v>275.554847</v>
      </c>
    </row>
    <row r="2021" spans="3:6" x14ac:dyDescent="0.55000000000000004">
      <c r="C2021">
        <v>103.649629</v>
      </c>
      <c r="D2021">
        <v>400.580398</v>
      </c>
      <c r="E2021">
        <v>184.682548</v>
      </c>
      <c r="F2021">
        <v>275.554847</v>
      </c>
    </row>
    <row r="2022" spans="3:6" x14ac:dyDescent="0.55000000000000004">
      <c r="C2022">
        <v>103.70859299999999</v>
      </c>
      <c r="D2022">
        <v>400.645489</v>
      </c>
      <c r="E2022">
        <v>186.008713</v>
      </c>
      <c r="F2022">
        <v>275.554847</v>
      </c>
    </row>
    <row r="2023" spans="3:6" x14ac:dyDescent="0.55000000000000004">
      <c r="C2023">
        <v>103.751569</v>
      </c>
      <c r="D2023">
        <v>399.61622999999997</v>
      </c>
      <c r="E2023">
        <v>186.524236</v>
      </c>
      <c r="F2023">
        <v>275.554847</v>
      </c>
    </row>
    <row r="2024" spans="3:6" x14ac:dyDescent="0.55000000000000004">
      <c r="C2024">
        <v>103.812534</v>
      </c>
      <c r="D2024">
        <v>397.145151</v>
      </c>
      <c r="E2024">
        <v>185.83318</v>
      </c>
      <c r="F2024">
        <v>275.43268999999998</v>
      </c>
    </row>
    <row r="2025" spans="3:6" x14ac:dyDescent="0.55000000000000004">
      <c r="C2025">
        <v>103.85950800000001</v>
      </c>
      <c r="D2025">
        <v>396.88143400000001</v>
      </c>
      <c r="E2025">
        <v>184.16559599999999</v>
      </c>
      <c r="F2025">
        <v>275.43268999999998</v>
      </c>
    </row>
    <row r="2026" spans="3:6" x14ac:dyDescent="0.55000000000000004">
      <c r="C2026">
        <v>103.904483</v>
      </c>
      <c r="D2026">
        <v>397.75396599999999</v>
      </c>
      <c r="E2026">
        <v>182.173689</v>
      </c>
      <c r="F2026">
        <v>275.43268999999998</v>
      </c>
    </row>
    <row r="2027" spans="3:6" x14ac:dyDescent="0.55000000000000004">
      <c r="C2027">
        <v>103.950456</v>
      </c>
      <c r="D2027">
        <v>399.08804700000002</v>
      </c>
      <c r="E2027">
        <v>180.650251</v>
      </c>
      <c r="F2027">
        <v>275.43268999999998</v>
      </c>
    </row>
    <row r="2028" spans="3:6" x14ac:dyDescent="0.55000000000000004">
      <c r="C2028">
        <v>104.008422</v>
      </c>
      <c r="D2028">
        <v>400.05918400000002</v>
      </c>
      <c r="E2028">
        <v>180.20764500000001</v>
      </c>
      <c r="F2028">
        <v>275.43268999999998</v>
      </c>
    </row>
    <row r="2029" spans="3:6" x14ac:dyDescent="0.55000000000000004">
      <c r="C2029">
        <v>104.050398</v>
      </c>
      <c r="D2029">
        <v>400.28526099999999</v>
      </c>
      <c r="E2029">
        <v>180.66239200000001</v>
      </c>
      <c r="F2029">
        <v>275.43268999999998</v>
      </c>
    </row>
    <row r="2030" spans="3:6" x14ac:dyDescent="0.55000000000000004">
      <c r="C2030">
        <v>104.10636599999999</v>
      </c>
      <c r="D2030">
        <v>399.97704700000003</v>
      </c>
      <c r="E2030">
        <v>181.620698</v>
      </c>
      <c r="F2030">
        <v>275.43268999999998</v>
      </c>
    </row>
    <row r="2031" spans="3:6" x14ac:dyDescent="0.55000000000000004">
      <c r="C2031">
        <v>104.15334</v>
      </c>
      <c r="D2031">
        <v>399.24199099999998</v>
      </c>
      <c r="E2031">
        <v>183.050658</v>
      </c>
      <c r="F2031">
        <v>275.43268999999998</v>
      </c>
    </row>
    <row r="2032" spans="3:6" x14ac:dyDescent="0.55000000000000004">
      <c r="C2032">
        <v>104.199314</v>
      </c>
      <c r="D2032">
        <v>398.21262899999999</v>
      </c>
      <c r="E2032">
        <v>184.92406500000001</v>
      </c>
      <c r="F2032">
        <v>275.43268999999998</v>
      </c>
    </row>
    <row r="2033" spans="3:6" x14ac:dyDescent="0.55000000000000004">
      <c r="C2033">
        <v>104.25828</v>
      </c>
      <c r="D2033">
        <v>397.19115900000003</v>
      </c>
      <c r="E2033">
        <v>186.969458</v>
      </c>
      <c r="F2033">
        <v>275.43268999999998</v>
      </c>
    </row>
    <row r="2034" spans="3:6" x14ac:dyDescent="0.55000000000000004">
      <c r="C2034">
        <v>104.301256</v>
      </c>
      <c r="D2034">
        <v>396.18248499999999</v>
      </c>
      <c r="E2034">
        <v>188.798102</v>
      </c>
      <c r="F2034">
        <v>275.43268999999998</v>
      </c>
    </row>
    <row r="2035" spans="3:6" x14ac:dyDescent="0.55000000000000004">
      <c r="C2035">
        <v>104.361221</v>
      </c>
      <c r="D2035">
        <v>395.50339100000002</v>
      </c>
      <c r="E2035">
        <v>189.99209999999999</v>
      </c>
      <c r="F2035">
        <v>275.43268999999998</v>
      </c>
    </row>
    <row r="2036" spans="3:6" x14ac:dyDescent="0.55000000000000004">
      <c r="C2036">
        <v>104.40119799999999</v>
      </c>
      <c r="D2036">
        <v>395.99065400000001</v>
      </c>
      <c r="E2036">
        <v>190.16126</v>
      </c>
      <c r="F2036">
        <v>275.43268999999998</v>
      </c>
    </row>
    <row r="2037" spans="3:6" x14ac:dyDescent="0.55000000000000004">
      <c r="C2037">
        <v>104.459165</v>
      </c>
      <c r="D2037">
        <v>397.71676100000002</v>
      </c>
      <c r="E2037">
        <v>189.273989</v>
      </c>
      <c r="F2037">
        <v>275.43268999999998</v>
      </c>
    </row>
    <row r="2038" spans="3:6" x14ac:dyDescent="0.55000000000000004">
      <c r="C2038">
        <v>104.504139</v>
      </c>
      <c r="D2038">
        <v>399.62528700000001</v>
      </c>
      <c r="E2038">
        <v>187.753907</v>
      </c>
      <c r="F2038">
        <v>275.43268999999998</v>
      </c>
    </row>
    <row r="2039" spans="3:6" x14ac:dyDescent="0.55000000000000004">
      <c r="C2039">
        <v>104.551112</v>
      </c>
      <c r="D2039">
        <v>400.63910700000002</v>
      </c>
      <c r="E2039">
        <v>186.200604</v>
      </c>
      <c r="F2039">
        <v>275.43268999999998</v>
      </c>
    </row>
    <row r="2040" spans="3:6" x14ac:dyDescent="0.55000000000000004">
      <c r="C2040">
        <v>104.61107800000001</v>
      </c>
      <c r="D2040">
        <v>400.76947200000001</v>
      </c>
      <c r="E2040">
        <v>185.06621899999999</v>
      </c>
      <c r="F2040">
        <v>275.43268999999998</v>
      </c>
    </row>
    <row r="2041" spans="3:6" x14ac:dyDescent="0.55000000000000004">
      <c r="C2041">
        <v>104.65305499999999</v>
      </c>
      <c r="D2041">
        <v>400.30807399999998</v>
      </c>
      <c r="E2041">
        <v>185.198047</v>
      </c>
      <c r="F2041">
        <v>275.43268999999998</v>
      </c>
    </row>
    <row r="2042" spans="3:6" x14ac:dyDescent="0.55000000000000004">
      <c r="C2042">
        <v>104.70802399999999</v>
      </c>
      <c r="D2042">
        <v>397.20244200000002</v>
      </c>
      <c r="E2042">
        <v>188.23000200000001</v>
      </c>
      <c r="F2042">
        <v>275.43268999999998</v>
      </c>
    </row>
    <row r="2043" spans="3:6" x14ac:dyDescent="0.55000000000000004">
      <c r="C2043">
        <v>104.753997</v>
      </c>
      <c r="D2043">
        <v>389.28204499999998</v>
      </c>
      <c r="E2043">
        <v>194.95443399999999</v>
      </c>
      <c r="F2043">
        <v>275.43268999999998</v>
      </c>
    </row>
    <row r="2044" spans="3:6" x14ac:dyDescent="0.55000000000000004">
      <c r="C2044">
        <v>104.800971</v>
      </c>
      <c r="D2044">
        <v>376.44761899999997</v>
      </c>
      <c r="E2044">
        <v>204.11406299999999</v>
      </c>
      <c r="F2044">
        <v>275.30887100000001</v>
      </c>
    </row>
    <row r="2045" spans="3:6" x14ac:dyDescent="0.55000000000000004">
      <c r="C2045">
        <v>104.858937</v>
      </c>
      <c r="D2045">
        <v>363.04120899999998</v>
      </c>
      <c r="E2045">
        <v>213.74899600000001</v>
      </c>
      <c r="F2045">
        <v>275.30887100000001</v>
      </c>
    </row>
    <row r="2046" spans="3:6" x14ac:dyDescent="0.55000000000000004">
      <c r="C2046">
        <v>104.904911</v>
      </c>
      <c r="D2046">
        <v>349.60054100000002</v>
      </c>
      <c r="E2046">
        <v>222.60211000000001</v>
      </c>
      <c r="F2046">
        <v>275.30887100000001</v>
      </c>
    </row>
    <row r="2047" spans="3:6" x14ac:dyDescent="0.55000000000000004">
      <c r="C2047">
        <v>105.007851</v>
      </c>
      <c r="D2047">
        <v>336.86699299999998</v>
      </c>
      <c r="E2047">
        <v>230.13734400000001</v>
      </c>
      <c r="F2047">
        <v>275.30887100000001</v>
      </c>
    </row>
    <row r="2048" spans="3:6" x14ac:dyDescent="0.55000000000000004">
      <c r="C2048">
        <v>105.05182600000001</v>
      </c>
      <c r="D2048">
        <v>324.479263</v>
      </c>
      <c r="E2048">
        <v>236.81941699999999</v>
      </c>
      <c r="F2048">
        <v>275.30887100000001</v>
      </c>
    </row>
    <row r="2049" spans="3:6" x14ac:dyDescent="0.55000000000000004">
      <c r="C2049">
        <v>105.099799</v>
      </c>
      <c r="D2049">
        <v>312.58720799999998</v>
      </c>
      <c r="E2049">
        <v>243.41970599999999</v>
      </c>
      <c r="F2049">
        <v>275.30887100000001</v>
      </c>
    </row>
    <row r="2050" spans="3:6" x14ac:dyDescent="0.55000000000000004">
      <c r="C2050">
        <v>105.14977</v>
      </c>
      <c r="D2050">
        <v>301.54038700000001</v>
      </c>
      <c r="E2050">
        <v>249.55620200000001</v>
      </c>
      <c r="F2050">
        <v>275.30887100000001</v>
      </c>
    </row>
    <row r="2051" spans="3:6" x14ac:dyDescent="0.55000000000000004">
      <c r="C2051">
        <v>105.20773800000001</v>
      </c>
      <c r="D2051">
        <v>291.75802800000002</v>
      </c>
      <c r="E2051">
        <v>254.18795900000001</v>
      </c>
      <c r="F2051">
        <v>275.30887100000001</v>
      </c>
    </row>
    <row r="2052" spans="3:6" x14ac:dyDescent="0.55000000000000004">
      <c r="C2052">
        <v>105.254711</v>
      </c>
      <c r="D2052">
        <v>284.28373399999998</v>
      </c>
      <c r="E2052">
        <v>256.68945100000002</v>
      </c>
      <c r="F2052">
        <v>275.30887100000001</v>
      </c>
    </row>
    <row r="2053" spans="3:6" x14ac:dyDescent="0.55000000000000004">
      <c r="C2053">
        <v>105.300685</v>
      </c>
      <c r="D2053">
        <v>279.67830700000002</v>
      </c>
      <c r="E2053">
        <v>257.26950199999999</v>
      </c>
      <c r="F2053">
        <v>275.30887100000001</v>
      </c>
    </row>
    <row r="2054" spans="3:6" x14ac:dyDescent="0.55000000000000004">
      <c r="C2054">
        <v>105.35865200000001</v>
      </c>
      <c r="D2054">
        <v>277.60937300000001</v>
      </c>
      <c r="E2054">
        <v>256.99019099999998</v>
      </c>
      <c r="F2054">
        <v>275.30887100000001</v>
      </c>
    </row>
    <row r="2055" spans="3:6" x14ac:dyDescent="0.55000000000000004">
      <c r="C2055">
        <v>105.409622</v>
      </c>
      <c r="D2055">
        <v>277.403006</v>
      </c>
      <c r="E2055">
        <v>257.05911900000001</v>
      </c>
      <c r="F2055">
        <v>275.30887100000001</v>
      </c>
    </row>
    <row r="2056" spans="3:6" x14ac:dyDescent="0.55000000000000004">
      <c r="C2056">
        <v>105.46159299999999</v>
      </c>
      <c r="D2056">
        <v>278.33246000000003</v>
      </c>
      <c r="E2056">
        <v>257.91906999999998</v>
      </c>
      <c r="F2056">
        <v>275.30887100000001</v>
      </c>
    </row>
    <row r="2057" spans="3:6" x14ac:dyDescent="0.55000000000000004">
      <c r="C2057">
        <v>105.50556899999999</v>
      </c>
      <c r="D2057">
        <v>279.63838700000002</v>
      </c>
      <c r="E2057">
        <v>259.261684</v>
      </c>
      <c r="F2057">
        <v>275.30887100000001</v>
      </c>
    </row>
    <row r="2058" spans="3:6" x14ac:dyDescent="0.55000000000000004">
      <c r="C2058">
        <v>105.55054199999999</v>
      </c>
      <c r="D2058">
        <v>280.79856000000001</v>
      </c>
      <c r="E2058">
        <v>260.34173099999998</v>
      </c>
      <c r="F2058">
        <v>275.30887100000001</v>
      </c>
    </row>
    <row r="2059" spans="3:6" x14ac:dyDescent="0.55000000000000004">
      <c r="C2059">
        <v>105.60950800000001</v>
      </c>
      <c r="D2059">
        <v>282.51727499999998</v>
      </c>
      <c r="E2059">
        <v>260.38635199999999</v>
      </c>
      <c r="F2059">
        <v>275.30887100000001</v>
      </c>
    </row>
    <row r="2060" spans="3:6" x14ac:dyDescent="0.55000000000000004">
      <c r="C2060">
        <v>105.652484</v>
      </c>
      <c r="D2060">
        <v>285.50782700000002</v>
      </c>
      <c r="E2060">
        <v>259.45765999999998</v>
      </c>
      <c r="F2060">
        <v>275.30887100000001</v>
      </c>
    </row>
    <row r="2061" spans="3:6" x14ac:dyDescent="0.55000000000000004">
      <c r="C2061">
        <v>105.700456</v>
      </c>
      <c r="D2061">
        <v>289.75051200000001</v>
      </c>
      <c r="E2061">
        <v>258.365297</v>
      </c>
      <c r="F2061">
        <v>275.30887100000001</v>
      </c>
    </row>
    <row r="2062" spans="3:6" x14ac:dyDescent="0.55000000000000004">
      <c r="C2062">
        <v>105.75842400000001</v>
      </c>
      <c r="D2062">
        <v>295.22053599999998</v>
      </c>
      <c r="E2062">
        <v>257.881215</v>
      </c>
      <c r="F2062">
        <v>275.30887100000001</v>
      </c>
    </row>
    <row r="2063" spans="3:6" x14ac:dyDescent="0.55000000000000004">
      <c r="C2063">
        <v>105.80639600000001</v>
      </c>
      <c r="D2063">
        <v>300.00708700000001</v>
      </c>
      <c r="E2063">
        <v>258.44729100000001</v>
      </c>
      <c r="F2063">
        <v>275.19725099999999</v>
      </c>
    </row>
    <row r="2064" spans="3:6" x14ac:dyDescent="0.55000000000000004">
      <c r="C2064">
        <v>105.85136900000001</v>
      </c>
      <c r="D2064">
        <v>304.56161900000001</v>
      </c>
      <c r="E2064">
        <v>259.94716499999998</v>
      </c>
      <c r="F2064">
        <v>275.19725099999999</v>
      </c>
    </row>
    <row r="2065" spans="3:6" x14ac:dyDescent="0.55000000000000004">
      <c r="C2065">
        <v>105.908337</v>
      </c>
      <c r="D2065">
        <v>306.86533700000001</v>
      </c>
      <c r="E2065">
        <v>261.75252399999999</v>
      </c>
      <c r="F2065">
        <v>275.19725099999999</v>
      </c>
    </row>
    <row r="2066" spans="3:6" x14ac:dyDescent="0.55000000000000004">
      <c r="C2066">
        <v>105.959309</v>
      </c>
      <c r="D2066">
        <v>308.41905400000002</v>
      </c>
      <c r="E2066">
        <v>262.97648500000003</v>
      </c>
      <c r="F2066">
        <v>275.19725099999999</v>
      </c>
    </row>
    <row r="2067" spans="3:6" x14ac:dyDescent="0.55000000000000004">
      <c r="C2067">
        <v>106.006281</v>
      </c>
      <c r="D2067">
        <v>310.78365500000001</v>
      </c>
      <c r="E2067">
        <v>263.00699300000002</v>
      </c>
      <c r="F2067">
        <v>275.19725099999999</v>
      </c>
    </row>
    <row r="2068" spans="3:6" x14ac:dyDescent="0.55000000000000004">
      <c r="C2068">
        <v>106.05725200000001</v>
      </c>
      <c r="D2068">
        <v>313.22029199999997</v>
      </c>
      <c r="E2068">
        <v>262.39296300000001</v>
      </c>
      <c r="F2068">
        <v>275.19725099999999</v>
      </c>
    </row>
    <row r="2069" spans="3:6" x14ac:dyDescent="0.55000000000000004">
      <c r="C2069">
        <v>106.105225</v>
      </c>
      <c r="D2069">
        <v>315.20296100000002</v>
      </c>
      <c r="E2069">
        <v>262.188084</v>
      </c>
      <c r="F2069">
        <v>275.19725099999999</v>
      </c>
    </row>
    <row r="2070" spans="3:6" x14ac:dyDescent="0.55000000000000004">
      <c r="C2070">
        <v>106.15119799999999</v>
      </c>
      <c r="D2070">
        <v>317.38095099999998</v>
      </c>
      <c r="E2070">
        <v>262.83800500000001</v>
      </c>
      <c r="F2070">
        <v>275.19725099999999</v>
      </c>
    </row>
    <row r="2071" spans="3:6" x14ac:dyDescent="0.55000000000000004">
      <c r="C2071">
        <v>106.212163</v>
      </c>
      <c r="D2071">
        <v>320.45701600000001</v>
      </c>
      <c r="E2071">
        <v>264.14266199999997</v>
      </c>
      <c r="F2071">
        <v>275.19725099999999</v>
      </c>
    </row>
    <row r="2072" spans="3:6" x14ac:dyDescent="0.55000000000000004">
      <c r="C2072">
        <v>106.300113</v>
      </c>
      <c r="D2072">
        <v>323.72715299999999</v>
      </c>
      <c r="E2072">
        <v>265.20844399999999</v>
      </c>
      <c r="F2072">
        <v>275.19725099999999</v>
      </c>
    </row>
    <row r="2073" spans="3:6" x14ac:dyDescent="0.55000000000000004">
      <c r="C2073">
        <v>106.358081</v>
      </c>
      <c r="D2073">
        <v>326.74778199999997</v>
      </c>
      <c r="E2073">
        <v>265.01526899999999</v>
      </c>
      <c r="F2073">
        <v>275.19725099999999</v>
      </c>
    </row>
    <row r="2074" spans="3:6" x14ac:dyDescent="0.55000000000000004">
      <c r="C2074">
        <v>106.408052</v>
      </c>
      <c r="D2074">
        <v>330.137609</v>
      </c>
      <c r="E2074">
        <v>263.78439800000001</v>
      </c>
      <c r="F2074">
        <v>275.19725099999999</v>
      </c>
    </row>
    <row r="2075" spans="3:6" x14ac:dyDescent="0.55000000000000004">
      <c r="C2075">
        <v>106.458023</v>
      </c>
      <c r="D2075">
        <v>333.36846700000001</v>
      </c>
      <c r="E2075">
        <v>262.70502099999999</v>
      </c>
      <c r="F2075">
        <v>275.19725099999999</v>
      </c>
    </row>
    <row r="2076" spans="3:6" x14ac:dyDescent="0.55000000000000004">
      <c r="C2076">
        <v>106.5</v>
      </c>
      <c r="D2076">
        <v>335.62267200000002</v>
      </c>
      <c r="E2076">
        <v>262.49714699999998</v>
      </c>
      <c r="F2076">
        <v>275.19725099999999</v>
      </c>
    </row>
    <row r="2077" spans="3:6" x14ac:dyDescent="0.55000000000000004">
      <c r="C2077">
        <v>106.556966</v>
      </c>
      <c r="D2077">
        <v>337.29127799999998</v>
      </c>
      <c r="E2077">
        <v>263.259658</v>
      </c>
      <c r="F2077">
        <v>275.19725099999999</v>
      </c>
    </row>
    <row r="2078" spans="3:6" x14ac:dyDescent="0.55000000000000004">
      <c r="C2078">
        <v>106.60094100000001</v>
      </c>
      <c r="D2078">
        <v>338.70977699999997</v>
      </c>
      <c r="E2078">
        <v>264.62714999999997</v>
      </c>
      <c r="F2078">
        <v>275.19725099999999</v>
      </c>
    </row>
    <row r="2079" spans="3:6" x14ac:dyDescent="0.55000000000000004">
      <c r="C2079">
        <v>106.659908</v>
      </c>
      <c r="D2079">
        <v>339.898684</v>
      </c>
      <c r="E2079">
        <v>265.63580200000001</v>
      </c>
      <c r="F2079">
        <v>275.19725099999999</v>
      </c>
    </row>
    <row r="2080" spans="3:6" x14ac:dyDescent="0.55000000000000004">
      <c r="C2080">
        <v>106.704883</v>
      </c>
      <c r="D2080">
        <v>341.09113500000001</v>
      </c>
      <c r="E2080">
        <v>265.66366499999998</v>
      </c>
      <c r="F2080">
        <v>275.19725099999999</v>
      </c>
    </row>
    <row r="2081" spans="3:6" x14ac:dyDescent="0.55000000000000004">
      <c r="C2081">
        <v>106.750857</v>
      </c>
      <c r="D2081">
        <v>342.41592700000001</v>
      </c>
      <c r="E2081">
        <v>264.98540000000003</v>
      </c>
      <c r="F2081">
        <v>275.19725099999999</v>
      </c>
    </row>
    <row r="2082" spans="3:6" x14ac:dyDescent="0.55000000000000004">
      <c r="C2082">
        <v>106.807824</v>
      </c>
      <c r="D2082">
        <v>343.68556799999999</v>
      </c>
      <c r="E2082">
        <v>264.07215000000002</v>
      </c>
      <c r="F2082">
        <v>275.08932900000002</v>
      </c>
    </row>
    <row r="2083" spans="3:6" x14ac:dyDescent="0.55000000000000004">
      <c r="C2083">
        <v>106.851798</v>
      </c>
      <c r="D2083">
        <v>346.766167</v>
      </c>
      <c r="E2083">
        <v>263.65385400000002</v>
      </c>
      <c r="F2083">
        <v>275.08932900000002</v>
      </c>
    </row>
    <row r="2084" spans="3:6" x14ac:dyDescent="0.55000000000000004">
      <c r="C2084">
        <v>106.956738</v>
      </c>
      <c r="D2084">
        <v>349.31566299999997</v>
      </c>
      <c r="E2084">
        <v>264.28020099999998</v>
      </c>
      <c r="F2084">
        <v>275.08932900000002</v>
      </c>
    </row>
    <row r="2085" spans="3:6" x14ac:dyDescent="0.55000000000000004">
      <c r="C2085">
        <v>107.001712</v>
      </c>
      <c r="D2085">
        <v>351.416899</v>
      </c>
      <c r="E2085">
        <v>265.34285599999998</v>
      </c>
      <c r="F2085">
        <v>275.08932900000002</v>
      </c>
    </row>
    <row r="2086" spans="3:6" x14ac:dyDescent="0.55000000000000004">
      <c r="C2086">
        <v>107.05168399999999</v>
      </c>
      <c r="D2086">
        <v>353.56056000000001</v>
      </c>
      <c r="E2086">
        <v>265.688784</v>
      </c>
      <c r="F2086">
        <v>275.08932900000002</v>
      </c>
    </row>
    <row r="2087" spans="3:6" x14ac:dyDescent="0.55000000000000004">
      <c r="C2087">
        <v>107.09965800000001</v>
      </c>
      <c r="D2087">
        <v>355.36990400000002</v>
      </c>
      <c r="E2087">
        <v>265.08799800000003</v>
      </c>
      <c r="F2087">
        <v>275.08932900000002</v>
      </c>
    </row>
    <row r="2088" spans="3:6" x14ac:dyDescent="0.55000000000000004">
      <c r="C2088">
        <v>107.157624</v>
      </c>
      <c r="D2088">
        <v>356.47398700000002</v>
      </c>
      <c r="E2088">
        <v>264.38703800000002</v>
      </c>
      <c r="F2088">
        <v>275.08932900000002</v>
      </c>
    </row>
    <row r="2089" spans="3:6" x14ac:dyDescent="0.55000000000000004">
      <c r="C2089">
        <v>107.207595</v>
      </c>
      <c r="D2089">
        <v>357.09788600000002</v>
      </c>
      <c r="E2089">
        <v>264.29858999999999</v>
      </c>
      <c r="F2089">
        <v>275.08932900000002</v>
      </c>
    </row>
    <row r="2090" spans="3:6" x14ac:dyDescent="0.55000000000000004">
      <c r="C2090">
        <v>107.25456800000001</v>
      </c>
      <c r="D2090">
        <v>357.04646100000002</v>
      </c>
      <c r="E2090">
        <v>265.08295800000002</v>
      </c>
      <c r="F2090">
        <v>275.08932900000002</v>
      </c>
    </row>
    <row r="2091" spans="3:6" x14ac:dyDescent="0.55000000000000004">
      <c r="C2091">
        <v>107.299542</v>
      </c>
      <c r="D2091">
        <v>355.51353699999999</v>
      </c>
      <c r="E2091">
        <v>266.55976700000002</v>
      </c>
      <c r="F2091">
        <v>275.08932900000002</v>
      </c>
    </row>
    <row r="2092" spans="3:6" x14ac:dyDescent="0.55000000000000004">
      <c r="C2092">
        <v>107.35750899999999</v>
      </c>
      <c r="D2092">
        <v>353.03705400000001</v>
      </c>
      <c r="E2092">
        <v>267.916021</v>
      </c>
      <c r="F2092">
        <v>275.08932900000002</v>
      </c>
    </row>
    <row r="2093" spans="3:6" x14ac:dyDescent="0.55000000000000004">
      <c r="C2093">
        <v>107.404482</v>
      </c>
      <c r="D2093">
        <v>351.69205199999999</v>
      </c>
      <c r="E2093">
        <v>268.20977900000003</v>
      </c>
      <c r="F2093">
        <v>275.08932900000002</v>
      </c>
    </row>
    <row r="2094" spans="3:6" x14ac:dyDescent="0.55000000000000004">
      <c r="C2094">
        <v>107.45345500000001</v>
      </c>
      <c r="D2094">
        <v>351.73678799999999</v>
      </c>
      <c r="E2094">
        <v>267.23983199999998</v>
      </c>
      <c r="F2094">
        <v>275.08932900000002</v>
      </c>
    </row>
    <row r="2095" spans="3:6" x14ac:dyDescent="0.55000000000000004">
      <c r="C2095">
        <v>107.49942799999999</v>
      </c>
      <c r="D2095">
        <v>351.5401</v>
      </c>
      <c r="E2095">
        <v>265.83605399999999</v>
      </c>
      <c r="F2095">
        <v>275.08932900000002</v>
      </c>
    </row>
    <row r="2096" spans="3:6" x14ac:dyDescent="0.55000000000000004">
      <c r="C2096">
        <v>107.558395</v>
      </c>
      <c r="D2096">
        <v>351.890197</v>
      </c>
      <c r="E2096">
        <v>265.05497200000002</v>
      </c>
      <c r="F2096">
        <v>275.08932900000002</v>
      </c>
    </row>
    <row r="2097" spans="3:6" x14ac:dyDescent="0.55000000000000004">
      <c r="C2097">
        <v>107.60136900000001</v>
      </c>
      <c r="D2097">
        <v>354.36855100000002</v>
      </c>
      <c r="E2097">
        <v>265.36937999999998</v>
      </c>
      <c r="F2097">
        <v>275.08932900000002</v>
      </c>
    </row>
    <row r="2098" spans="3:6" x14ac:dyDescent="0.55000000000000004">
      <c r="C2098">
        <v>107.657337</v>
      </c>
      <c r="D2098">
        <v>356.86400600000002</v>
      </c>
      <c r="E2098">
        <v>266.55956400000002</v>
      </c>
      <c r="F2098">
        <v>275.08932900000002</v>
      </c>
    </row>
    <row r="2099" spans="3:6" x14ac:dyDescent="0.55000000000000004">
      <c r="C2099">
        <v>107.703311</v>
      </c>
      <c r="D2099">
        <v>357.44856499999997</v>
      </c>
      <c r="E2099">
        <v>267.89776000000001</v>
      </c>
      <c r="F2099">
        <v>275.08932900000002</v>
      </c>
    </row>
    <row r="2100" spans="3:6" x14ac:dyDescent="0.55000000000000004">
      <c r="C2100">
        <v>107.75028500000001</v>
      </c>
      <c r="D2100">
        <v>358.24129299999998</v>
      </c>
      <c r="E2100">
        <v>268.390624</v>
      </c>
      <c r="F2100">
        <v>275.08932900000002</v>
      </c>
    </row>
    <row r="2101" spans="3:6" x14ac:dyDescent="0.55000000000000004">
      <c r="C2101">
        <v>107.809252</v>
      </c>
      <c r="D2101">
        <v>360.009747</v>
      </c>
      <c r="E2101">
        <v>267.48604</v>
      </c>
      <c r="F2101">
        <v>274.99191300000001</v>
      </c>
    </row>
    <row r="2102" spans="3:6" x14ac:dyDescent="0.55000000000000004">
      <c r="C2102">
        <v>107.855226</v>
      </c>
      <c r="D2102">
        <v>363.50057900000002</v>
      </c>
      <c r="E2102">
        <v>265.71055000000001</v>
      </c>
      <c r="F2102">
        <v>274.99191300000001</v>
      </c>
    </row>
    <row r="2103" spans="3:6" x14ac:dyDescent="0.55000000000000004">
      <c r="C2103">
        <v>107.900198</v>
      </c>
      <c r="D2103">
        <v>366.66836499999999</v>
      </c>
      <c r="E2103">
        <v>264.26912499999997</v>
      </c>
      <c r="F2103">
        <v>274.99191300000001</v>
      </c>
    </row>
    <row r="2104" spans="3:6" x14ac:dyDescent="0.55000000000000004">
      <c r="C2104">
        <v>107.961164</v>
      </c>
      <c r="D2104">
        <v>369.54799600000001</v>
      </c>
      <c r="E2104">
        <v>264.03148900000002</v>
      </c>
      <c r="F2104">
        <v>274.99191300000001</v>
      </c>
    </row>
    <row r="2105" spans="3:6" x14ac:dyDescent="0.55000000000000004">
      <c r="C2105">
        <v>108.006137</v>
      </c>
      <c r="D2105">
        <v>372.14921600000002</v>
      </c>
      <c r="E2105">
        <v>264.96216199999998</v>
      </c>
      <c r="F2105">
        <v>274.99191300000001</v>
      </c>
    </row>
    <row r="2106" spans="3:6" x14ac:dyDescent="0.55000000000000004">
      <c r="C2106">
        <v>108.05211199999999</v>
      </c>
      <c r="D2106">
        <v>373.97751499999998</v>
      </c>
      <c r="E2106">
        <v>266.48129399999999</v>
      </c>
      <c r="F2106">
        <v>274.99191300000001</v>
      </c>
    </row>
    <row r="2107" spans="3:6" x14ac:dyDescent="0.55000000000000004">
      <c r="C2107">
        <v>108.106082</v>
      </c>
      <c r="D2107">
        <v>374.90397200000001</v>
      </c>
      <c r="E2107">
        <v>267.725144</v>
      </c>
      <c r="F2107">
        <v>274.99191300000001</v>
      </c>
    </row>
    <row r="2108" spans="3:6" x14ac:dyDescent="0.55000000000000004">
      <c r="C2108">
        <v>108.158052</v>
      </c>
      <c r="D2108">
        <v>375.82420000000002</v>
      </c>
      <c r="E2108">
        <v>268.12884300000002</v>
      </c>
      <c r="F2108">
        <v>274.99191300000001</v>
      </c>
    </row>
    <row r="2109" spans="3:6" x14ac:dyDescent="0.55000000000000004">
      <c r="C2109">
        <v>108.204025</v>
      </c>
      <c r="D2109">
        <v>377.98572000000001</v>
      </c>
      <c r="E2109">
        <v>268.06406900000002</v>
      </c>
      <c r="F2109">
        <v>274.99191300000001</v>
      </c>
    </row>
    <row r="2110" spans="3:6" x14ac:dyDescent="0.55000000000000004">
      <c r="C2110">
        <v>108.25</v>
      </c>
      <c r="D2110">
        <v>381.16416099999998</v>
      </c>
      <c r="E2110">
        <v>268.123941</v>
      </c>
      <c r="F2110">
        <v>274.99191300000001</v>
      </c>
    </row>
    <row r="2111" spans="3:6" x14ac:dyDescent="0.55000000000000004">
      <c r="C2111">
        <v>108.30796599999999</v>
      </c>
      <c r="D2111">
        <v>383.82297599999998</v>
      </c>
      <c r="E2111">
        <v>268.71751499999999</v>
      </c>
      <c r="F2111">
        <v>274.99191300000001</v>
      </c>
    </row>
    <row r="2112" spans="3:6" x14ac:dyDescent="0.55000000000000004">
      <c r="C2112">
        <v>108.35294</v>
      </c>
      <c r="D2112">
        <v>384.96029199999998</v>
      </c>
      <c r="E2112">
        <v>270.281499</v>
      </c>
      <c r="F2112">
        <v>274.99191300000001</v>
      </c>
    </row>
    <row r="2113" spans="3:6" x14ac:dyDescent="0.55000000000000004">
      <c r="C2113">
        <v>108.399914</v>
      </c>
      <c r="D2113">
        <v>385.57266600000003</v>
      </c>
      <c r="E2113">
        <v>272.55391300000002</v>
      </c>
      <c r="F2113">
        <v>274.99191300000001</v>
      </c>
    </row>
    <row r="2114" spans="3:6" x14ac:dyDescent="0.55000000000000004">
      <c r="C2114">
        <v>108.44988499999999</v>
      </c>
      <c r="D2114">
        <v>386.77379400000001</v>
      </c>
      <c r="E2114">
        <v>274.38624600000003</v>
      </c>
      <c r="F2114">
        <v>274.99191300000001</v>
      </c>
    </row>
    <row r="2115" spans="3:6" x14ac:dyDescent="0.55000000000000004">
      <c r="C2115">
        <v>108.508852</v>
      </c>
      <c r="D2115">
        <v>388.03087299999999</v>
      </c>
      <c r="E2115">
        <v>274.91959200000002</v>
      </c>
      <c r="F2115">
        <v>274.99191300000001</v>
      </c>
    </row>
    <row r="2116" spans="3:6" x14ac:dyDescent="0.55000000000000004">
      <c r="C2116">
        <v>108.554824</v>
      </c>
      <c r="D2116">
        <v>389.11803500000002</v>
      </c>
      <c r="E2116">
        <v>274.30749700000001</v>
      </c>
      <c r="F2116">
        <v>274.99191300000001</v>
      </c>
    </row>
    <row r="2117" spans="3:6" x14ac:dyDescent="0.55000000000000004">
      <c r="C2117">
        <v>108.5998</v>
      </c>
      <c r="D2117">
        <v>390.157061</v>
      </c>
      <c r="E2117">
        <v>273.45439499999998</v>
      </c>
      <c r="F2117">
        <v>274.99191300000001</v>
      </c>
    </row>
    <row r="2118" spans="3:6" x14ac:dyDescent="0.55000000000000004">
      <c r="C2118">
        <v>108.659764</v>
      </c>
      <c r="D2118">
        <v>390.48737299999999</v>
      </c>
      <c r="E2118">
        <v>273.08881000000002</v>
      </c>
      <c r="F2118">
        <v>274.99191300000001</v>
      </c>
    </row>
    <row r="2119" spans="3:6" x14ac:dyDescent="0.55000000000000004">
      <c r="C2119">
        <v>108.70573899999999</v>
      </c>
      <c r="D2119">
        <v>389.004164</v>
      </c>
      <c r="E2119">
        <v>273.41139700000002</v>
      </c>
      <c r="F2119">
        <v>274.99191300000001</v>
      </c>
    </row>
    <row r="2120" spans="3:6" x14ac:dyDescent="0.55000000000000004">
      <c r="C2120">
        <v>108.75071199999999</v>
      </c>
      <c r="D2120">
        <v>385.55480599999999</v>
      </c>
      <c r="E2120">
        <v>274.330286</v>
      </c>
      <c r="F2120">
        <v>274.99191300000001</v>
      </c>
    </row>
    <row r="2121" spans="3:6" x14ac:dyDescent="0.55000000000000004">
      <c r="C2121">
        <v>108.806681</v>
      </c>
      <c r="D2121">
        <v>380.46136000000001</v>
      </c>
      <c r="E2121">
        <v>275.20935100000003</v>
      </c>
      <c r="F2121">
        <v>274.891051</v>
      </c>
    </row>
    <row r="2122" spans="3:6" x14ac:dyDescent="0.55000000000000004">
      <c r="C2122">
        <v>108.853656</v>
      </c>
      <c r="D2122">
        <v>376.66716700000001</v>
      </c>
      <c r="E2122">
        <v>275.05638199999999</v>
      </c>
      <c r="F2122">
        <v>274.891051</v>
      </c>
    </row>
    <row r="2123" spans="3:6" x14ac:dyDescent="0.55000000000000004">
      <c r="C2123">
        <v>108.899629</v>
      </c>
      <c r="D2123">
        <v>374.039807</v>
      </c>
      <c r="E2123">
        <v>273.633308</v>
      </c>
      <c r="F2123">
        <v>274.891051</v>
      </c>
    </row>
    <row r="2124" spans="3:6" x14ac:dyDescent="0.55000000000000004">
      <c r="C2124">
        <v>108.95859400000001</v>
      </c>
      <c r="D2124">
        <v>373.334272</v>
      </c>
      <c r="E2124">
        <v>271.699342</v>
      </c>
      <c r="F2124">
        <v>274.891051</v>
      </c>
    </row>
    <row r="2125" spans="3:6" x14ac:dyDescent="0.55000000000000004">
      <c r="C2125">
        <v>109.00656600000001</v>
      </c>
      <c r="D2125">
        <v>374.00053300000002</v>
      </c>
      <c r="E2125">
        <v>270.080624</v>
      </c>
      <c r="F2125">
        <v>274.891051</v>
      </c>
    </row>
    <row r="2126" spans="3:6" x14ac:dyDescent="0.55000000000000004">
      <c r="C2126">
        <v>109.049543</v>
      </c>
      <c r="D2126">
        <v>374.64198900000002</v>
      </c>
      <c r="E2126">
        <v>269.276972</v>
      </c>
      <c r="F2126">
        <v>274.891051</v>
      </c>
    </row>
    <row r="2127" spans="3:6" x14ac:dyDescent="0.55000000000000004">
      <c r="C2127">
        <v>109.10351199999999</v>
      </c>
      <c r="D2127">
        <v>374.65104200000002</v>
      </c>
      <c r="E2127">
        <v>269.30693200000002</v>
      </c>
      <c r="F2127">
        <v>274.891051</v>
      </c>
    </row>
    <row r="2128" spans="3:6" x14ac:dyDescent="0.55000000000000004">
      <c r="C2128">
        <v>109.149485</v>
      </c>
      <c r="D2128">
        <v>374.29379499999999</v>
      </c>
      <c r="E2128">
        <v>269.69157300000001</v>
      </c>
      <c r="F2128">
        <v>274.891051</v>
      </c>
    </row>
    <row r="2129" spans="3:6" x14ac:dyDescent="0.55000000000000004">
      <c r="C2129">
        <v>109.207452</v>
      </c>
      <c r="D2129">
        <v>374.28393999999997</v>
      </c>
      <c r="E2129">
        <v>269.656837</v>
      </c>
      <c r="F2129">
        <v>274.891051</v>
      </c>
    </row>
    <row r="2130" spans="3:6" x14ac:dyDescent="0.55000000000000004">
      <c r="C2130">
        <v>109.255425</v>
      </c>
      <c r="D2130">
        <v>375.19777599999998</v>
      </c>
      <c r="E2130">
        <v>268.73637100000002</v>
      </c>
      <c r="F2130">
        <v>274.891051</v>
      </c>
    </row>
    <row r="2131" spans="3:6" x14ac:dyDescent="0.55000000000000004">
      <c r="C2131">
        <v>109.302397</v>
      </c>
      <c r="D2131">
        <v>376.77471800000001</v>
      </c>
      <c r="E2131">
        <v>267.457224</v>
      </c>
      <c r="F2131">
        <v>274.891051</v>
      </c>
    </row>
    <row r="2132" spans="3:6" x14ac:dyDescent="0.55000000000000004">
      <c r="C2132">
        <v>109.355368</v>
      </c>
      <c r="D2132">
        <v>378.57299699999999</v>
      </c>
      <c r="E2132">
        <v>266.601584</v>
      </c>
      <c r="F2132">
        <v>274.891051</v>
      </c>
    </row>
    <row r="2133" spans="3:6" x14ac:dyDescent="0.55000000000000004">
      <c r="C2133">
        <v>109.40633800000001</v>
      </c>
      <c r="D2133">
        <v>380.40880800000002</v>
      </c>
      <c r="E2133">
        <v>266.61547000000002</v>
      </c>
      <c r="F2133">
        <v>274.891051</v>
      </c>
    </row>
    <row r="2134" spans="3:6" x14ac:dyDescent="0.55000000000000004">
      <c r="C2134">
        <v>109.457308</v>
      </c>
      <c r="D2134">
        <v>381.67812099999998</v>
      </c>
      <c r="E2134">
        <v>267.64458000000002</v>
      </c>
      <c r="F2134">
        <v>274.891051</v>
      </c>
    </row>
    <row r="2135" spans="3:6" x14ac:dyDescent="0.55000000000000004">
      <c r="C2135">
        <v>109.503282</v>
      </c>
      <c r="D2135">
        <v>381.94052699999997</v>
      </c>
      <c r="E2135">
        <v>269.23992700000002</v>
      </c>
      <c r="F2135">
        <v>274.891051</v>
      </c>
    </row>
    <row r="2136" spans="3:6" x14ac:dyDescent="0.55000000000000004">
      <c r="C2136">
        <v>109.549256</v>
      </c>
      <c r="D2136">
        <v>382.270397</v>
      </c>
      <c r="E2136">
        <v>270.45216099999999</v>
      </c>
      <c r="F2136">
        <v>274.891051</v>
      </c>
    </row>
    <row r="2137" spans="3:6" x14ac:dyDescent="0.55000000000000004">
      <c r="C2137">
        <v>109.605226</v>
      </c>
      <c r="D2137">
        <v>383.997885</v>
      </c>
      <c r="E2137">
        <v>270.53741400000001</v>
      </c>
      <c r="F2137">
        <v>274.891051</v>
      </c>
    </row>
    <row r="2138" spans="3:6" x14ac:dyDescent="0.55000000000000004">
      <c r="C2138">
        <v>109.6512</v>
      </c>
      <c r="D2138">
        <v>386.95248900000001</v>
      </c>
      <c r="E2138">
        <v>269.81745999999998</v>
      </c>
      <c r="F2138">
        <v>274.891051</v>
      </c>
    </row>
    <row r="2139" spans="3:6" x14ac:dyDescent="0.55000000000000004">
      <c r="C2139">
        <v>109.710165</v>
      </c>
      <c r="D2139">
        <v>390.17911299999997</v>
      </c>
      <c r="E2139">
        <v>269.50079699999998</v>
      </c>
      <c r="F2139">
        <v>274.891051</v>
      </c>
    </row>
    <row r="2140" spans="3:6" x14ac:dyDescent="0.55000000000000004">
      <c r="C2140">
        <v>109.756139</v>
      </c>
      <c r="D2140">
        <v>393.17877299999998</v>
      </c>
      <c r="E2140">
        <v>270.34837800000003</v>
      </c>
      <c r="F2140">
        <v>274.891051</v>
      </c>
    </row>
    <row r="2141" spans="3:6" x14ac:dyDescent="0.55000000000000004">
      <c r="C2141">
        <v>109.80211300000001</v>
      </c>
      <c r="D2141">
        <v>394.81696499999998</v>
      </c>
      <c r="E2141">
        <v>272.147357</v>
      </c>
      <c r="F2141">
        <v>274.80012199999999</v>
      </c>
    </row>
    <row r="2142" spans="3:6" x14ac:dyDescent="0.55000000000000004">
      <c r="C2142">
        <v>109.85908000000001</v>
      </c>
      <c r="D2142">
        <v>396.07288199999999</v>
      </c>
      <c r="E2142">
        <v>274.35571900000002</v>
      </c>
      <c r="F2142">
        <v>274.80012199999999</v>
      </c>
    </row>
    <row r="2143" spans="3:6" x14ac:dyDescent="0.55000000000000004">
      <c r="C2143">
        <v>109.950028</v>
      </c>
      <c r="D2143">
        <v>396.61282899999998</v>
      </c>
      <c r="E2143">
        <v>276.02751699999999</v>
      </c>
      <c r="F2143">
        <v>274.80012199999999</v>
      </c>
    </row>
    <row r="2144" spans="3:6" x14ac:dyDescent="0.55000000000000004">
      <c r="C2144">
        <v>110.00999400000001</v>
      </c>
      <c r="D2144">
        <v>397.64592199999998</v>
      </c>
      <c r="E2144">
        <v>276.407961</v>
      </c>
      <c r="F2144">
        <v>274.80012199999999</v>
      </c>
    </row>
    <row r="2145" spans="3:6" x14ac:dyDescent="0.55000000000000004">
      <c r="C2145">
        <v>110.056967</v>
      </c>
      <c r="D2145">
        <v>398.79308200000003</v>
      </c>
      <c r="E2145">
        <v>276.02858700000002</v>
      </c>
      <c r="F2145">
        <v>274.80012199999999</v>
      </c>
    </row>
    <row r="2146" spans="3:6" x14ac:dyDescent="0.55000000000000004">
      <c r="C2146">
        <v>110.106939</v>
      </c>
      <c r="D2146">
        <v>399.16736600000002</v>
      </c>
      <c r="E2146">
        <v>275.75208800000001</v>
      </c>
      <c r="F2146">
        <v>274.80012199999999</v>
      </c>
    </row>
    <row r="2147" spans="3:6" x14ac:dyDescent="0.55000000000000004">
      <c r="C2147">
        <v>110.152913</v>
      </c>
      <c r="D2147">
        <v>398.07227</v>
      </c>
      <c r="E2147">
        <v>276.03781400000003</v>
      </c>
      <c r="F2147">
        <v>274.80012199999999</v>
      </c>
    </row>
    <row r="2148" spans="3:6" x14ac:dyDescent="0.55000000000000004">
      <c r="C2148">
        <v>110.19988499999999</v>
      </c>
      <c r="D2148">
        <v>395.30892299999999</v>
      </c>
      <c r="E2148">
        <v>276.96904599999999</v>
      </c>
      <c r="F2148">
        <v>274.80012199999999</v>
      </c>
    </row>
    <row r="2149" spans="3:6" x14ac:dyDescent="0.55000000000000004">
      <c r="C2149">
        <v>110.257852</v>
      </c>
      <c r="D2149">
        <v>391.59709800000002</v>
      </c>
      <c r="E2149">
        <v>277.95450299999999</v>
      </c>
      <c r="F2149">
        <v>274.80012199999999</v>
      </c>
    </row>
    <row r="2150" spans="3:6" x14ac:dyDescent="0.55000000000000004">
      <c r="C2150">
        <v>110.302826</v>
      </c>
      <c r="D2150">
        <v>387.51777700000002</v>
      </c>
      <c r="E2150">
        <v>277.96816100000001</v>
      </c>
      <c r="F2150">
        <v>274.80012199999999</v>
      </c>
    </row>
    <row r="2151" spans="3:6" x14ac:dyDescent="0.55000000000000004">
      <c r="C2151">
        <v>110.36179300000001</v>
      </c>
      <c r="D2151">
        <v>383.97960399999999</v>
      </c>
      <c r="E2151">
        <v>276.81385699999998</v>
      </c>
      <c r="F2151">
        <v>274.80012199999999</v>
      </c>
    </row>
    <row r="2152" spans="3:6" x14ac:dyDescent="0.55000000000000004">
      <c r="C2152">
        <v>110.407765</v>
      </c>
      <c r="D2152">
        <v>382.14115199999998</v>
      </c>
      <c r="E2152">
        <v>275.47044799999998</v>
      </c>
      <c r="F2152">
        <v>274.80012199999999</v>
      </c>
    </row>
    <row r="2153" spans="3:6" x14ac:dyDescent="0.55000000000000004">
      <c r="C2153">
        <v>110.454739</v>
      </c>
      <c r="D2153">
        <v>381.60947800000002</v>
      </c>
      <c r="E2153">
        <v>274.34805299999999</v>
      </c>
      <c r="F2153">
        <v>274.80012199999999</v>
      </c>
    </row>
    <row r="2154" spans="3:6" x14ac:dyDescent="0.55000000000000004">
      <c r="C2154">
        <v>110.500713</v>
      </c>
      <c r="D2154">
        <v>381.19189</v>
      </c>
      <c r="E2154">
        <v>273.47495500000002</v>
      </c>
      <c r="F2154">
        <v>274.80012199999999</v>
      </c>
    </row>
    <row r="2155" spans="3:6" x14ac:dyDescent="0.55000000000000004">
      <c r="C2155">
        <v>110.560678</v>
      </c>
      <c r="D2155">
        <v>380.78194000000002</v>
      </c>
      <c r="E2155">
        <v>273.38032600000003</v>
      </c>
      <c r="F2155">
        <v>274.80012199999999</v>
      </c>
    </row>
    <row r="2156" spans="3:6" x14ac:dyDescent="0.55000000000000004">
      <c r="C2156">
        <v>110.60665299999999</v>
      </c>
      <c r="D2156">
        <v>380.87244500000003</v>
      </c>
      <c r="E2156">
        <v>273.599782</v>
      </c>
      <c r="F2156">
        <v>274.80012199999999</v>
      </c>
    </row>
    <row r="2157" spans="3:6" x14ac:dyDescent="0.55000000000000004">
      <c r="C2157">
        <v>110.650627</v>
      </c>
      <c r="D2157">
        <v>381.40351900000002</v>
      </c>
      <c r="E2157">
        <v>272.94575300000002</v>
      </c>
      <c r="F2157">
        <v>274.80012199999999</v>
      </c>
    </row>
    <row r="2158" spans="3:6" x14ac:dyDescent="0.55000000000000004">
      <c r="C2158">
        <v>110.70859400000001</v>
      </c>
      <c r="D2158">
        <v>382.02573000000001</v>
      </c>
      <c r="E2158">
        <v>271.18318199999999</v>
      </c>
      <c r="F2158">
        <v>274.80012199999999</v>
      </c>
    </row>
    <row r="2159" spans="3:6" x14ac:dyDescent="0.55000000000000004">
      <c r="C2159">
        <v>110.755568</v>
      </c>
      <c r="D2159">
        <v>383.07003099999997</v>
      </c>
      <c r="E2159">
        <v>269.03679599999998</v>
      </c>
      <c r="F2159">
        <v>274.80012199999999</v>
      </c>
    </row>
    <row r="2160" spans="3:6" x14ac:dyDescent="0.55000000000000004">
      <c r="C2160">
        <v>110.80054199999999</v>
      </c>
      <c r="D2160">
        <v>384.54534699999999</v>
      </c>
      <c r="E2160">
        <v>267.50180899999998</v>
      </c>
      <c r="F2160">
        <v>274.72848900000002</v>
      </c>
    </row>
    <row r="2161" spans="3:6" x14ac:dyDescent="0.55000000000000004">
      <c r="C2161">
        <v>110.860508</v>
      </c>
      <c r="D2161">
        <v>386.259862</v>
      </c>
      <c r="E2161">
        <v>267.197923</v>
      </c>
      <c r="F2161">
        <v>274.72848900000002</v>
      </c>
    </row>
    <row r="2162" spans="3:6" x14ac:dyDescent="0.55000000000000004">
      <c r="C2162">
        <v>110.907481</v>
      </c>
      <c r="D2162">
        <v>385.41187400000001</v>
      </c>
      <c r="E2162">
        <v>268.17751800000002</v>
      </c>
      <c r="F2162">
        <v>274.72848900000002</v>
      </c>
    </row>
    <row r="2163" spans="3:6" x14ac:dyDescent="0.55000000000000004">
      <c r="C2163">
        <v>110.954454</v>
      </c>
      <c r="D2163">
        <v>383.03253899999999</v>
      </c>
      <c r="E2163">
        <v>270.24310300000002</v>
      </c>
      <c r="F2163">
        <v>274.72848900000002</v>
      </c>
    </row>
    <row r="2164" spans="3:6" x14ac:dyDescent="0.55000000000000004">
      <c r="C2164">
        <v>111.000428</v>
      </c>
      <c r="D2164">
        <v>381.079295</v>
      </c>
      <c r="E2164">
        <v>272.61963600000001</v>
      </c>
      <c r="F2164">
        <v>274.72848900000002</v>
      </c>
    </row>
    <row r="2165" spans="3:6" x14ac:dyDescent="0.55000000000000004">
      <c r="C2165">
        <v>111.057396</v>
      </c>
      <c r="D2165">
        <v>380.16573399999999</v>
      </c>
      <c r="E2165">
        <v>274.00091700000002</v>
      </c>
      <c r="F2165">
        <v>274.72848900000002</v>
      </c>
    </row>
    <row r="2166" spans="3:6" x14ac:dyDescent="0.55000000000000004">
      <c r="C2166">
        <v>111.107658</v>
      </c>
      <c r="D2166">
        <v>379.97807899999998</v>
      </c>
      <c r="E2166">
        <v>274.29463700000002</v>
      </c>
      <c r="F2166">
        <v>274.72848900000002</v>
      </c>
    </row>
    <row r="2167" spans="3:6" x14ac:dyDescent="0.55000000000000004">
      <c r="C2167">
        <v>111.156339</v>
      </c>
      <c r="D2167">
        <v>380.15437400000002</v>
      </c>
      <c r="E2167">
        <v>274.46426400000001</v>
      </c>
      <c r="F2167">
        <v>274.72848900000002</v>
      </c>
    </row>
    <row r="2168" spans="3:6" x14ac:dyDescent="0.55000000000000004">
      <c r="C2168">
        <v>111.20487</v>
      </c>
      <c r="D2168">
        <v>381.045233</v>
      </c>
      <c r="E2168">
        <v>275.07987600000001</v>
      </c>
      <c r="F2168">
        <v>274.72848900000002</v>
      </c>
    </row>
    <row r="2169" spans="3:6" x14ac:dyDescent="0.55000000000000004">
      <c r="C2169">
        <v>111.24984600000001</v>
      </c>
      <c r="D2169">
        <v>382.41943400000002</v>
      </c>
      <c r="E2169">
        <v>276.35373600000003</v>
      </c>
      <c r="F2169">
        <v>274.72848900000002</v>
      </c>
    </row>
    <row r="2170" spans="3:6" x14ac:dyDescent="0.55000000000000004">
      <c r="C2170">
        <v>111.30887800000001</v>
      </c>
      <c r="D2170">
        <v>383.59008299999999</v>
      </c>
      <c r="E2170">
        <v>278.025193</v>
      </c>
      <c r="F2170">
        <v>274.72848900000002</v>
      </c>
    </row>
    <row r="2171" spans="3:6" x14ac:dyDescent="0.55000000000000004">
      <c r="C2171">
        <v>111.35684999999999</v>
      </c>
      <c r="D2171">
        <v>385.12764199999998</v>
      </c>
      <c r="E2171">
        <v>279.29666099999997</v>
      </c>
      <c r="F2171">
        <v>274.72848900000002</v>
      </c>
    </row>
    <row r="2172" spans="3:6" x14ac:dyDescent="0.55000000000000004">
      <c r="C2172">
        <v>111.401824</v>
      </c>
      <c r="D2172">
        <v>388.03609599999999</v>
      </c>
      <c r="E2172">
        <v>279.64769899999999</v>
      </c>
      <c r="F2172">
        <v>274.72848900000002</v>
      </c>
    </row>
    <row r="2173" spans="3:6" x14ac:dyDescent="0.55000000000000004">
      <c r="C2173">
        <v>111.453795</v>
      </c>
      <c r="D2173">
        <v>391.73708299999998</v>
      </c>
      <c r="E2173">
        <v>279.30258800000001</v>
      </c>
      <c r="F2173">
        <v>274.72848900000002</v>
      </c>
    </row>
    <row r="2174" spans="3:6" x14ac:dyDescent="0.55000000000000004">
      <c r="C2174">
        <v>111.500767</v>
      </c>
      <c r="D2174">
        <v>394.90961900000002</v>
      </c>
      <c r="E2174">
        <v>278.707382</v>
      </c>
      <c r="F2174">
        <v>274.72848900000002</v>
      </c>
    </row>
    <row r="2175" spans="3:6" x14ac:dyDescent="0.55000000000000004">
      <c r="C2175">
        <v>111.560733</v>
      </c>
      <c r="D2175">
        <v>397.40888200000001</v>
      </c>
      <c r="E2175">
        <v>278.36015200000003</v>
      </c>
      <c r="F2175">
        <v>274.72848900000002</v>
      </c>
    </row>
    <row r="2176" spans="3:6" x14ac:dyDescent="0.55000000000000004">
      <c r="C2176">
        <v>111.605707</v>
      </c>
      <c r="D2176">
        <v>399.34141399999999</v>
      </c>
      <c r="E2176">
        <v>278.69783699999999</v>
      </c>
      <c r="F2176">
        <v>274.72848900000002</v>
      </c>
    </row>
    <row r="2177" spans="3:6" x14ac:dyDescent="0.55000000000000004">
      <c r="C2177">
        <v>111.649681</v>
      </c>
      <c r="D2177">
        <v>400.06366400000002</v>
      </c>
      <c r="E2177">
        <v>279.51904200000001</v>
      </c>
      <c r="F2177">
        <v>274.72848900000002</v>
      </c>
    </row>
    <row r="2178" spans="3:6" x14ac:dyDescent="0.55000000000000004">
      <c r="C2178">
        <v>111.70565000000001</v>
      </c>
      <c r="D2178">
        <v>399.41293899999999</v>
      </c>
      <c r="E2178">
        <v>280.10829200000001</v>
      </c>
      <c r="F2178">
        <v>274.72848900000002</v>
      </c>
    </row>
    <row r="2179" spans="3:6" x14ac:dyDescent="0.55000000000000004">
      <c r="C2179">
        <v>111.750625</v>
      </c>
      <c r="D2179">
        <v>398.49284299999999</v>
      </c>
      <c r="E2179">
        <v>279.55923799999999</v>
      </c>
      <c r="F2179">
        <v>274.72848900000002</v>
      </c>
    </row>
    <row r="2180" spans="3:6" x14ac:dyDescent="0.55000000000000004">
      <c r="C2180">
        <v>111.81059</v>
      </c>
      <c r="D2180">
        <v>397.588885</v>
      </c>
      <c r="E2180">
        <v>277.585667</v>
      </c>
      <c r="F2180">
        <v>274.64379700000001</v>
      </c>
    </row>
    <row r="2181" spans="3:6" x14ac:dyDescent="0.55000000000000004">
      <c r="C2181">
        <v>111.857563</v>
      </c>
      <c r="D2181">
        <v>398.21633500000002</v>
      </c>
      <c r="E2181">
        <v>275.21382399999999</v>
      </c>
      <c r="F2181">
        <v>274.64379700000001</v>
      </c>
    </row>
    <row r="2182" spans="3:6" x14ac:dyDescent="0.55000000000000004">
      <c r="C2182">
        <v>111.901539</v>
      </c>
      <c r="D2182">
        <v>398.77756399999998</v>
      </c>
      <c r="E2182">
        <v>273.47465199999999</v>
      </c>
      <c r="F2182">
        <v>274.64379700000001</v>
      </c>
    </row>
    <row r="2183" spans="3:6" x14ac:dyDescent="0.55000000000000004">
      <c r="C2183">
        <v>111.949511</v>
      </c>
      <c r="D2183">
        <v>398.673046</v>
      </c>
      <c r="E2183">
        <v>272.73859599999997</v>
      </c>
      <c r="F2183">
        <v>274.64379700000001</v>
      </c>
    </row>
    <row r="2184" spans="3:6" x14ac:dyDescent="0.55000000000000004">
      <c r="C2184">
        <v>112.007479</v>
      </c>
      <c r="D2184">
        <v>398.03436199999999</v>
      </c>
      <c r="E2184">
        <v>273.067587</v>
      </c>
      <c r="F2184">
        <v>274.64379700000001</v>
      </c>
    </row>
    <row r="2185" spans="3:6" x14ac:dyDescent="0.55000000000000004">
      <c r="C2185">
        <v>112.06044799999999</v>
      </c>
      <c r="D2185">
        <v>397.171561</v>
      </c>
      <c r="E2185">
        <v>273.89534099999997</v>
      </c>
      <c r="F2185">
        <v>274.64379700000001</v>
      </c>
    </row>
    <row r="2186" spans="3:6" x14ac:dyDescent="0.55000000000000004">
      <c r="C2186">
        <v>112.10642199999999</v>
      </c>
      <c r="D2186">
        <v>396.49030299999998</v>
      </c>
      <c r="E2186">
        <v>274.40468399999997</v>
      </c>
      <c r="F2186">
        <v>274.64379700000001</v>
      </c>
    </row>
    <row r="2187" spans="3:6" x14ac:dyDescent="0.55000000000000004">
      <c r="C2187">
        <v>112.159391</v>
      </c>
      <c r="D2187">
        <v>396.34694400000001</v>
      </c>
      <c r="E2187">
        <v>274.34745700000002</v>
      </c>
      <c r="F2187">
        <v>274.64379700000001</v>
      </c>
    </row>
    <row r="2188" spans="3:6" x14ac:dyDescent="0.55000000000000004">
      <c r="C2188">
        <v>112.205365</v>
      </c>
      <c r="D2188">
        <v>396.59256099999999</v>
      </c>
      <c r="E2188">
        <v>274.38658299999997</v>
      </c>
      <c r="F2188">
        <v>274.64379700000001</v>
      </c>
    </row>
    <row r="2189" spans="3:6" x14ac:dyDescent="0.55000000000000004">
      <c r="C2189">
        <v>112.251338</v>
      </c>
      <c r="D2189">
        <v>396.42660799999999</v>
      </c>
      <c r="E2189">
        <v>275.20524799999998</v>
      </c>
      <c r="F2189">
        <v>274.64379700000001</v>
      </c>
    </row>
    <row r="2190" spans="3:6" x14ac:dyDescent="0.55000000000000004">
      <c r="C2190">
        <v>112.307306</v>
      </c>
      <c r="D2190">
        <v>395.84770099999997</v>
      </c>
      <c r="E2190">
        <v>276.77604500000001</v>
      </c>
      <c r="F2190">
        <v>274.64379700000001</v>
      </c>
    </row>
    <row r="2191" spans="3:6" x14ac:dyDescent="0.55000000000000004">
      <c r="C2191">
        <v>112.357277</v>
      </c>
      <c r="D2191">
        <v>395.68566800000002</v>
      </c>
      <c r="E2191">
        <v>279.01161400000001</v>
      </c>
      <c r="F2191">
        <v>274.64379700000001</v>
      </c>
    </row>
    <row r="2192" spans="3:6" x14ac:dyDescent="0.55000000000000004">
      <c r="C2192">
        <v>112.404251</v>
      </c>
      <c r="D2192">
        <v>395.42441500000001</v>
      </c>
      <c r="E2192">
        <v>281.47105499999998</v>
      </c>
      <c r="F2192">
        <v>274.64379700000001</v>
      </c>
    </row>
    <row r="2193" spans="3:6" x14ac:dyDescent="0.55000000000000004">
      <c r="C2193">
        <v>112.456221</v>
      </c>
      <c r="D2193">
        <v>394.82366300000001</v>
      </c>
      <c r="E2193">
        <v>283.08272299999999</v>
      </c>
      <c r="F2193">
        <v>274.64379700000001</v>
      </c>
    </row>
    <row r="2194" spans="3:6" x14ac:dyDescent="0.55000000000000004">
      <c r="C2194">
        <v>112.504194</v>
      </c>
      <c r="D2194">
        <v>394.46444200000002</v>
      </c>
      <c r="E2194">
        <v>283.21393399999999</v>
      </c>
      <c r="F2194">
        <v>274.64379700000001</v>
      </c>
    </row>
    <row r="2195" spans="3:6" x14ac:dyDescent="0.55000000000000004">
      <c r="C2195">
        <v>112.552166</v>
      </c>
      <c r="D2195">
        <v>394.41845799999999</v>
      </c>
      <c r="E2195">
        <v>282.34565500000002</v>
      </c>
      <c r="F2195">
        <v>274.64379700000001</v>
      </c>
    </row>
    <row r="2196" spans="3:6" x14ac:dyDescent="0.55000000000000004">
      <c r="C2196">
        <v>112.60413800000001</v>
      </c>
      <c r="D2196">
        <v>394.90850599999999</v>
      </c>
      <c r="E2196">
        <v>281.440541</v>
      </c>
      <c r="F2196">
        <v>274.64379700000001</v>
      </c>
    </row>
    <row r="2197" spans="3:6" x14ac:dyDescent="0.55000000000000004">
      <c r="C2197">
        <v>112.650111</v>
      </c>
      <c r="D2197">
        <v>396.238472</v>
      </c>
      <c r="E2197">
        <v>281.158074</v>
      </c>
      <c r="F2197">
        <v>274.64379700000001</v>
      </c>
    </row>
    <row r="2198" spans="3:6" x14ac:dyDescent="0.55000000000000004">
      <c r="C2198">
        <v>112.70907699999999</v>
      </c>
      <c r="D2198">
        <v>397.82365700000003</v>
      </c>
      <c r="E2198">
        <v>281.69706600000001</v>
      </c>
      <c r="F2198">
        <v>274.64379700000001</v>
      </c>
    </row>
    <row r="2199" spans="3:6" x14ac:dyDescent="0.55000000000000004">
      <c r="C2199">
        <v>112.75205200000001</v>
      </c>
      <c r="D2199">
        <v>398.84054400000002</v>
      </c>
      <c r="E2199">
        <v>282.600189</v>
      </c>
      <c r="F2199">
        <v>274.64379700000001</v>
      </c>
    </row>
    <row r="2200" spans="3:6" x14ac:dyDescent="0.55000000000000004">
      <c r="C2200">
        <v>112.801024</v>
      </c>
      <c r="D2200">
        <v>399.06511</v>
      </c>
      <c r="E2200">
        <v>283.03058700000003</v>
      </c>
      <c r="F2200">
        <v>274.57616899999999</v>
      </c>
    </row>
    <row r="2201" spans="3:6" x14ac:dyDescent="0.55000000000000004">
      <c r="C2201">
        <v>112.855993</v>
      </c>
      <c r="D2201">
        <v>400.03636699999998</v>
      </c>
      <c r="E2201">
        <v>282.54527300000001</v>
      </c>
      <c r="F2201">
        <v>274.57616899999999</v>
      </c>
    </row>
    <row r="2202" spans="3:6" x14ac:dyDescent="0.55000000000000004">
      <c r="C2202">
        <v>112.959934</v>
      </c>
      <c r="D2202">
        <v>400.329205</v>
      </c>
      <c r="E2202">
        <v>282.54747900000001</v>
      </c>
      <c r="F2202">
        <v>274.57616899999999</v>
      </c>
    </row>
    <row r="2203" spans="3:6" x14ac:dyDescent="0.55000000000000004">
      <c r="C2203">
        <v>113.006907</v>
      </c>
      <c r="D2203">
        <v>398.100458</v>
      </c>
      <c r="E2203">
        <v>285.35189000000003</v>
      </c>
      <c r="F2203">
        <v>274.57616899999999</v>
      </c>
    </row>
    <row r="2204" spans="3:6" x14ac:dyDescent="0.55000000000000004">
      <c r="C2204">
        <v>113.050882</v>
      </c>
      <c r="D2204">
        <v>391.64237900000001</v>
      </c>
      <c r="E2204">
        <v>290.96420999999998</v>
      </c>
      <c r="F2204">
        <v>274.57616899999999</v>
      </c>
    </row>
    <row r="2205" spans="3:6" x14ac:dyDescent="0.55000000000000004">
      <c r="C2205">
        <v>113.09985399999999</v>
      </c>
      <c r="D2205">
        <v>382.25534499999998</v>
      </c>
      <c r="E2205">
        <v>297.661788</v>
      </c>
      <c r="F2205">
        <v>274.57616899999999</v>
      </c>
    </row>
    <row r="2206" spans="3:6" x14ac:dyDescent="0.55000000000000004">
      <c r="C2206">
        <v>113.15982</v>
      </c>
      <c r="D2206">
        <v>372.194591</v>
      </c>
      <c r="E2206">
        <v>304.04372499999999</v>
      </c>
      <c r="F2206">
        <v>274.57616899999999</v>
      </c>
    </row>
    <row r="2207" spans="3:6" x14ac:dyDescent="0.55000000000000004">
      <c r="C2207">
        <v>113.20479400000001</v>
      </c>
      <c r="D2207">
        <v>361.53676999999999</v>
      </c>
      <c r="E2207">
        <v>310.11505399999999</v>
      </c>
      <c r="F2207">
        <v>274.57616899999999</v>
      </c>
    </row>
    <row r="2208" spans="3:6" x14ac:dyDescent="0.55000000000000004">
      <c r="C2208">
        <v>113.250767</v>
      </c>
      <c r="D2208">
        <v>350.04918500000002</v>
      </c>
      <c r="E2208">
        <v>316.87025499999999</v>
      </c>
      <c r="F2208">
        <v>274.57616899999999</v>
      </c>
    </row>
    <row r="2209" spans="3:6" x14ac:dyDescent="0.55000000000000004">
      <c r="C2209">
        <v>113.306736</v>
      </c>
      <c r="D2209">
        <v>337.20441</v>
      </c>
      <c r="E2209">
        <v>324.18688700000001</v>
      </c>
      <c r="F2209">
        <v>274.57616899999999</v>
      </c>
    </row>
    <row r="2210" spans="3:6" x14ac:dyDescent="0.55000000000000004">
      <c r="C2210">
        <v>113.35370899999999</v>
      </c>
      <c r="D2210">
        <v>323.81085200000001</v>
      </c>
      <c r="E2210">
        <v>330.84142200000002</v>
      </c>
      <c r="F2210">
        <v>274.57616899999999</v>
      </c>
    </row>
    <row r="2211" spans="3:6" x14ac:dyDescent="0.55000000000000004">
      <c r="C2211">
        <v>113.400682</v>
      </c>
      <c r="D2211">
        <v>313.295008</v>
      </c>
      <c r="E2211">
        <v>335.75356499999998</v>
      </c>
      <c r="F2211">
        <v>274.57616899999999</v>
      </c>
    </row>
    <row r="2212" spans="3:6" x14ac:dyDescent="0.55000000000000004">
      <c r="C2212">
        <v>113.458648</v>
      </c>
      <c r="D2212">
        <v>305.85278099999999</v>
      </c>
      <c r="E2212">
        <v>338.91742099999999</v>
      </c>
      <c r="F2212">
        <v>274.57616899999999</v>
      </c>
    </row>
    <row r="2213" spans="3:6" x14ac:dyDescent="0.55000000000000004">
      <c r="C2213">
        <v>113.505622</v>
      </c>
      <c r="D2213">
        <v>299.70641499999999</v>
      </c>
      <c r="E2213">
        <v>341.63753800000001</v>
      </c>
      <c r="F2213">
        <v>274.57616899999999</v>
      </c>
    </row>
    <row r="2214" spans="3:6" x14ac:dyDescent="0.55000000000000004">
      <c r="C2214">
        <v>113.550597</v>
      </c>
      <c r="D2214">
        <v>294.753738</v>
      </c>
      <c r="E2214">
        <v>345.00254200000001</v>
      </c>
      <c r="F2214">
        <v>274.57616899999999</v>
      </c>
    </row>
    <row r="2215" spans="3:6" x14ac:dyDescent="0.55000000000000004">
      <c r="C2215">
        <v>113.609562</v>
      </c>
      <c r="D2215">
        <v>291.09164700000002</v>
      </c>
      <c r="E2215">
        <v>348.35150900000002</v>
      </c>
      <c r="F2215">
        <v>274.57616899999999</v>
      </c>
    </row>
    <row r="2216" spans="3:6" x14ac:dyDescent="0.55000000000000004">
      <c r="C2216">
        <v>113.656536</v>
      </c>
      <c r="D2216">
        <v>289.11915599999998</v>
      </c>
      <c r="E2216">
        <v>350.267064</v>
      </c>
      <c r="F2216">
        <v>274.57616899999999</v>
      </c>
    </row>
    <row r="2217" spans="3:6" x14ac:dyDescent="0.55000000000000004">
      <c r="C2217">
        <v>113.70051100000001</v>
      </c>
      <c r="D2217">
        <v>289.18481100000002</v>
      </c>
      <c r="E2217">
        <v>350.74864700000001</v>
      </c>
      <c r="F2217">
        <v>274.57616899999999</v>
      </c>
    </row>
    <row r="2218" spans="3:6" x14ac:dyDescent="0.55000000000000004">
      <c r="C2218">
        <v>113.759477</v>
      </c>
      <c r="D2218">
        <v>291.028233</v>
      </c>
      <c r="E2218">
        <v>351.07269200000002</v>
      </c>
      <c r="F2218">
        <v>274.57616899999999</v>
      </c>
    </row>
    <row r="2219" spans="3:6" x14ac:dyDescent="0.55000000000000004">
      <c r="C2219">
        <v>113.807451</v>
      </c>
      <c r="D2219">
        <v>292.96450199999998</v>
      </c>
      <c r="E2219">
        <v>351.901366</v>
      </c>
      <c r="F2219">
        <v>274.51446600000003</v>
      </c>
    </row>
    <row r="2220" spans="3:6" x14ac:dyDescent="0.55000000000000004">
      <c r="C2220">
        <v>113.85142399999999</v>
      </c>
      <c r="D2220">
        <v>295.18241799999998</v>
      </c>
      <c r="E2220">
        <v>352.57055600000001</v>
      </c>
      <c r="F2220">
        <v>274.51446600000003</v>
      </c>
    </row>
    <row r="2221" spans="3:6" x14ac:dyDescent="0.55000000000000004">
      <c r="C2221">
        <v>113.957363</v>
      </c>
      <c r="D2221">
        <v>297.598207</v>
      </c>
      <c r="E2221">
        <v>352.664177</v>
      </c>
      <c r="F2221">
        <v>274.51446600000003</v>
      </c>
    </row>
    <row r="2222" spans="3:6" x14ac:dyDescent="0.55000000000000004">
      <c r="C2222">
        <v>114.004336</v>
      </c>
      <c r="D2222">
        <v>300.95707399999998</v>
      </c>
      <c r="E2222">
        <v>352.94948099999999</v>
      </c>
      <c r="F2222">
        <v>274.51446600000003</v>
      </c>
    </row>
    <row r="2223" spans="3:6" x14ac:dyDescent="0.55000000000000004">
      <c r="C2223">
        <v>114.049311</v>
      </c>
      <c r="D2223">
        <v>305.24484000000001</v>
      </c>
      <c r="E2223">
        <v>354.11960499999998</v>
      </c>
      <c r="F2223">
        <v>274.51446600000003</v>
      </c>
    </row>
    <row r="2224" spans="3:6" x14ac:dyDescent="0.55000000000000004">
      <c r="C2224">
        <v>114.100283</v>
      </c>
      <c r="D2224">
        <v>309.36950200000001</v>
      </c>
      <c r="E2224">
        <v>355.759184</v>
      </c>
      <c r="F2224">
        <v>274.51446600000003</v>
      </c>
    </row>
    <row r="2225" spans="3:6" x14ac:dyDescent="0.55000000000000004">
      <c r="C2225">
        <v>114.15924800000001</v>
      </c>
      <c r="D2225">
        <v>312.92284000000001</v>
      </c>
      <c r="E2225">
        <v>356.57119399999999</v>
      </c>
      <c r="F2225">
        <v>274.51446600000003</v>
      </c>
    </row>
    <row r="2226" spans="3:6" x14ac:dyDescent="0.55000000000000004">
      <c r="C2226">
        <v>114.20322400000001</v>
      </c>
      <c r="D2226">
        <v>317.18929400000002</v>
      </c>
      <c r="E2226">
        <v>356.04997900000001</v>
      </c>
      <c r="F2226">
        <v>274.51446600000003</v>
      </c>
    </row>
    <row r="2227" spans="3:6" x14ac:dyDescent="0.55000000000000004">
      <c r="C2227">
        <v>114.252195</v>
      </c>
      <c r="D2227">
        <v>322.06312200000002</v>
      </c>
      <c r="E2227">
        <v>355.16418599999997</v>
      </c>
      <c r="F2227">
        <v>274.51446600000003</v>
      </c>
    </row>
    <row r="2228" spans="3:6" x14ac:dyDescent="0.55000000000000004">
      <c r="C2228">
        <v>114.30616499999999</v>
      </c>
      <c r="D2228">
        <v>325.83749399999999</v>
      </c>
      <c r="E2228">
        <v>354.96927099999999</v>
      </c>
      <c r="F2228">
        <v>274.51446600000003</v>
      </c>
    </row>
    <row r="2229" spans="3:6" x14ac:dyDescent="0.55000000000000004">
      <c r="C2229">
        <v>114.350139</v>
      </c>
      <c r="D2229">
        <v>327.990005</v>
      </c>
      <c r="E2229">
        <v>355.63035300000001</v>
      </c>
      <c r="F2229">
        <v>274.51446600000003</v>
      </c>
    </row>
    <row r="2230" spans="3:6" x14ac:dyDescent="0.55000000000000004">
      <c r="C2230">
        <v>114.408107</v>
      </c>
      <c r="D2230">
        <v>329.62633799999998</v>
      </c>
      <c r="E2230">
        <v>356.30759799999998</v>
      </c>
      <c r="F2230">
        <v>274.51446600000003</v>
      </c>
    </row>
    <row r="2231" spans="3:6" x14ac:dyDescent="0.55000000000000004">
      <c r="C2231">
        <v>114.460076</v>
      </c>
      <c r="D2231">
        <v>331.66949299999999</v>
      </c>
      <c r="E2231">
        <v>356.35988400000002</v>
      </c>
      <c r="F2231">
        <v>274.51446600000003</v>
      </c>
    </row>
    <row r="2232" spans="3:6" x14ac:dyDescent="0.55000000000000004">
      <c r="C2232">
        <v>114.50205200000001</v>
      </c>
      <c r="D2232">
        <v>333.604693</v>
      </c>
      <c r="E2232">
        <v>356.27031599999998</v>
      </c>
      <c r="F2232">
        <v>274.51446600000003</v>
      </c>
    </row>
    <row r="2233" spans="3:6" x14ac:dyDescent="0.55000000000000004">
      <c r="C2233">
        <v>114.55002500000001</v>
      </c>
      <c r="D2233">
        <v>334.61661099999998</v>
      </c>
      <c r="E2233">
        <v>356.97012799999999</v>
      </c>
      <c r="F2233">
        <v>274.51446600000003</v>
      </c>
    </row>
    <row r="2234" spans="3:6" x14ac:dyDescent="0.55000000000000004">
      <c r="C2234">
        <v>114.60799299999999</v>
      </c>
      <c r="D2234">
        <v>334.66061999999999</v>
      </c>
      <c r="E2234">
        <v>358.551468</v>
      </c>
      <c r="F2234">
        <v>274.51446600000003</v>
      </c>
    </row>
    <row r="2235" spans="3:6" x14ac:dyDescent="0.55000000000000004">
      <c r="C2235">
        <v>114.654965</v>
      </c>
      <c r="D2235">
        <v>333.808786</v>
      </c>
      <c r="E2235">
        <v>359.69611600000002</v>
      </c>
      <c r="F2235">
        <v>274.51446600000003</v>
      </c>
    </row>
    <row r="2236" spans="3:6" x14ac:dyDescent="0.55000000000000004">
      <c r="C2236">
        <v>114.70093900000001</v>
      </c>
      <c r="D2236">
        <v>332.62837999999999</v>
      </c>
      <c r="E2236">
        <v>359.56584400000003</v>
      </c>
      <c r="F2236">
        <v>274.51446600000003</v>
      </c>
    </row>
    <row r="2237" spans="3:6" x14ac:dyDescent="0.55000000000000004">
      <c r="C2237">
        <v>114.75790600000001</v>
      </c>
      <c r="D2237">
        <v>332.27016400000002</v>
      </c>
      <c r="E2237">
        <v>359.052254</v>
      </c>
      <c r="F2237">
        <v>274.51446600000003</v>
      </c>
    </row>
    <row r="2238" spans="3:6" x14ac:dyDescent="0.55000000000000004">
      <c r="C2238">
        <v>114.80188200000001</v>
      </c>
      <c r="D2238">
        <v>332.50361400000003</v>
      </c>
      <c r="E2238">
        <v>359.28470399999998</v>
      </c>
      <c r="F2238">
        <v>274.47143599999998</v>
      </c>
    </row>
    <row r="2239" spans="3:6" x14ac:dyDescent="0.55000000000000004">
      <c r="C2239">
        <v>114.86084700000001</v>
      </c>
      <c r="D2239">
        <v>333.30705799999998</v>
      </c>
      <c r="E2239">
        <v>360.20400000000001</v>
      </c>
      <c r="F2239">
        <v>274.47143599999998</v>
      </c>
    </row>
    <row r="2240" spans="3:6" x14ac:dyDescent="0.55000000000000004">
      <c r="C2240">
        <v>114.91082</v>
      </c>
      <c r="D2240">
        <v>334.31181299999997</v>
      </c>
      <c r="E2240">
        <v>360.62854800000002</v>
      </c>
      <c r="F2240">
        <v>274.47143599999998</v>
      </c>
    </row>
    <row r="2241" spans="3:6" x14ac:dyDescent="0.55000000000000004">
      <c r="C2241">
        <v>115.00076799999999</v>
      </c>
      <c r="D2241">
        <v>335.67928899999998</v>
      </c>
      <c r="E2241">
        <v>360.10074900000001</v>
      </c>
      <c r="F2241">
        <v>274.47143599999998</v>
      </c>
    </row>
    <row r="2242" spans="3:6" x14ac:dyDescent="0.55000000000000004">
      <c r="C2242">
        <v>115.05773499999999</v>
      </c>
      <c r="D2242">
        <v>336.68159600000001</v>
      </c>
      <c r="E2242">
        <v>359.77465599999999</v>
      </c>
      <c r="F2242">
        <v>274.47143599999998</v>
      </c>
    </row>
    <row r="2243" spans="3:6" x14ac:dyDescent="0.55000000000000004">
      <c r="C2243">
        <v>115.106707</v>
      </c>
      <c r="D2243">
        <v>337.68412499999999</v>
      </c>
      <c r="E2243">
        <v>360.29564900000003</v>
      </c>
      <c r="F2243">
        <v>274.47143599999998</v>
      </c>
    </row>
    <row r="2244" spans="3:6" x14ac:dyDescent="0.55000000000000004">
      <c r="C2244">
        <v>115.149682</v>
      </c>
      <c r="D2244">
        <v>339.60973799999999</v>
      </c>
      <c r="E2244">
        <v>360.810385</v>
      </c>
      <c r="F2244">
        <v>274.47143599999998</v>
      </c>
    </row>
    <row r="2245" spans="3:6" x14ac:dyDescent="0.55000000000000004">
      <c r="C2245">
        <v>115.209648</v>
      </c>
      <c r="D2245">
        <v>342.84085199999998</v>
      </c>
      <c r="E2245">
        <v>360.96199100000001</v>
      </c>
      <c r="F2245">
        <v>274.47143599999998</v>
      </c>
    </row>
    <row r="2246" spans="3:6" x14ac:dyDescent="0.55000000000000004">
      <c r="C2246">
        <v>115.254622</v>
      </c>
      <c r="D2246">
        <v>347.67468100000002</v>
      </c>
      <c r="E2246">
        <v>361.33492999999999</v>
      </c>
      <c r="F2246">
        <v>274.47143599999998</v>
      </c>
    </row>
    <row r="2247" spans="3:6" x14ac:dyDescent="0.55000000000000004">
      <c r="C2247">
        <v>115.300597</v>
      </c>
      <c r="D2247">
        <v>353.28320500000001</v>
      </c>
      <c r="E2247">
        <v>362.165707</v>
      </c>
      <c r="F2247">
        <v>274.47143599999998</v>
      </c>
    </row>
    <row r="2248" spans="3:6" x14ac:dyDescent="0.55000000000000004">
      <c r="C2248">
        <v>115.358563</v>
      </c>
      <c r="D2248">
        <v>357.79716000000002</v>
      </c>
      <c r="E2248">
        <v>363.53324300000003</v>
      </c>
      <c r="F2248">
        <v>274.47143599999998</v>
      </c>
    </row>
    <row r="2249" spans="3:6" x14ac:dyDescent="0.55000000000000004">
      <c r="C2249">
        <v>115.402537</v>
      </c>
      <c r="D2249">
        <v>360.48969</v>
      </c>
      <c r="E2249">
        <v>364.92645199999998</v>
      </c>
      <c r="F2249">
        <v>274.47143599999998</v>
      </c>
    </row>
    <row r="2250" spans="3:6" x14ac:dyDescent="0.55000000000000004">
      <c r="C2250">
        <v>115.45050999999999</v>
      </c>
      <c r="D2250">
        <v>362.05853100000002</v>
      </c>
      <c r="E2250">
        <v>365.26734199999999</v>
      </c>
      <c r="F2250">
        <v>274.47143599999998</v>
      </c>
    </row>
    <row r="2251" spans="3:6" x14ac:dyDescent="0.55000000000000004">
      <c r="C2251">
        <v>115.50048099999999</v>
      </c>
      <c r="D2251">
        <v>363.23344400000002</v>
      </c>
      <c r="E2251">
        <v>364.51475900000003</v>
      </c>
      <c r="F2251">
        <v>274.47143599999998</v>
      </c>
    </row>
    <row r="2252" spans="3:6" x14ac:dyDescent="0.55000000000000004">
      <c r="C2252">
        <v>115.56044900000001</v>
      </c>
      <c r="D2252">
        <v>364.46523300000001</v>
      </c>
      <c r="E2252">
        <v>363.73502100000002</v>
      </c>
      <c r="F2252">
        <v>274.47143599999998</v>
      </c>
    </row>
    <row r="2253" spans="3:6" x14ac:dyDescent="0.55000000000000004">
      <c r="C2253">
        <v>115.603424</v>
      </c>
      <c r="D2253">
        <v>365.27530000000002</v>
      </c>
      <c r="E2253">
        <v>363.78665100000001</v>
      </c>
      <c r="F2253">
        <v>274.47143599999998</v>
      </c>
    </row>
    <row r="2254" spans="3:6" x14ac:dyDescent="0.55000000000000004">
      <c r="C2254">
        <v>115.65239699999999</v>
      </c>
      <c r="D2254">
        <v>364.821618</v>
      </c>
      <c r="E2254">
        <v>364.37090599999999</v>
      </c>
      <c r="F2254">
        <v>274.47143599999998</v>
      </c>
    </row>
    <row r="2255" spans="3:6" x14ac:dyDescent="0.55000000000000004">
      <c r="C2255">
        <v>115.69936800000001</v>
      </c>
      <c r="D2255">
        <v>364.03123599999998</v>
      </c>
      <c r="E2255">
        <v>364.37882400000001</v>
      </c>
      <c r="F2255">
        <v>274.47143599999998</v>
      </c>
    </row>
    <row r="2256" spans="3:6" x14ac:dyDescent="0.55000000000000004">
      <c r="C2256">
        <v>115.759334</v>
      </c>
      <c r="D2256">
        <v>364.15265199999999</v>
      </c>
      <c r="E2256">
        <v>363.42528600000003</v>
      </c>
      <c r="F2256">
        <v>274.47143599999998</v>
      </c>
    </row>
    <row r="2257" spans="3:6" x14ac:dyDescent="0.55000000000000004">
      <c r="C2257">
        <v>115.805308</v>
      </c>
      <c r="D2257">
        <v>364.39558499999998</v>
      </c>
      <c r="E2257">
        <v>362.67906499999998</v>
      </c>
      <c r="F2257">
        <v>274.42750999999998</v>
      </c>
    </row>
    <row r="2258" spans="3:6" x14ac:dyDescent="0.55000000000000004">
      <c r="C2258">
        <v>115.849283</v>
      </c>
      <c r="D2258">
        <v>364.72872000000001</v>
      </c>
      <c r="E2258">
        <v>363.29026299999998</v>
      </c>
      <c r="F2258">
        <v>274.42750999999998</v>
      </c>
    </row>
    <row r="2259" spans="3:6" x14ac:dyDescent="0.55000000000000004">
      <c r="C2259">
        <v>115.90725</v>
      </c>
      <c r="D2259">
        <v>364.36974400000003</v>
      </c>
      <c r="E2259">
        <v>364.762137</v>
      </c>
      <c r="F2259">
        <v>274.42750999999998</v>
      </c>
    </row>
    <row r="2260" spans="3:6" x14ac:dyDescent="0.55000000000000004">
      <c r="C2260">
        <v>115.95522200000001</v>
      </c>
      <c r="D2260">
        <v>363.983633</v>
      </c>
      <c r="E2260">
        <v>365.56485900000001</v>
      </c>
      <c r="F2260">
        <v>274.42750999999998</v>
      </c>
    </row>
    <row r="2261" spans="3:6" x14ac:dyDescent="0.55000000000000004">
      <c r="C2261">
        <v>116.002196</v>
      </c>
      <c r="D2261">
        <v>364.45518800000002</v>
      </c>
      <c r="E2261">
        <v>364.90713699999998</v>
      </c>
      <c r="F2261">
        <v>274.42750999999998</v>
      </c>
    </row>
    <row r="2262" spans="3:6" x14ac:dyDescent="0.55000000000000004">
      <c r="C2262">
        <v>116.05116700000001</v>
      </c>
      <c r="D2262">
        <v>365.41234100000003</v>
      </c>
      <c r="E2262">
        <v>363.67391099999998</v>
      </c>
      <c r="F2262">
        <v>274.42750999999998</v>
      </c>
    </row>
    <row r="2263" spans="3:6" x14ac:dyDescent="0.55000000000000004">
      <c r="C2263">
        <v>116.10014</v>
      </c>
      <c r="D2263">
        <v>366.05215299999998</v>
      </c>
      <c r="E2263">
        <v>363.21952900000002</v>
      </c>
      <c r="F2263">
        <v>274.42750999999998</v>
      </c>
    </row>
    <row r="2264" spans="3:6" x14ac:dyDescent="0.55000000000000004">
      <c r="C2264">
        <v>116.158652</v>
      </c>
      <c r="D2264">
        <v>366.32780700000001</v>
      </c>
      <c r="E2264">
        <v>363.720327</v>
      </c>
      <c r="F2264">
        <v>274.42750999999998</v>
      </c>
    </row>
    <row r="2265" spans="3:6" x14ac:dyDescent="0.55000000000000004">
      <c r="C2265">
        <v>116.201627</v>
      </c>
      <c r="D2265">
        <v>366.94864799999999</v>
      </c>
      <c r="E2265">
        <v>364.02715000000001</v>
      </c>
      <c r="F2265">
        <v>274.42750999999998</v>
      </c>
    </row>
    <row r="2266" spans="3:6" x14ac:dyDescent="0.55000000000000004">
      <c r="C2266">
        <v>116.25059899999999</v>
      </c>
      <c r="D2266">
        <v>368.28586100000001</v>
      </c>
      <c r="E2266">
        <v>363.24598200000003</v>
      </c>
      <c r="F2266">
        <v>274.42750999999998</v>
      </c>
    </row>
    <row r="2267" spans="3:6" x14ac:dyDescent="0.55000000000000004">
      <c r="C2267">
        <v>116.306568</v>
      </c>
      <c r="D2267">
        <v>370.049419</v>
      </c>
      <c r="E2267">
        <v>362.03865999999999</v>
      </c>
      <c r="F2267">
        <v>274.42750999999998</v>
      </c>
    </row>
    <row r="2268" spans="3:6" x14ac:dyDescent="0.55000000000000004">
      <c r="C2268">
        <v>116.353542</v>
      </c>
      <c r="D2268">
        <v>372.11219999999997</v>
      </c>
      <c r="E2268">
        <v>361.70487400000002</v>
      </c>
      <c r="F2268">
        <v>274.42750999999998</v>
      </c>
    </row>
    <row r="2269" spans="3:6" x14ac:dyDescent="0.55000000000000004">
      <c r="C2269">
        <v>116.40351200000001</v>
      </c>
      <c r="D2269">
        <v>373.95614799999998</v>
      </c>
      <c r="E2269">
        <v>362.63354399999997</v>
      </c>
      <c r="F2269">
        <v>274.42750999999998</v>
      </c>
    </row>
    <row r="2270" spans="3:6" x14ac:dyDescent="0.55000000000000004">
      <c r="C2270">
        <v>116.457481</v>
      </c>
      <c r="D2270">
        <v>375.15241800000001</v>
      </c>
      <c r="E2270">
        <v>363.73066399999999</v>
      </c>
      <c r="F2270">
        <v>274.42750999999998</v>
      </c>
    </row>
    <row r="2271" spans="3:6" x14ac:dyDescent="0.55000000000000004">
      <c r="C2271">
        <v>116.505453</v>
      </c>
      <c r="D2271">
        <v>376.30400200000003</v>
      </c>
      <c r="E2271">
        <v>363.79672099999999</v>
      </c>
      <c r="F2271">
        <v>274.42750999999998</v>
      </c>
    </row>
    <row r="2272" spans="3:6" x14ac:dyDescent="0.55000000000000004">
      <c r="C2272">
        <v>116.549429</v>
      </c>
      <c r="D2272">
        <v>377.73268200000001</v>
      </c>
      <c r="E2272">
        <v>363.23767199999998</v>
      </c>
      <c r="F2272">
        <v>274.42750999999998</v>
      </c>
    </row>
    <row r="2273" spans="3:6" x14ac:dyDescent="0.55000000000000004">
      <c r="C2273">
        <v>116.60739599999999</v>
      </c>
      <c r="D2273">
        <v>378.84045200000003</v>
      </c>
      <c r="E2273">
        <v>363.32214800000003</v>
      </c>
      <c r="F2273">
        <v>274.42750999999998</v>
      </c>
    </row>
    <row r="2274" spans="3:6" x14ac:dyDescent="0.55000000000000004">
      <c r="C2274">
        <v>116.65237</v>
      </c>
      <c r="D2274">
        <v>378.55854900000003</v>
      </c>
      <c r="E2274">
        <v>364.48766699999999</v>
      </c>
      <c r="F2274">
        <v>274.42750999999998</v>
      </c>
    </row>
    <row r="2275" spans="3:6" x14ac:dyDescent="0.55000000000000004">
      <c r="C2275">
        <v>116.708338</v>
      </c>
      <c r="D2275">
        <v>376.88321300000001</v>
      </c>
      <c r="E2275">
        <v>365.770015</v>
      </c>
      <c r="F2275">
        <v>274.42750999999998</v>
      </c>
    </row>
    <row r="2276" spans="3:6" x14ac:dyDescent="0.55000000000000004">
      <c r="C2276">
        <v>116.76030900000001</v>
      </c>
      <c r="D2276">
        <v>375.52094199999999</v>
      </c>
      <c r="E2276">
        <v>366.15589499999999</v>
      </c>
      <c r="F2276">
        <v>274.42750999999998</v>
      </c>
    </row>
    <row r="2277" spans="3:6" x14ac:dyDescent="0.55000000000000004">
      <c r="C2277">
        <v>116.805284</v>
      </c>
      <c r="D2277">
        <v>375.760018</v>
      </c>
      <c r="E2277">
        <v>365.89927699999998</v>
      </c>
      <c r="F2277">
        <v>274.41236900000001</v>
      </c>
    </row>
    <row r="2278" spans="3:6" x14ac:dyDescent="0.55000000000000004">
      <c r="C2278">
        <v>116.84925800000001</v>
      </c>
      <c r="D2278">
        <v>377.26284900000002</v>
      </c>
      <c r="E2278">
        <v>365.859917</v>
      </c>
      <c r="F2278">
        <v>274.41236900000001</v>
      </c>
    </row>
    <row r="2279" spans="3:6" x14ac:dyDescent="0.55000000000000004">
      <c r="C2279">
        <v>116.908226</v>
      </c>
      <c r="D2279">
        <v>378.05302799999998</v>
      </c>
      <c r="E2279">
        <v>366.59654499999999</v>
      </c>
      <c r="F2279">
        <v>274.41236900000001</v>
      </c>
    </row>
    <row r="2280" spans="3:6" x14ac:dyDescent="0.55000000000000004">
      <c r="C2280">
        <v>116.95619600000001</v>
      </c>
      <c r="D2280">
        <v>377.87130999999999</v>
      </c>
      <c r="E2280">
        <v>367.58389099999999</v>
      </c>
      <c r="F2280">
        <v>274.41236900000001</v>
      </c>
    </row>
    <row r="2281" spans="3:6" x14ac:dyDescent="0.55000000000000004">
      <c r="C2281">
        <v>117.002171</v>
      </c>
      <c r="D2281">
        <v>377.98599999999999</v>
      </c>
      <c r="E2281">
        <v>367.60800399999999</v>
      </c>
      <c r="F2281">
        <v>274.41236900000001</v>
      </c>
    </row>
    <row r="2282" spans="3:6" x14ac:dyDescent="0.55000000000000004">
      <c r="C2282">
        <v>117.060137</v>
      </c>
      <c r="D2282">
        <v>379.05512199999998</v>
      </c>
      <c r="E2282">
        <v>366.63306799999998</v>
      </c>
      <c r="F2282">
        <v>274.41236900000001</v>
      </c>
    </row>
    <row r="2283" spans="3:6" x14ac:dyDescent="0.55000000000000004">
      <c r="C2283">
        <v>117.10811</v>
      </c>
      <c r="D2283">
        <v>380.55539800000003</v>
      </c>
      <c r="E2283">
        <v>365.90907099999998</v>
      </c>
      <c r="F2283">
        <v>274.41236900000001</v>
      </c>
    </row>
    <row r="2284" spans="3:6" x14ac:dyDescent="0.55000000000000004">
      <c r="C2284">
        <v>117.150085</v>
      </c>
      <c r="D2284">
        <v>381.60662200000002</v>
      </c>
      <c r="E2284">
        <v>366.303021</v>
      </c>
      <c r="F2284">
        <v>274.41236900000001</v>
      </c>
    </row>
    <row r="2285" spans="3:6" x14ac:dyDescent="0.55000000000000004">
      <c r="C2285">
        <v>117.200057</v>
      </c>
      <c r="D2285">
        <v>381.71479900000003</v>
      </c>
      <c r="E2285">
        <v>367.45518099999998</v>
      </c>
      <c r="F2285">
        <v>274.41236900000001</v>
      </c>
    </row>
    <row r="2286" spans="3:6" x14ac:dyDescent="0.55000000000000004">
      <c r="C2286">
        <v>117.25802400000001</v>
      </c>
      <c r="D2286">
        <v>381.34119299999998</v>
      </c>
      <c r="E2286">
        <v>368.227599</v>
      </c>
      <c r="F2286">
        <v>274.41236900000001</v>
      </c>
    </row>
    <row r="2287" spans="3:6" x14ac:dyDescent="0.55000000000000004">
      <c r="C2287">
        <v>117.30200000000001</v>
      </c>
      <c r="D2287">
        <v>381.66508599999997</v>
      </c>
      <c r="E2287">
        <v>368.07527599999997</v>
      </c>
      <c r="F2287">
        <v>274.41236900000001</v>
      </c>
    </row>
    <row r="2288" spans="3:6" x14ac:dyDescent="0.55000000000000004">
      <c r="C2288">
        <v>117.361965</v>
      </c>
      <c r="D2288">
        <v>382.46485000000001</v>
      </c>
      <c r="E2288">
        <v>367.773347</v>
      </c>
      <c r="F2288">
        <v>274.41236900000001</v>
      </c>
    </row>
    <row r="2289" spans="3:6" x14ac:dyDescent="0.55000000000000004">
      <c r="C2289">
        <v>117.407938</v>
      </c>
      <c r="D2289">
        <v>382.46706599999999</v>
      </c>
      <c r="E2289">
        <v>368.08818600000001</v>
      </c>
      <c r="F2289">
        <v>274.41236900000001</v>
      </c>
    </row>
    <row r="2290" spans="3:6" x14ac:dyDescent="0.55000000000000004">
      <c r="C2290">
        <v>117.451913</v>
      </c>
      <c r="D2290">
        <v>381.24338999999998</v>
      </c>
      <c r="E2290">
        <v>368.74751400000002</v>
      </c>
      <c r="F2290">
        <v>274.41236900000001</v>
      </c>
    </row>
    <row r="2291" spans="3:6" x14ac:dyDescent="0.55000000000000004">
      <c r="C2291">
        <v>117.50088599999999</v>
      </c>
      <c r="D2291">
        <v>379.45817599999998</v>
      </c>
      <c r="E2291">
        <v>368.776363</v>
      </c>
      <c r="F2291">
        <v>274.41236900000001</v>
      </c>
    </row>
    <row r="2292" spans="3:6" x14ac:dyDescent="0.55000000000000004">
      <c r="C2292">
        <v>117.55785299999999</v>
      </c>
      <c r="D2292">
        <v>378.35127899999998</v>
      </c>
      <c r="E2292">
        <v>367.744463</v>
      </c>
      <c r="F2292">
        <v>274.41236900000001</v>
      </c>
    </row>
    <row r="2293" spans="3:6" x14ac:dyDescent="0.55000000000000004">
      <c r="C2293">
        <v>117.600829</v>
      </c>
      <c r="D2293">
        <v>378.200534</v>
      </c>
      <c r="E2293">
        <v>366.66089399999998</v>
      </c>
      <c r="F2293">
        <v>274.41236900000001</v>
      </c>
    </row>
    <row r="2294" spans="3:6" x14ac:dyDescent="0.55000000000000004">
      <c r="C2294">
        <v>117.65579700000001</v>
      </c>
      <c r="D2294">
        <v>378.198891</v>
      </c>
      <c r="E2294">
        <v>366.63359100000002</v>
      </c>
      <c r="F2294">
        <v>274.41236900000001</v>
      </c>
    </row>
    <row r="2295" spans="3:6" x14ac:dyDescent="0.55000000000000004">
      <c r="C2295">
        <v>117.704768</v>
      </c>
      <c r="D2295">
        <v>377.71249899999998</v>
      </c>
      <c r="E2295">
        <v>367.50509599999998</v>
      </c>
      <c r="F2295">
        <v>274.41236900000001</v>
      </c>
    </row>
    <row r="2296" spans="3:6" x14ac:dyDescent="0.55000000000000004">
      <c r="C2296">
        <v>117.749743</v>
      </c>
      <c r="D2296">
        <v>377.19625500000001</v>
      </c>
      <c r="E2296">
        <v>368.03511900000001</v>
      </c>
      <c r="F2296">
        <v>274.41236900000001</v>
      </c>
    </row>
    <row r="2297" spans="3:6" x14ac:dyDescent="0.55000000000000004">
      <c r="C2297">
        <v>117.80870899999999</v>
      </c>
      <c r="D2297">
        <v>377.517809</v>
      </c>
      <c r="E2297">
        <v>367.42421200000001</v>
      </c>
      <c r="F2297">
        <v>274.39902899999998</v>
      </c>
    </row>
    <row r="2298" spans="3:6" x14ac:dyDescent="0.55000000000000004">
      <c r="C2298">
        <v>117.85468400000001</v>
      </c>
      <c r="D2298">
        <v>378.957582</v>
      </c>
      <c r="E2298">
        <v>366.431287</v>
      </c>
      <c r="F2298">
        <v>274.39902899999998</v>
      </c>
    </row>
    <row r="2299" spans="3:6" x14ac:dyDescent="0.55000000000000004">
      <c r="C2299">
        <v>117.956625</v>
      </c>
      <c r="D2299">
        <v>380.69042999999999</v>
      </c>
      <c r="E2299">
        <v>366.10122899999999</v>
      </c>
      <c r="F2299">
        <v>274.39902899999998</v>
      </c>
    </row>
    <row r="2300" spans="3:6" x14ac:dyDescent="0.55000000000000004">
      <c r="C2300">
        <v>118.002599</v>
      </c>
      <c r="D2300">
        <v>382.24357300000003</v>
      </c>
      <c r="E2300">
        <v>366.08133800000002</v>
      </c>
      <c r="F2300">
        <v>274.39902899999998</v>
      </c>
    </row>
    <row r="2301" spans="3:6" x14ac:dyDescent="0.55000000000000004">
      <c r="C2301">
        <v>118.05057100000001</v>
      </c>
      <c r="D2301">
        <v>383.91900399999997</v>
      </c>
      <c r="E2301">
        <v>365.43030299999998</v>
      </c>
      <c r="F2301">
        <v>274.39902899999998</v>
      </c>
    </row>
    <row r="2302" spans="3:6" x14ac:dyDescent="0.55000000000000004">
      <c r="C2302">
        <v>118.09954399999999</v>
      </c>
      <c r="D2302">
        <v>386.055207</v>
      </c>
      <c r="E2302">
        <v>364.70077700000002</v>
      </c>
      <c r="F2302">
        <v>274.39902899999998</v>
      </c>
    </row>
    <row r="2303" spans="3:6" x14ac:dyDescent="0.55000000000000004">
      <c r="C2303">
        <v>118.15651200000001</v>
      </c>
      <c r="D2303">
        <v>387.99154399999998</v>
      </c>
      <c r="E2303">
        <v>365.19628399999999</v>
      </c>
      <c r="F2303">
        <v>274.39902899999998</v>
      </c>
    </row>
    <row r="2304" spans="3:6" x14ac:dyDescent="0.55000000000000004">
      <c r="C2304">
        <v>118.200486</v>
      </c>
      <c r="D2304">
        <v>388.50994100000003</v>
      </c>
      <c r="E2304">
        <v>366.96056700000003</v>
      </c>
      <c r="F2304">
        <v>274.39902899999998</v>
      </c>
    </row>
    <row r="2305" spans="3:6" x14ac:dyDescent="0.55000000000000004">
      <c r="C2305">
        <v>118.250456</v>
      </c>
      <c r="D2305">
        <v>387.38305200000002</v>
      </c>
      <c r="E2305">
        <v>368.73262599999998</v>
      </c>
      <c r="F2305">
        <v>274.39902899999998</v>
      </c>
    </row>
    <row r="2306" spans="3:6" x14ac:dyDescent="0.55000000000000004">
      <c r="C2306">
        <v>118.30742600000001</v>
      </c>
      <c r="D2306">
        <v>385.88159899999999</v>
      </c>
      <c r="E2306">
        <v>369.30988400000001</v>
      </c>
      <c r="F2306">
        <v>274.39902899999998</v>
      </c>
    </row>
    <row r="2307" spans="3:6" x14ac:dyDescent="0.55000000000000004">
      <c r="C2307">
        <v>118.35239900000001</v>
      </c>
      <c r="D2307">
        <v>384.93775199999999</v>
      </c>
      <c r="E2307">
        <v>368.99305199999998</v>
      </c>
      <c r="F2307">
        <v>274.39902899999998</v>
      </c>
    </row>
    <row r="2308" spans="3:6" x14ac:dyDescent="0.55000000000000004">
      <c r="C2308">
        <v>118.40037100000001</v>
      </c>
      <c r="D2308">
        <v>384.25018899999998</v>
      </c>
      <c r="E2308">
        <v>369.03868799999998</v>
      </c>
      <c r="F2308">
        <v>274.39902899999998</v>
      </c>
    </row>
    <row r="2309" spans="3:6" x14ac:dyDescent="0.55000000000000004">
      <c r="C2309">
        <v>118.45733799999999</v>
      </c>
      <c r="D2309">
        <v>383.06060200000002</v>
      </c>
      <c r="E2309">
        <v>370.00916899999999</v>
      </c>
      <c r="F2309">
        <v>274.39902899999998</v>
      </c>
    </row>
    <row r="2310" spans="3:6" x14ac:dyDescent="0.55000000000000004">
      <c r="C2310">
        <v>118.50531100000001</v>
      </c>
      <c r="D2310">
        <v>381.143934</v>
      </c>
      <c r="E2310">
        <v>371.096361</v>
      </c>
      <c r="F2310">
        <v>274.39902899999998</v>
      </c>
    </row>
    <row r="2311" spans="3:6" x14ac:dyDescent="0.55000000000000004">
      <c r="C2311">
        <v>118.549286</v>
      </c>
      <c r="D2311">
        <v>379.46534400000002</v>
      </c>
      <c r="E2311">
        <v>370.97910100000001</v>
      </c>
      <c r="F2311">
        <v>274.39902899999998</v>
      </c>
    </row>
    <row r="2312" spans="3:6" x14ac:dyDescent="0.55000000000000004">
      <c r="C2312">
        <v>118.609251</v>
      </c>
      <c r="D2312">
        <v>378.88216499999999</v>
      </c>
      <c r="E2312">
        <v>369.677617</v>
      </c>
      <c r="F2312">
        <v>274.39902899999998</v>
      </c>
    </row>
    <row r="2313" spans="3:6" x14ac:dyDescent="0.55000000000000004">
      <c r="C2313">
        <v>118.655227</v>
      </c>
      <c r="D2313">
        <v>379.23557499999998</v>
      </c>
      <c r="E2313">
        <v>368.645937</v>
      </c>
      <c r="F2313">
        <v>274.39902899999998</v>
      </c>
    </row>
    <row r="2314" spans="3:6" x14ac:dyDescent="0.55000000000000004">
      <c r="C2314">
        <v>118.7012</v>
      </c>
      <c r="D2314">
        <v>379.67162500000001</v>
      </c>
      <c r="E2314">
        <v>368.80273499999998</v>
      </c>
      <c r="F2314">
        <v>274.39902899999998</v>
      </c>
    </row>
    <row r="2315" spans="3:6" x14ac:dyDescent="0.55000000000000004">
      <c r="C2315">
        <v>118.760165</v>
      </c>
      <c r="D2315">
        <v>379.35507200000001</v>
      </c>
      <c r="E2315">
        <v>369.73468300000002</v>
      </c>
      <c r="F2315">
        <v>274.39902899999998</v>
      </c>
    </row>
    <row r="2316" spans="3:6" x14ac:dyDescent="0.55000000000000004">
      <c r="C2316">
        <v>118.80714</v>
      </c>
      <c r="D2316">
        <v>378.20910099999998</v>
      </c>
      <c r="E2316">
        <v>371.231111</v>
      </c>
      <c r="F2316">
        <v>274.40824099999998</v>
      </c>
    </row>
    <row r="2317" spans="3:6" x14ac:dyDescent="0.55000000000000004">
      <c r="C2317">
        <v>118.85211200000001</v>
      </c>
      <c r="D2317">
        <v>375.63641100000001</v>
      </c>
      <c r="E2317">
        <v>374.08639899999997</v>
      </c>
      <c r="F2317">
        <v>274.40824099999998</v>
      </c>
    </row>
    <row r="2318" spans="3:6" x14ac:dyDescent="0.55000000000000004">
      <c r="C2318">
        <v>118.911079</v>
      </c>
      <c r="D2318">
        <v>370.807164</v>
      </c>
      <c r="E2318">
        <v>378.950332</v>
      </c>
      <c r="F2318">
        <v>274.40824099999998</v>
      </c>
    </row>
    <row r="2319" spans="3:6" x14ac:dyDescent="0.55000000000000004">
      <c r="C2319">
        <v>118.959052</v>
      </c>
      <c r="D2319">
        <v>363.32081599999998</v>
      </c>
      <c r="E2319">
        <v>385.26763099999999</v>
      </c>
      <c r="F2319">
        <v>274.40824099999998</v>
      </c>
    </row>
    <row r="2320" spans="3:6" x14ac:dyDescent="0.55000000000000004">
      <c r="C2320">
        <v>119.005025</v>
      </c>
      <c r="D2320">
        <v>354.10115000000002</v>
      </c>
      <c r="E2320">
        <v>391.56267300000002</v>
      </c>
      <c r="F2320">
        <v>274.40824099999998</v>
      </c>
    </row>
    <row r="2321" spans="3:6" x14ac:dyDescent="0.55000000000000004">
      <c r="C2321">
        <v>119.05</v>
      </c>
      <c r="D2321">
        <v>344.54213299999998</v>
      </c>
      <c r="E2321">
        <v>397.165885</v>
      </c>
      <c r="F2321">
        <v>274.40824099999998</v>
      </c>
    </row>
    <row r="2322" spans="3:6" x14ac:dyDescent="0.55000000000000004">
      <c r="C2322">
        <v>119.107968</v>
      </c>
      <c r="D2322">
        <v>335.09690399999999</v>
      </c>
      <c r="E2322">
        <v>402.79566699999998</v>
      </c>
      <c r="F2322">
        <v>274.40824099999998</v>
      </c>
    </row>
    <row r="2323" spans="3:6" x14ac:dyDescent="0.55000000000000004">
      <c r="C2323">
        <v>119.162935</v>
      </c>
      <c r="D2323">
        <v>325.62960199999998</v>
      </c>
      <c r="E2323">
        <v>408.28734200000002</v>
      </c>
      <c r="F2323">
        <v>274.40824099999998</v>
      </c>
    </row>
    <row r="2324" spans="3:6" x14ac:dyDescent="0.55000000000000004">
      <c r="C2324">
        <v>119.205912</v>
      </c>
      <c r="D2324">
        <v>316.60971499999999</v>
      </c>
      <c r="E2324">
        <v>412.30256000000003</v>
      </c>
      <c r="F2324">
        <v>274.40824099999998</v>
      </c>
    </row>
    <row r="2325" spans="3:6" x14ac:dyDescent="0.55000000000000004">
      <c r="C2325">
        <v>119.249887</v>
      </c>
      <c r="D2325">
        <v>309.116713</v>
      </c>
      <c r="E2325">
        <v>414.91781300000002</v>
      </c>
      <c r="F2325">
        <v>274.40824099999998</v>
      </c>
    </row>
    <row r="2326" spans="3:6" x14ac:dyDescent="0.55000000000000004">
      <c r="C2326">
        <v>119.31085</v>
      </c>
      <c r="D2326">
        <v>303.571798</v>
      </c>
      <c r="E2326">
        <v>417.40794599999998</v>
      </c>
      <c r="F2326">
        <v>274.40824099999998</v>
      </c>
    </row>
    <row r="2327" spans="3:6" x14ac:dyDescent="0.55000000000000004">
      <c r="C2327">
        <v>119.35582599999999</v>
      </c>
      <c r="D2327">
        <v>299.36596100000003</v>
      </c>
      <c r="E2327">
        <v>420.07093099999997</v>
      </c>
      <c r="F2327">
        <v>274.40824099999998</v>
      </c>
    </row>
    <row r="2328" spans="3:6" x14ac:dyDescent="0.55000000000000004">
      <c r="C2328">
        <v>119.40179999999999</v>
      </c>
      <c r="D2328">
        <v>296.435272</v>
      </c>
      <c r="E2328">
        <v>422.01157599999999</v>
      </c>
      <c r="F2328">
        <v>274.40824099999998</v>
      </c>
    </row>
    <row r="2329" spans="3:6" x14ac:dyDescent="0.55000000000000004">
      <c r="C2329">
        <v>119.460768</v>
      </c>
      <c r="D2329">
        <v>295.763733</v>
      </c>
      <c r="E2329">
        <v>422.96797800000002</v>
      </c>
      <c r="F2329">
        <v>274.40824099999998</v>
      </c>
    </row>
    <row r="2330" spans="3:6" x14ac:dyDescent="0.55000000000000004">
      <c r="C2330">
        <v>119.502741</v>
      </c>
      <c r="D2330">
        <v>297.47722299999998</v>
      </c>
      <c r="E2330">
        <v>423.99430699999999</v>
      </c>
      <c r="F2330">
        <v>274.40824099999998</v>
      </c>
    </row>
    <row r="2331" spans="3:6" x14ac:dyDescent="0.55000000000000004">
      <c r="C2331">
        <v>119.54971500000001</v>
      </c>
      <c r="D2331">
        <v>300.947183</v>
      </c>
      <c r="E2331">
        <v>425.520263</v>
      </c>
      <c r="F2331">
        <v>274.40824099999998</v>
      </c>
    </row>
    <row r="2332" spans="3:6" x14ac:dyDescent="0.55000000000000004">
      <c r="C2332">
        <v>119.605683</v>
      </c>
      <c r="D2332">
        <v>305.71232500000002</v>
      </c>
      <c r="E2332">
        <v>426.60076700000002</v>
      </c>
      <c r="F2332">
        <v>274.40824099999998</v>
      </c>
    </row>
    <row r="2333" spans="3:6" x14ac:dyDescent="0.55000000000000004">
      <c r="C2333">
        <v>119.64965599999999</v>
      </c>
      <c r="D2333">
        <v>310.79508399999997</v>
      </c>
      <c r="E2333">
        <v>427.14354800000001</v>
      </c>
      <c r="F2333">
        <v>274.40824099999998</v>
      </c>
    </row>
    <row r="2334" spans="3:6" x14ac:dyDescent="0.55000000000000004">
      <c r="C2334">
        <v>119.71162099999999</v>
      </c>
      <c r="D2334">
        <v>315.041631</v>
      </c>
      <c r="E2334">
        <v>428.34942899999999</v>
      </c>
      <c r="F2334">
        <v>274.40824099999998</v>
      </c>
    </row>
    <row r="2335" spans="3:6" x14ac:dyDescent="0.55000000000000004">
      <c r="C2335">
        <v>119.756597</v>
      </c>
      <c r="D2335">
        <v>317.81268599999999</v>
      </c>
      <c r="E2335">
        <v>430.19438600000001</v>
      </c>
      <c r="F2335">
        <v>274.40824099999998</v>
      </c>
    </row>
    <row r="2336" spans="3:6" x14ac:dyDescent="0.55000000000000004">
      <c r="C2336">
        <v>119.80356999999999</v>
      </c>
      <c r="D2336">
        <v>319.562118</v>
      </c>
      <c r="E2336">
        <v>431.31323300000003</v>
      </c>
      <c r="F2336">
        <v>274.44870800000001</v>
      </c>
    </row>
    <row r="2337" spans="3:6" x14ac:dyDescent="0.55000000000000004">
      <c r="C2337">
        <v>119.849543</v>
      </c>
      <c r="D2337">
        <v>320.567027</v>
      </c>
      <c r="E2337">
        <v>431.25681400000002</v>
      </c>
      <c r="F2337">
        <v>274.44870800000001</v>
      </c>
    </row>
    <row r="2338" spans="3:6" x14ac:dyDescent="0.55000000000000004">
      <c r="C2338">
        <v>119.954483</v>
      </c>
      <c r="D2338">
        <v>322.39110299999999</v>
      </c>
      <c r="E2338">
        <v>430.58615500000002</v>
      </c>
      <c r="F2338">
        <v>274.44870800000001</v>
      </c>
    </row>
    <row r="2339" spans="3:6" x14ac:dyDescent="0.55000000000000004">
      <c r="C2339">
        <v>120.010451</v>
      </c>
      <c r="D2339">
        <v>325.21667100000002</v>
      </c>
      <c r="E2339">
        <v>429.37240300000002</v>
      </c>
      <c r="F2339">
        <v>274.44870800000001</v>
      </c>
    </row>
    <row r="2340" spans="3:6" x14ac:dyDescent="0.55000000000000004">
      <c r="C2340">
        <v>120.05742600000001</v>
      </c>
      <c r="D2340">
        <v>327.870497</v>
      </c>
      <c r="E2340">
        <v>427.76327500000002</v>
      </c>
      <c r="F2340">
        <v>274.44870800000001</v>
      </c>
    </row>
    <row r="2341" spans="3:6" x14ac:dyDescent="0.55000000000000004">
      <c r="C2341">
        <v>120.10739599999999</v>
      </c>
      <c r="D2341">
        <v>329.53944100000001</v>
      </c>
      <c r="E2341">
        <v>426.79756300000003</v>
      </c>
      <c r="F2341">
        <v>274.44870800000001</v>
      </c>
    </row>
    <row r="2342" spans="3:6" x14ac:dyDescent="0.55000000000000004">
      <c r="C2342">
        <v>120.15736800000001</v>
      </c>
      <c r="D2342">
        <v>330.09336300000001</v>
      </c>
      <c r="E2342">
        <v>426.83773100000002</v>
      </c>
      <c r="F2342">
        <v>274.44870800000001</v>
      </c>
    </row>
    <row r="2343" spans="3:6" x14ac:dyDescent="0.55000000000000004">
      <c r="C2343">
        <v>120.20534000000001</v>
      </c>
      <c r="D2343">
        <v>329.65549600000003</v>
      </c>
      <c r="E2343">
        <v>426.68600099999998</v>
      </c>
      <c r="F2343">
        <v>274.44870800000001</v>
      </c>
    </row>
    <row r="2344" spans="3:6" x14ac:dyDescent="0.55000000000000004">
      <c r="C2344">
        <v>120.249317</v>
      </c>
      <c r="D2344">
        <v>329.42344600000001</v>
      </c>
      <c r="E2344">
        <v>425.69593200000003</v>
      </c>
      <c r="F2344">
        <v>274.44870800000001</v>
      </c>
    </row>
    <row r="2345" spans="3:6" x14ac:dyDescent="0.55000000000000004">
      <c r="C2345">
        <v>120.30828099999999</v>
      </c>
      <c r="D2345">
        <v>329.70509900000002</v>
      </c>
      <c r="E2345">
        <v>425.03798999999998</v>
      </c>
      <c r="F2345">
        <v>274.44870800000001</v>
      </c>
    </row>
    <row r="2346" spans="3:6" x14ac:dyDescent="0.55000000000000004">
      <c r="C2346">
        <v>120.355255</v>
      </c>
      <c r="D2346">
        <v>329.299329</v>
      </c>
      <c r="E2346">
        <v>425.82668200000001</v>
      </c>
      <c r="F2346">
        <v>274.44870800000001</v>
      </c>
    </row>
    <row r="2347" spans="3:6" x14ac:dyDescent="0.55000000000000004">
      <c r="C2347">
        <v>120.400229</v>
      </c>
      <c r="D2347">
        <v>328.08498800000001</v>
      </c>
      <c r="E2347">
        <v>427.24732899999998</v>
      </c>
      <c r="F2347">
        <v>274.44870800000001</v>
      </c>
    </row>
    <row r="2348" spans="3:6" x14ac:dyDescent="0.55000000000000004">
      <c r="C2348">
        <v>120.45719699999999</v>
      </c>
      <c r="D2348">
        <v>326.95385299999998</v>
      </c>
      <c r="E2348">
        <v>428.002568</v>
      </c>
      <c r="F2348">
        <v>274.44870800000001</v>
      </c>
    </row>
    <row r="2349" spans="3:6" x14ac:dyDescent="0.55000000000000004">
      <c r="C2349">
        <v>120.508166</v>
      </c>
      <c r="D2349">
        <v>325.74359800000002</v>
      </c>
      <c r="E2349">
        <v>428.74146999999999</v>
      </c>
      <c r="F2349">
        <v>274.44870800000001</v>
      </c>
    </row>
    <row r="2350" spans="3:6" x14ac:dyDescent="0.55000000000000004">
      <c r="C2350">
        <v>120.55513999999999</v>
      </c>
      <c r="D2350">
        <v>323.81986599999999</v>
      </c>
      <c r="E2350">
        <v>430.19300500000003</v>
      </c>
      <c r="F2350">
        <v>274.44870800000001</v>
      </c>
    </row>
    <row r="2351" spans="3:6" x14ac:dyDescent="0.55000000000000004">
      <c r="C2351">
        <v>120.600115</v>
      </c>
      <c r="D2351">
        <v>321.481649</v>
      </c>
      <c r="E2351">
        <v>431.30934200000002</v>
      </c>
      <c r="F2351">
        <v>274.44870800000001</v>
      </c>
    </row>
    <row r="2352" spans="3:6" x14ac:dyDescent="0.55000000000000004">
      <c r="C2352">
        <v>120.65808199999999</v>
      </c>
      <c r="D2352">
        <v>319.60592700000001</v>
      </c>
      <c r="E2352">
        <v>431.51378</v>
      </c>
      <c r="F2352">
        <v>274.44870800000001</v>
      </c>
    </row>
    <row r="2353" spans="3:6" x14ac:dyDescent="0.55000000000000004">
      <c r="C2353">
        <v>120.703056</v>
      </c>
      <c r="D2353">
        <v>318.81707</v>
      </c>
      <c r="E2353">
        <v>431.85967399999998</v>
      </c>
      <c r="F2353">
        <v>274.44870800000001</v>
      </c>
    </row>
    <row r="2354" spans="3:6" x14ac:dyDescent="0.55000000000000004">
      <c r="C2354">
        <v>120.75802400000001</v>
      </c>
      <c r="D2354">
        <v>318.93969199999998</v>
      </c>
      <c r="E2354">
        <v>432.94225499999999</v>
      </c>
      <c r="F2354">
        <v>274.44870800000001</v>
      </c>
    </row>
    <row r="2355" spans="3:6" x14ac:dyDescent="0.55000000000000004">
      <c r="C2355">
        <v>120.80899599999999</v>
      </c>
      <c r="D2355">
        <v>319.92753199999999</v>
      </c>
      <c r="E2355">
        <v>433.77998400000001</v>
      </c>
      <c r="F2355">
        <v>274.48213500000003</v>
      </c>
    </row>
    <row r="2356" spans="3:6" x14ac:dyDescent="0.55000000000000004">
      <c r="C2356">
        <v>120.85396900000001</v>
      </c>
      <c r="D2356">
        <v>321.47823799999998</v>
      </c>
      <c r="E2356">
        <v>433.90662700000001</v>
      </c>
      <c r="F2356">
        <v>274.48213500000003</v>
      </c>
    </row>
    <row r="2357" spans="3:6" x14ac:dyDescent="0.55000000000000004">
      <c r="C2357">
        <v>120.959909</v>
      </c>
      <c r="D2357">
        <v>324.01410099999998</v>
      </c>
      <c r="E2357">
        <v>433.64425299999999</v>
      </c>
      <c r="F2357">
        <v>274.48213500000003</v>
      </c>
    </row>
    <row r="2358" spans="3:6" x14ac:dyDescent="0.55000000000000004">
      <c r="C2358">
        <v>121.003884</v>
      </c>
      <c r="D2358">
        <v>328.67079100000001</v>
      </c>
      <c r="E2358">
        <v>431.363809</v>
      </c>
      <c r="F2358">
        <v>274.48213500000003</v>
      </c>
    </row>
    <row r="2359" spans="3:6" x14ac:dyDescent="0.55000000000000004">
      <c r="C2359">
        <v>121.051475</v>
      </c>
      <c r="D2359">
        <v>338.57436999999999</v>
      </c>
      <c r="E2359">
        <v>424.32137599999999</v>
      </c>
      <c r="F2359">
        <v>274.48213500000003</v>
      </c>
    </row>
    <row r="2360" spans="3:6" x14ac:dyDescent="0.55000000000000004">
      <c r="C2360">
        <v>121.107444</v>
      </c>
      <c r="D2360">
        <v>355.88070900000002</v>
      </c>
      <c r="E2360">
        <v>410.92995300000001</v>
      </c>
      <c r="F2360">
        <v>274.48213500000003</v>
      </c>
    </row>
    <row r="2361" spans="3:6" x14ac:dyDescent="0.55000000000000004">
      <c r="C2361">
        <v>121.159413</v>
      </c>
      <c r="D2361">
        <v>381.33101699999997</v>
      </c>
      <c r="E2361">
        <v>390.188489</v>
      </c>
      <c r="F2361">
        <v>274.48213500000003</v>
      </c>
    </row>
    <row r="2362" spans="3:6" x14ac:dyDescent="0.55000000000000004">
      <c r="C2362">
        <v>121.205389</v>
      </c>
      <c r="D2362">
        <v>414.32133499999998</v>
      </c>
      <c r="E2362">
        <v>361.98384800000002</v>
      </c>
      <c r="F2362">
        <v>274.48213500000003</v>
      </c>
    </row>
    <row r="2363" spans="3:6" x14ac:dyDescent="0.55000000000000004">
      <c r="C2363">
        <v>121.25236</v>
      </c>
      <c r="D2363">
        <v>452.438084</v>
      </c>
      <c r="E2363">
        <v>328.44013799999999</v>
      </c>
      <c r="F2363">
        <v>274.48213500000003</v>
      </c>
    </row>
    <row r="2364" spans="3:6" x14ac:dyDescent="0.55000000000000004">
      <c r="C2364">
        <v>121.299333</v>
      </c>
      <c r="D2364">
        <v>492.58859100000001</v>
      </c>
      <c r="E2364">
        <v>294.01145000000002</v>
      </c>
      <c r="F2364">
        <v>274.48213500000003</v>
      </c>
    </row>
    <row r="2365" spans="3:6" x14ac:dyDescent="0.55000000000000004">
      <c r="C2365">
        <v>121.35730100000001</v>
      </c>
      <c r="D2365">
        <v>530.90488000000005</v>
      </c>
      <c r="E2365">
        <v>263.56183499999997</v>
      </c>
      <c r="F2365">
        <v>274.48213500000003</v>
      </c>
    </row>
    <row r="2366" spans="3:6" x14ac:dyDescent="0.55000000000000004">
      <c r="C2366">
        <v>121.40527400000001</v>
      </c>
      <c r="D2366">
        <v>564.32222899999999</v>
      </c>
      <c r="E2366">
        <v>239.59957700000001</v>
      </c>
      <c r="F2366">
        <v>274.48213500000003</v>
      </c>
    </row>
    <row r="2367" spans="3:6" x14ac:dyDescent="0.55000000000000004">
      <c r="C2367">
        <v>121.450248</v>
      </c>
      <c r="D2367">
        <v>591.65555400000005</v>
      </c>
      <c r="E2367">
        <v>222.15303700000001</v>
      </c>
      <c r="F2367">
        <v>274.48213500000003</v>
      </c>
    </row>
    <row r="2368" spans="3:6" x14ac:dyDescent="0.55000000000000004">
      <c r="C2368">
        <v>121.502218</v>
      </c>
      <c r="D2368">
        <v>612.05950700000005</v>
      </c>
      <c r="E2368">
        <v>210.504605</v>
      </c>
      <c r="F2368">
        <v>274.48213500000003</v>
      </c>
    </row>
    <row r="2369" spans="3:6" x14ac:dyDescent="0.55000000000000004">
      <c r="C2369">
        <v>121.56118499999999</v>
      </c>
      <c r="D2369">
        <v>624.804259</v>
      </c>
      <c r="E2369">
        <v>203.75113899999999</v>
      </c>
      <c r="F2369">
        <v>274.48213500000003</v>
      </c>
    </row>
    <row r="2370" spans="3:6" x14ac:dyDescent="0.55000000000000004">
      <c r="C2370">
        <v>121.607161</v>
      </c>
      <c r="D2370">
        <v>629.77895699999999</v>
      </c>
      <c r="E2370">
        <v>200.74210299999999</v>
      </c>
      <c r="F2370">
        <v>274.48213500000003</v>
      </c>
    </row>
    <row r="2371" spans="3:6" x14ac:dyDescent="0.55000000000000004">
      <c r="C2371">
        <v>121.653133</v>
      </c>
      <c r="D2371">
        <v>628.32342100000005</v>
      </c>
      <c r="E2371">
        <v>200.539828</v>
      </c>
      <c r="F2371">
        <v>274.48213500000003</v>
      </c>
    </row>
    <row r="2372" spans="3:6" x14ac:dyDescent="0.55000000000000004">
      <c r="C2372">
        <v>121.701104</v>
      </c>
      <c r="D2372">
        <v>623.217354</v>
      </c>
      <c r="E2372">
        <v>202.14354</v>
      </c>
      <c r="F2372">
        <v>274.48213500000003</v>
      </c>
    </row>
    <row r="2373" spans="3:6" x14ac:dyDescent="0.55000000000000004">
      <c r="C2373">
        <v>121.758072</v>
      </c>
      <c r="D2373">
        <v>616.84931500000005</v>
      </c>
      <c r="E2373">
        <v>204.107877</v>
      </c>
      <c r="F2373">
        <v>274.48213500000003</v>
      </c>
    </row>
    <row r="2374" spans="3:6" x14ac:dyDescent="0.55000000000000004">
      <c r="C2374">
        <v>121.80504500000001</v>
      </c>
      <c r="D2374">
        <v>610.94558400000005</v>
      </c>
      <c r="E2374">
        <v>205.60700199999999</v>
      </c>
      <c r="F2374">
        <v>274.55740100000003</v>
      </c>
    </row>
    <row r="2375" spans="3:6" x14ac:dyDescent="0.55000000000000004">
      <c r="C2375">
        <v>121.850021</v>
      </c>
      <c r="D2375">
        <v>603.29689900000005</v>
      </c>
      <c r="E2375">
        <v>206.83546000000001</v>
      </c>
      <c r="F2375">
        <v>274.55740100000003</v>
      </c>
    </row>
    <row r="2376" spans="3:6" x14ac:dyDescent="0.55000000000000004">
      <c r="C2376">
        <v>121.951961</v>
      </c>
      <c r="D2376">
        <v>593.73634300000003</v>
      </c>
      <c r="E2376">
        <v>208.29036300000001</v>
      </c>
      <c r="F2376">
        <v>274.55740100000003</v>
      </c>
    </row>
    <row r="2377" spans="3:6" x14ac:dyDescent="0.55000000000000004">
      <c r="C2377">
        <v>122.007929</v>
      </c>
      <c r="D2377">
        <v>583.69939099999999</v>
      </c>
      <c r="E2377">
        <v>210.333845</v>
      </c>
      <c r="F2377">
        <v>274.55740100000003</v>
      </c>
    </row>
    <row r="2378" spans="3:6" x14ac:dyDescent="0.55000000000000004">
      <c r="C2378">
        <v>122.052904</v>
      </c>
      <c r="D2378">
        <v>574.63919699999997</v>
      </c>
      <c r="E2378">
        <v>213.01620199999999</v>
      </c>
      <c r="F2378">
        <v>274.55740100000003</v>
      </c>
    </row>
    <row r="2379" spans="3:6" x14ac:dyDescent="0.55000000000000004">
      <c r="C2379">
        <v>122.11087000000001</v>
      </c>
      <c r="D2379">
        <v>566.80367899999999</v>
      </c>
      <c r="E2379">
        <v>216.16432399999999</v>
      </c>
      <c r="F2379">
        <v>274.55740100000003</v>
      </c>
    </row>
    <row r="2380" spans="3:6" x14ac:dyDescent="0.55000000000000004">
      <c r="C2380">
        <v>122.157213</v>
      </c>
      <c r="D2380">
        <v>560.43881799999997</v>
      </c>
      <c r="E2380">
        <v>219.54165399999999</v>
      </c>
      <c r="F2380">
        <v>274.55740100000003</v>
      </c>
    </row>
    <row r="2381" spans="3:6" x14ac:dyDescent="0.55000000000000004">
      <c r="C2381">
        <v>122.205186</v>
      </c>
      <c r="D2381">
        <v>555.57820800000002</v>
      </c>
      <c r="E2381">
        <v>222.851842</v>
      </c>
      <c r="F2381">
        <v>274.55740100000003</v>
      </c>
    </row>
    <row r="2382" spans="3:6" x14ac:dyDescent="0.55000000000000004">
      <c r="C2382">
        <v>122.25116</v>
      </c>
      <c r="D2382">
        <v>552.10478799999999</v>
      </c>
      <c r="E2382">
        <v>225.67997700000001</v>
      </c>
      <c r="F2382">
        <v>274.55740100000003</v>
      </c>
    </row>
    <row r="2383" spans="3:6" x14ac:dyDescent="0.55000000000000004">
      <c r="C2383">
        <v>122.30712699999999</v>
      </c>
      <c r="D2383">
        <v>550.33987999999999</v>
      </c>
      <c r="E2383">
        <v>227.573881</v>
      </c>
      <c r="F2383">
        <v>274.55740100000003</v>
      </c>
    </row>
    <row r="2384" spans="3:6" x14ac:dyDescent="0.55000000000000004">
      <c r="C2384">
        <v>122.355099</v>
      </c>
      <c r="D2384">
        <v>551.26484700000003</v>
      </c>
      <c r="E2384">
        <v>228.141797</v>
      </c>
      <c r="F2384">
        <v>274.55740100000003</v>
      </c>
    </row>
    <row r="2385" spans="3:6" x14ac:dyDescent="0.55000000000000004">
      <c r="C2385">
        <v>122.400074</v>
      </c>
      <c r="D2385">
        <v>555.10975800000006</v>
      </c>
      <c r="E2385">
        <v>227.36067299999999</v>
      </c>
      <c r="F2385">
        <v>274.55740100000003</v>
      </c>
    </row>
    <row r="2386" spans="3:6" x14ac:dyDescent="0.55000000000000004">
      <c r="C2386">
        <v>122.461039</v>
      </c>
      <c r="D2386">
        <v>560.21935199999996</v>
      </c>
      <c r="E2386">
        <v>225.785447</v>
      </c>
      <c r="F2386">
        <v>274.55740100000003</v>
      </c>
    </row>
    <row r="2387" spans="3:6" x14ac:dyDescent="0.55000000000000004">
      <c r="C2387">
        <v>122.509013</v>
      </c>
      <c r="D2387">
        <v>565.00453100000004</v>
      </c>
      <c r="E2387">
        <v>223.793735</v>
      </c>
      <c r="F2387">
        <v>274.55740100000003</v>
      </c>
    </row>
    <row r="2388" spans="3:6" x14ac:dyDescent="0.55000000000000004">
      <c r="C2388">
        <v>122.558984</v>
      </c>
      <c r="D2388">
        <v>569.19047799999998</v>
      </c>
      <c r="E2388">
        <v>221.61224000000001</v>
      </c>
      <c r="F2388">
        <v>274.55740100000003</v>
      </c>
    </row>
    <row r="2389" spans="3:6" x14ac:dyDescent="0.55000000000000004">
      <c r="C2389">
        <v>122.604957</v>
      </c>
      <c r="D2389">
        <v>572.58648000000005</v>
      </c>
      <c r="E2389">
        <v>219.94986900000001</v>
      </c>
      <c r="F2389">
        <v>274.55740100000003</v>
      </c>
    </row>
    <row r="2390" spans="3:6" x14ac:dyDescent="0.55000000000000004">
      <c r="C2390">
        <v>122.650931</v>
      </c>
      <c r="D2390">
        <v>574.47732499999995</v>
      </c>
      <c r="E2390">
        <v>219.277905</v>
      </c>
      <c r="F2390">
        <v>274.55740100000003</v>
      </c>
    </row>
    <row r="2391" spans="3:6" x14ac:dyDescent="0.55000000000000004">
      <c r="C2391">
        <v>122.709898</v>
      </c>
      <c r="D2391">
        <v>574.88953800000002</v>
      </c>
      <c r="E2391">
        <v>219.540357</v>
      </c>
      <c r="F2391">
        <v>274.55740100000003</v>
      </c>
    </row>
    <row r="2392" spans="3:6" x14ac:dyDescent="0.55000000000000004">
      <c r="C2392">
        <v>122.756871</v>
      </c>
      <c r="D2392">
        <v>574.16161999999997</v>
      </c>
      <c r="E2392">
        <v>220.478128</v>
      </c>
      <c r="F2392">
        <v>274.55740100000003</v>
      </c>
    </row>
    <row r="2393" spans="3:6" x14ac:dyDescent="0.55000000000000004">
      <c r="C2393">
        <v>122.80584399999999</v>
      </c>
      <c r="D2393">
        <v>572.50805500000001</v>
      </c>
      <c r="E2393">
        <v>221.540142</v>
      </c>
      <c r="F2393">
        <v>274.61649599999998</v>
      </c>
    </row>
    <row r="2394" spans="3:6" x14ac:dyDescent="0.55000000000000004">
      <c r="C2394">
        <v>122.849817</v>
      </c>
      <c r="D2394">
        <v>568.40936599999998</v>
      </c>
      <c r="E2394">
        <v>222.27543800000001</v>
      </c>
      <c r="F2394">
        <v>274.61649599999998</v>
      </c>
    </row>
    <row r="2395" spans="3:6" x14ac:dyDescent="0.55000000000000004">
      <c r="C2395">
        <v>122.952759</v>
      </c>
      <c r="D2395">
        <v>562.87354000000005</v>
      </c>
      <c r="E2395">
        <v>222.69082700000001</v>
      </c>
      <c r="F2395">
        <v>274.61649599999998</v>
      </c>
    </row>
    <row r="2396" spans="3:6" x14ac:dyDescent="0.55000000000000004">
      <c r="C2396">
        <v>123.000731</v>
      </c>
      <c r="D2396">
        <v>557.47369500000002</v>
      </c>
      <c r="E2396">
        <v>222.588785</v>
      </c>
      <c r="F2396">
        <v>274.61649599999998</v>
      </c>
    </row>
    <row r="2397" spans="3:6" x14ac:dyDescent="0.55000000000000004">
      <c r="C2397">
        <v>123.057698</v>
      </c>
      <c r="D2397">
        <v>552.37167199999999</v>
      </c>
      <c r="E2397">
        <v>221.619767</v>
      </c>
      <c r="F2397">
        <v>274.61649599999998</v>
      </c>
    </row>
    <row r="2398" spans="3:6" x14ac:dyDescent="0.55000000000000004">
      <c r="C2398">
        <v>123.10666999999999</v>
      </c>
      <c r="D2398">
        <v>546.688492</v>
      </c>
      <c r="E2398">
        <v>220.200265</v>
      </c>
      <c r="F2398">
        <v>274.61649599999998</v>
      </c>
    </row>
    <row r="2399" spans="3:6" x14ac:dyDescent="0.55000000000000004">
      <c r="C2399">
        <v>123.15564500000001</v>
      </c>
      <c r="D2399">
        <v>541.52112599999998</v>
      </c>
      <c r="E2399">
        <v>218.97320300000001</v>
      </c>
      <c r="F2399">
        <v>274.61649599999998</v>
      </c>
    </row>
    <row r="2400" spans="3:6" x14ac:dyDescent="0.55000000000000004">
      <c r="C2400">
        <v>123.199617</v>
      </c>
      <c r="D2400">
        <v>537.71411699999999</v>
      </c>
      <c r="E2400">
        <v>218.092851</v>
      </c>
      <c r="F2400">
        <v>274.61649599999998</v>
      </c>
    </row>
    <row r="2401" spans="3:6" x14ac:dyDescent="0.55000000000000004">
      <c r="C2401">
        <v>123.254586</v>
      </c>
      <c r="D2401">
        <v>533.82510300000001</v>
      </c>
      <c r="E2401">
        <v>217.62730199999999</v>
      </c>
      <c r="F2401">
        <v>274.61649599999998</v>
      </c>
    </row>
    <row r="2402" spans="3:6" x14ac:dyDescent="0.55000000000000004">
      <c r="C2402">
        <v>123.309555</v>
      </c>
      <c r="D2402">
        <v>529.11422900000002</v>
      </c>
      <c r="E2402">
        <v>217.74407600000001</v>
      </c>
      <c r="F2402">
        <v>274.61649599999998</v>
      </c>
    </row>
    <row r="2403" spans="3:6" x14ac:dyDescent="0.55000000000000004">
      <c r="C2403">
        <v>123.360525</v>
      </c>
      <c r="D2403">
        <v>524.25112100000001</v>
      </c>
      <c r="E2403">
        <v>218.445583</v>
      </c>
      <c r="F2403">
        <v>274.61649599999998</v>
      </c>
    </row>
    <row r="2404" spans="3:6" x14ac:dyDescent="0.55000000000000004">
      <c r="C2404">
        <v>123.40649999999999</v>
      </c>
      <c r="D2404">
        <v>519.48095599999999</v>
      </c>
      <c r="E2404">
        <v>219.43985900000001</v>
      </c>
      <c r="F2404">
        <v>274.61649599999998</v>
      </c>
    </row>
    <row r="2405" spans="3:6" x14ac:dyDescent="0.55000000000000004">
      <c r="C2405">
        <v>123.450474</v>
      </c>
      <c r="D2405">
        <v>514.84156099999996</v>
      </c>
      <c r="E2405">
        <v>220.282929</v>
      </c>
      <c r="F2405">
        <v>274.61649599999998</v>
      </c>
    </row>
    <row r="2406" spans="3:6" x14ac:dyDescent="0.55000000000000004">
      <c r="C2406">
        <v>123.51343799999999</v>
      </c>
      <c r="D2406">
        <v>511.00202400000001</v>
      </c>
      <c r="E2406">
        <v>220.63942900000001</v>
      </c>
      <c r="F2406">
        <v>274.61649599999998</v>
      </c>
    </row>
    <row r="2407" spans="3:6" x14ac:dyDescent="0.55000000000000004">
      <c r="C2407">
        <v>123.55941199999999</v>
      </c>
      <c r="D2407">
        <v>508.34554900000001</v>
      </c>
      <c r="E2407">
        <v>220.14114000000001</v>
      </c>
      <c r="F2407">
        <v>274.61649599999998</v>
      </c>
    </row>
    <row r="2408" spans="3:6" x14ac:dyDescent="0.55000000000000004">
      <c r="C2408">
        <v>123.604387</v>
      </c>
      <c r="D2408">
        <v>506.608611</v>
      </c>
      <c r="E2408">
        <v>218.42509000000001</v>
      </c>
      <c r="F2408">
        <v>274.61649599999998</v>
      </c>
    </row>
    <row r="2409" spans="3:6" x14ac:dyDescent="0.55000000000000004">
      <c r="C2409">
        <v>123.64936</v>
      </c>
      <c r="D2409">
        <v>505.65200800000002</v>
      </c>
      <c r="E2409">
        <v>215.99883800000001</v>
      </c>
      <c r="F2409">
        <v>274.61649599999998</v>
      </c>
    </row>
    <row r="2410" spans="3:6" x14ac:dyDescent="0.55000000000000004">
      <c r="C2410">
        <v>123.707328</v>
      </c>
      <c r="D2410">
        <v>505.405303</v>
      </c>
      <c r="E2410">
        <v>213.70991799999999</v>
      </c>
      <c r="F2410">
        <v>274.61649599999998</v>
      </c>
    </row>
    <row r="2411" spans="3:6" x14ac:dyDescent="0.55000000000000004">
      <c r="C2411">
        <v>123.75330099999999</v>
      </c>
      <c r="D2411">
        <v>505.72957000000002</v>
      </c>
      <c r="E2411">
        <v>211.861107</v>
      </c>
      <c r="F2411">
        <v>274.61649599999998</v>
      </c>
    </row>
    <row r="2412" spans="3:6" x14ac:dyDescent="0.55000000000000004">
      <c r="C2412">
        <v>123.800274</v>
      </c>
      <c r="D2412">
        <v>506.79310600000002</v>
      </c>
      <c r="E2412">
        <v>210.73144199999999</v>
      </c>
      <c r="F2412">
        <v>274.68453699999998</v>
      </c>
    </row>
    <row r="2413" spans="3:6" x14ac:dyDescent="0.55000000000000004">
      <c r="C2413">
        <v>123.857241</v>
      </c>
      <c r="D2413">
        <v>506.91158300000001</v>
      </c>
      <c r="E2413">
        <v>210.488822</v>
      </c>
      <c r="F2413">
        <v>274.68453699999998</v>
      </c>
    </row>
    <row r="2414" spans="3:6" x14ac:dyDescent="0.55000000000000004">
      <c r="C2414">
        <v>123.95018899999999</v>
      </c>
      <c r="D2414">
        <v>506.58471900000001</v>
      </c>
      <c r="E2414">
        <v>211.078777</v>
      </c>
      <c r="F2414">
        <v>274.68453699999998</v>
      </c>
    </row>
    <row r="2415" spans="3:6" x14ac:dyDescent="0.55000000000000004">
      <c r="C2415">
        <v>124.008156</v>
      </c>
      <c r="D2415">
        <v>505.36523699999998</v>
      </c>
      <c r="E2415">
        <v>212.119663</v>
      </c>
      <c r="F2415">
        <v>274.68453699999998</v>
      </c>
    </row>
    <row r="2416" spans="3:6" x14ac:dyDescent="0.55000000000000004">
      <c r="C2416">
        <v>124.053129</v>
      </c>
      <c r="D2416">
        <v>502.53995800000001</v>
      </c>
      <c r="E2416">
        <v>213.106955</v>
      </c>
      <c r="F2416">
        <v>274.68453699999998</v>
      </c>
    </row>
    <row r="2417" spans="3:6" x14ac:dyDescent="0.55000000000000004">
      <c r="C2417">
        <v>124.100103</v>
      </c>
      <c r="D2417">
        <v>498.817587</v>
      </c>
      <c r="E2417">
        <v>213.795287</v>
      </c>
      <c r="F2417">
        <v>274.68453699999998</v>
      </c>
    </row>
    <row r="2418" spans="3:6" x14ac:dyDescent="0.55000000000000004">
      <c r="C2418">
        <v>124.150074</v>
      </c>
      <c r="D2418">
        <v>496.2269</v>
      </c>
      <c r="E2418">
        <v>213.64150100000001</v>
      </c>
      <c r="F2418">
        <v>274.68453699999998</v>
      </c>
    </row>
    <row r="2419" spans="3:6" x14ac:dyDescent="0.55000000000000004">
      <c r="C2419">
        <v>124.20804099999999</v>
      </c>
      <c r="D2419">
        <v>494.352756</v>
      </c>
      <c r="E2419">
        <v>212.32925599999999</v>
      </c>
      <c r="F2419">
        <v>274.68453699999998</v>
      </c>
    </row>
    <row r="2420" spans="3:6" x14ac:dyDescent="0.55000000000000004">
      <c r="C2420">
        <v>124.25601399999999</v>
      </c>
      <c r="D2420">
        <v>491.549554</v>
      </c>
      <c r="E2420">
        <v>210.389171</v>
      </c>
      <c r="F2420">
        <v>274.68453699999998</v>
      </c>
    </row>
    <row r="2421" spans="3:6" x14ac:dyDescent="0.55000000000000004">
      <c r="C2421">
        <v>124.299989</v>
      </c>
      <c r="D2421">
        <v>488.92465199999998</v>
      </c>
      <c r="E2421">
        <v>208.622467</v>
      </c>
      <c r="F2421">
        <v>274.68453699999998</v>
      </c>
    </row>
    <row r="2422" spans="3:6" x14ac:dyDescent="0.55000000000000004">
      <c r="C2422">
        <v>124.357956</v>
      </c>
      <c r="D2422">
        <v>487.77808399999998</v>
      </c>
      <c r="E2422">
        <v>207.61586800000001</v>
      </c>
      <c r="F2422">
        <v>274.68453699999998</v>
      </c>
    </row>
    <row r="2423" spans="3:6" x14ac:dyDescent="0.55000000000000004">
      <c r="C2423">
        <v>124.405928</v>
      </c>
      <c r="D2423">
        <v>487.40631200000001</v>
      </c>
      <c r="E2423">
        <v>207.335622</v>
      </c>
      <c r="F2423">
        <v>274.68453699999998</v>
      </c>
    </row>
    <row r="2424" spans="3:6" x14ac:dyDescent="0.55000000000000004">
      <c r="C2424">
        <v>124.451902</v>
      </c>
      <c r="D2424">
        <v>486.98660799999999</v>
      </c>
      <c r="E2424">
        <v>207.37726499999999</v>
      </c>
      <c r="F2424">
        <v>274.68453699999998</v>
      </c>
    </row>
    <row r="2425" spans="3:6" x14ac:dyDescent="0.55000000000000004">
      <c r="C2425">
        <v>124.50986899999999</v>
      </c>
      <c r="D2425">
        <v>486.18148200000002</v>
      </c>
      <c r="E2425">
        <v>207.756291</v>
      </c>
      <c r="F2425">
        <v>274.68453699999998</v>
      </c>
    </row>
    <row r="2426" spans="3:6" x14ac:dyDescent="0.55000000000000004">
      <c r="C2426">
        <v>124.557841</v>
      </c>
      <c r="D2426">
        <v>484.856718</v>
      </c>
      <c r="E2426">
        <v>208.715035</v>
      </c>
      <c r="F2426">
        <v>274.68453699999998</v>
      </c>
    </row>
    <row r="2427" spans="3:6" x14ac:dyDescent="0.55000000000000004">
      <c r="C2427">
        <v>124.606814</v>
      </c>
      <c r="D2427">
        <v>483.81066800000002</v>
      </c>
      <c r="E2427">
        <v>210.15146999999999</v>
      </c>
      <c r="F2427">
        <v>274.68453699999998</v>
      </c>
    </row>
    <row r="2428" spans="3:6" x14ac:dyDescent="0.55000000000000004">
      <c r="C2428">
        <v>124.65078800000001</v>
      </c>
      <c r="D2428">
        <v>483.38151599999998</v>
      </c>
      <c r="E2428">
        <v>211.527626</v>
      </c>
      <c r="F2428">
        <v>274.68453699999998</v>
      </c>
    </row>
    <row r="2429" spans="3:6" x14ac:dyDescent="0.55000000000000004">
      <c r="C2429">
        <v>124.70775500000001</v>
      </c>
      <c r="D2429">
        <v>482.616152</v>
      </c>
      <c r="E2429">
        <v>211.94914900000001</v>
      </c>
      <c r="F2429">
        <v>274.68453699999998</v>
      </c>
    </row>
    <row r="2430" spans="3:6" x14ac:dyDescent="0.55000000000000004">
      <c r="C2430">
        <v>124.755729</v>
      </c>
      <c r="D2430">
        <v>481.52698400000003</v>
      </c>
      <c r="E2430">
        <v>210.91333</v>
      </c>
      <c r="F2430">
        <v>274.68453699999998</v>
      </c>
    </row>
    <row r="2431" spans="3:6" x14ac:dyDescent="0.55000000000000004">
      <c r="C2431">
        <v>124.801703</v>
      </c>
      <c r="D2431">
        <v>481.07720599999999</v>
      </c>
      <c r="E2431">
        <v>208.79956999999999</v>
      </c>
      <c r="F2431">
        <v>274.76324</v>
      </c>
    </row>
    <row r="2432" spans="3:6" x14ac:dyDescent="0.55000000000000004">
      <c r="C2432">
        <v>124.860668</v>
      </c>
      <c r="D2432">
        <v>479.27634</v>
      </c>
      <c r="E2432">
        <v>206.333607</v>
      </c>
      <c r="F2432">
        <v>274.76324</v>
      </c>
    </row>
    <row r="2433" spans="3:6" x14ac:dyDescent="0.55000000000000004">
      <c r="C2433">
        <v>124.905644</v>
      </c>
      <c r="D2433">
        <v>477.05515200000002</v>
      </c>
      <c r="E2433">
        <v>204.10530600000001</v>
      </c>
      <c r="F2433">
        <v>274.76324</v>
      </c>
    </row>
    <row r="2434" spans="3:6" x14ac:dyDescent="0.55000000000000004">
      <c r="C2434">
        <v>124.954615</v>
      </c>
      <c r="D2434">
        <v>474.40855199999999</v>
      </c>
      <c r="E2434">
        <v>202.47453200000001</v>
      </c>
      <c r="F2434">
        <v>274.76324</v>
      </c>
    </row>
    <row r="2435" spans="3:6" x14ac:dyDescent="0.55000000000000004">
      <c r="C2435">
        <v>125.00058900000001</v>
      </c>
      <c r="D2435">
        <v>470.50825700000001</v>
      </c>
      <c r="E2435">
        <v>201.67449300000001</v>
      </c>
      <c r="F2435">
        <v>274.76324</v>
      </c>
    </row>
    <row r="2436" spans="3:6" x14ac:dyDescent="0.55000000000000004">
      <c r="C2436">
        <v>125.057557</v>
      </c>
      <c r="D2436">
        <v>465.705376</v>
      </c>
      <c r="E2436">
        <v>201.809191</v>
      </c>
      <c r="F2436">
        <v>274.76324</v>
      </c>
    </row>
    <row r="2437" spans="3:6" x14ac:dyDescent="0.55000000000000004">
      <c r="C2437">
        <v>125.100533</v>
      </c>
      <c r="D2437">
        <v>461.029833</v>
      </c>
      <c r="E2437">
        <v>202.75961699999999</v>
      </c>
      <c r="F2437">
        <v>274.76324</v>
      </c>
    </row>
    <row r="2438" spans="3:6" x14ac:dyDescent="0.55000000000000004">
      <c r="C2438">
        <v>125.162496</v>
      </c>
      <c r="D2438">
        <v>455.92767099999998</v>
      </c>
      <c r="E2438">
        <v>204.04171600000001</v>
      </c>
      <c r="F2438">
        <v>274.76324</v>
      </c>
    </row>
    <row r="2439" spans="3:6" x14ac:dyDescent="0.55000000000000004">
      <c r="C2439">
        <v>125.209468</v>
      </c>
      <c r="D2439">
        <v>449.551625</v>
      </c>
      <c r="E2439">
        <v>205.25977900000001</v>
      </c>
      <c r="F2439">
        <v>274.76324</v>
      </c>
    </row>
    <row r="2440" spans="3:6" x14ac:dyDescent="0.55000000000000004">
      <c r="C2440">
        <v>125.257442</v>
      </c>
      <c r="D2440">
        <v>443.045006</v>
      </c>
      <c r="E2440">
        <v>206.37217200000001</v>
      </c>
      <c r="F2440">
        <v>274.76324</v>
      </c>
    </row>
    <row r="2441" spans="3:6" x14ac:dyDescent="0.55000000000000004">
      <c r="C2441">
        <v>125.303416</v>
      </c>
      <c r="D2441">
        <v>438.27436999999998</v>
      </c>
      <c r="E2441">
        <v>207.17253299999999</v>
      </c>
      <c r="F2441">
        <v>274.76324</v>
      </c>
    </row>
    <row r="2442" spans="3:6" x14ac:dyDescent="0.55000000000000004">
      <c r="C2442">
        <v>125.355385</v>
      </c>
      <c r="D2442">
        <v>436.06375200000002</v>
      </c>
      <c r="E2442">
        <v>207.40815000000001</v>
      </c>
      <c r="F2442">
        <v>274.76324</v>
      </c>
    </row>
    <row r="2443" spans="3:6" x14ac:dyDescent="0.55000000000000004">
      <c r="C2443">
        <v>125.406357</v>
      </c>
      <c r="D2443">
        <v>436.27318100000002</v>
      </c>
      <c r="E2443">
        <v>206.88475199999999</v>
      </c>
      <c r="F2443">
        <v>274.76324</v>
      </c>
    </row>
    <row r="2444" spans="3:6" x14ac:dyDescent="0.55000000000000004">
      <c r="C2444">
        <v>125.45033100000001</v>
      </c>
      <c r="D2444">
        <v>438.28807</v>
      </c>
      <c r="E2444">
        <v>205.62933699999999</v>
      </c>
      <c r="F2444">
        <v>274.76324</v>
      </c>
    </row>
    <row r="2445" spans="3:6" x14ac:dyDescent="0.55000000000000004">
      <c r="C2445">
        <v>125.511297</v>
      </c>
      <c r="D2445">
        <v>441.155306</v>
      </c>
      <c r="E2445">
        <v>204.11506800000001</v>
      </c>
      <c r="F2445">
        <v>274.76324</v>
      </c>
    </row>
    <row r="2446" spans="3:6" x14ac:dyDescent="0.55000000000000004">
      <c r="C2446">
        <v>125.54927499999999</v>
      </c>
      <c r="D2446">
        <v>444.46243199999998</v>
      </c>
      <c r="E2446">
        <v>202.88744600000001</v>
      </c>
      <c r="F2446">
        <v>274.76324</v>
      </c>
    </row>
    <row r="2447" spans="3:6" x14ac:dyDescent="0.55000000000000004">
      <c r="C2447">
        <v>125.61024</v>
      </c>
      <c r="D2447">
        <v>447.81941899999998</v>
      </c>
      <c r="E2447">
        <v>202.332853</v>
      </c>
      <c r="F2447">
        <v>274.76324</v>
      </c>
    </row>
    <row r="2448" spans="3:6" x14ac:dyDescent="0.55000000000000004">
      <c r="C2448">
        <v>125.65621299999999</v>
      </c>
      <c r="D2448">
        <v>450.17161299999998</v>
      </c>
      <c r="E2448">
        <v>202.64742200000001</v>
      </c>
      <c r="F2448">
        <v>274.76324</v>
      </c>
    </row>
    <row r="2449" spans="3:6" x14ac:dyDescent="0.55000000000000004">
      <c r="C2449">
        <v>125.701188</v>
      </c>
      <c r="D2449">
        <v>451.24647499999998</v>
      </c>
      <c r="E2449">
        <v>204.064134</v>
      </c>
      <c r="F2449">
        <v>274.76324</v>
      </c>
    </row>
    <row r="2450" spans="3:6" x14ac:dyDescent="0.55000000000000004">
      <c r="C2450">
        <v>125.758156</v>
      </c>
      <c r="D2450">
        <v>451.49337200000002</v>
      </c>
      <c r="E2450">
        <v>206.41207800000001</v>
      </c>
      <c r="F2450">
        <v>274.76324</v>
      </c>
    </row>
    <row r="2451" spans="3:6" x14ac:dyDescent="0.55000000000000004">
      <c r="C2451">
        <v>125.807129</v>
      </c>
      <c r="D2451">
        <v>452.35656899999998</v>
      </c>
      <c r="E2451">
        <v>208.837717</v>
      </c>
      <c r="F2451">
        <v>274.81802199999998</v>
      </c>
    </row>
    <row r="2452" spans="3:6" x14ac:dyDescent="0.55000000000000004">
      <c r="C2452">
        <v>125.854101</v>
      </c>
      <c r="D2452">
        <v>452.90102100000001</v>
      </c>
      <c r="E2452">
        <v>210.80103299999999</v>
      </c>
      <c r="F2452">
        <v>274.81802199999998</v>
      </c>
    </row>
    <row r="2453" spans="3:6" x14ac:dyDescent="0.55000000000000004">
      <c r="C2453">
        <v>125.902073</v>
      </c>
      <c r="D2453">
        <v>452.44390900000002</v>
      </c>
      <c r="E2453">
        <v>212.01061100000001</v>
      </c>
      <c r="F2453">
        <v>274.81802199999998</v>
      </c>
    </row>
    <row r="2454" spans="3:6" x14ac:dyDescent="0.55000000000000004">
      <c r="C2454">
        <v>125.96004000000001</v>
      </c>
      <c r="D2454">
        <v>451.07263499999999</v>
      </c>
      <c r="E2454">
        <v>212.14115799999999</v>
      </c>
      <c r="F2454">
        <v>274.81802199999998</v>
      </c>
    </row>
    <row r="2455" spans="3:6" x14ac:dyDescent="0.55000000000000004">
      <c r="C2455">
        <v>126.006013</v>
      </c>
      <c r="D2455">
        <v>449.72324500000002</v>
      </c>
      <c r="E2455">
        <v>211.226675</v>
      </c>
      <c r="F2455">
        <v>274.81802199999998</v>
      </c>
    </row>
    <row r="2456" spans="3:6" x14ac:dyDescent="0.55000000000000004">
      <c r="C2456">
        <v>126.051987</v>
      </c>
      <c r="D2456">
        <v>448.62476900000001</v>
      </c>
      <c r="E2456">
        <v>209.45652799999999</v>
      </c>
      <c r="F2456">
        <v>274.81802199999998</v>
      </c>
    </row>
    <row r="2457" spans="3:6" x14ac:dyDescent="0.55000000000000004">
      <c r="C2457">
        <v>126.11095299999999</v>
      </c>
      <c r="D2457">
        <v>447.73504500000001</v>
      </c>
      <c r="E2457">
        <v>207.219956</v>
      </c>
      <c r="F2457">
        <v>274.81802199999998</v>
      </c>
    </row>
    <row r="2458" spans="3:6" x14ac:dyDescent="0.55000000000000004">
      <c r="C2458">
        <v>126.15492999999999</v>
      </c>
      <c r="D2458">
        <v>446.72084799999999</v>
      </c>
      <c r="E2458">
        <v>205.18465399999999</v>
      </c>
      <c r="F2458">
        <v>274.81802199999998</v>
      </c>
    </row>
    <row r="2459" spans="3:6" x14ac:dyDescent="0.55000000000000004">
      <c r="C2459">
        <v>126.20489999999999</v>
      </c>
      <c r="D2459">
        <v>444.89068300000002</v>
      </c>
      <c r="E2459">
        <v>203.83150900000001</v>
      </c>
      <c r="F2459">
        <v>274.81802199999998</v>
      </c>
    </row>
    <row r="2460" spans="3:6" x14ac:dyDescent="0.55000000000000004">
      <c r="C2460">
        <v>126.249875</v>
      </c>
      <c r="D2460">
        <v>442.55629399999998</v>
      </c>
      <c r="E2460">
        <v>203.27184399999999</v>
      </c>
      <c r="F2460">
        <v>274.81802199999998</v>
      </c>
    </row>
    <row r="2461" spans="3:6" x14ac:dyDescent="0.55000000000000004">
      <c r="C2461">
        <v>126.310839</v>
      </c>
      <c r="D2461">
        <v>440.457829</v>
      </c>
      <c r="E2461">
        <v>203.51117300000001</v>
      </c>
      <c r="F2461">
        <v>274.81802199999998</v>
      </c>
    </row>
    <row r="2462" spans="3:6" x14ac:dyDescent="0.55000000000000004">
      <c r="C2462">
        <v>126.35981099999999</v>
      </c>
      <c r="D2462">
        <v>437.90985999999998</v>
      </c>
      <c r="E2462">
        <v>204.45258799999999</v>
      </c>
      <c r="F2462">
        <v>274.81802199999998</v>
      </c>
    </row>
    <row r="2463" spans="3:6" x14ac:dyDescent="0.55000000000000004">
      <c r="C2463">
        <v>126.406785</v>
      </c>
      <c r="D2463">
        <v>434.10754700000001</v>
      </c>
      <c r="E2463">
        <v>205.86805000000001</v>
      </c>
      <c r="F2463">
        <v>274.81802199999998</v>
      </c>
    </row>
    <row r="2464" spans="3:6" x14ac:dyDescent="0.55000000000000004">
      <c r="C2464">
        <v>126.449761</v>
      </c>
      <c r="D2464">
        <v>429.67657300000002</v>
      </c>
      <c r="E2464">
        <v>207.48420999999999</v>
      </c>
      <c r="F2464">
        <v>274.81802199999998</v>
      </c>
    </row>
    <row r="2465" spans="3:6" x14ac:dyDescent="0.55000000000000004">
      <c r="C2465">
        <v>126.507728</v>
      </c>
      <c r="D2465">
        <v>426.41831400000001</v>
      </c>
      <c r="E2465">
        <v>208.79117500000001</v>
      </c>
      <c r="F2465">
        <v>274.81802199999998</v>
      </c>
    </row>
    <row r="2466" spans="3:6" x14ac:dyDescent="0.55000000000000004">
      <c r="C2466">
        <v>126.55869800000001</v>
      </c>
      <c r="D2466">
        <v>425.62302</v>
      </c>
      <c r="E2466">
        <v>209.155565</v>
      </c>
      <c r="F2466">
        <v>274.81802199999998</v>
      </c>
    </row>
    <row r="2467" spans="3:6" x14ac:dyDescent="0.55000000000000004">
      <c r="C2467">
        <v>126.603674</v>
      </c>
      <c r="D2467">
        <v>426.89333099999999</v>
      </c>
      <c r="E2467">
        <v>208.30211299999999</v>
      </c>
      <c r="F2467">
        <v>274.81802199999998</v>
      </c>
    </row>
    <row r="2468" spans="3:6" x14ac:dyDescent="0.55000000000000004">
      <c r="C2468">
        <v>126.650645</v>
      </c>
      <c r="D2468">
        <v>429.45319899999998</v>
      </c>
      <c r="E2468">
        <v>206.468613</v>
      </c>
      <c r="F2468">
        <v>274.81802199999998</v>
      </c>
    </row>
    <row r="2469" spans="3:6" x14ac:dyDescent="0.55000000000000004">
      <c r="C2469">
        <v>126.706614</v>
      </c>
      <c r="D2469">
        <v>432.55643099999998</v>
      </c>
      <c r="E2469">
        <v>204.19243800000001</v>
      </c>
      <c r="F2469">
        <v>274.81802199999998</v>
      </c>
    </row>
    <row r="2470" spans="3:6" x14ac:dyDescent="0.55000000000000004">
      <c r="C2470">
        <v>126.751588</v>
      </c>
      <c r="D2470">
        <v>435.18639400000001</v>
      </c>
      <c r="E2470">
        <v>202.41591</v>
      </c>
      <c r="F2470">
        <v>274.81802199999998</v>
      </c>
    </row>
    <row r="2471" spans="3:6" x14ac:dyDescent="0.55000000000000004">
      <c r="C2471">
        <v>126.81055499999999</v>
      </c>
      <c r="D2471">
        <v>437.348904</v>
      </c>
      <c r="E2471">
        <v>201.83302499999999</v>
      </c>
      <c r="F2471">
        <v>274.89498900000001</v>
      </c>
    </row>
    <row r="2472" spans="3:6" x14ac:dyDescent="0.55000000000000004">
      <c r="C2472">
        <v>126.85552800000001</v>
      </c>
      <c r="D2472">
        <v>437.76191399999999</v>
      </c>
      <c r="E2472">
        <v>202.184585</v>
      </c>
      <c r="F2472">
        <v>274.89498900000001</v>
      </c>
    </row>
    <row r="2473" spans="3:6" x14ac:dyDescent="0.55000000000000004">
      <c r="C2473">
        <v>126.89950399999999</v>
      </c>
      <c r="D2473">
        <v>437.51352200000002</v>
      </c>
      <c r="E2473">
        <v>203.14649900000001</v>
      </c>
      <c r="F2473">
        <v>274.89498900000001</v>
      </c>
    </row>
    <row r="2474" spans="3:6" x14ac:dyDescent="0.55000000000000004">
      <c r="C2474">
        <v>126.950474</v>
      </c>
      <c r="D2474">
        <v>436.24699600000002</v>
      </c>
      <c r="E2474">
        <v>204.55363299999999</v>
      </c>
      <c r="F2474">
        <v>274.89498900000001</v>
      </c>
    </row>
    <row r="2475" spans="3:6" x14ac:dyDescent="0.55000000000000004">
      <c r="C2475">
        <v>127.007442</v>
      </c>
      <c r="D2475">
        <v>433.637655</v>
      </c>
      <c r="E2475">
        <v>205.97608700000001</v>
      </c>
      <c r="F2475">
        <v>274.89498900000001</v>
      </c>
    </row>
    <row r="2476" spans="3:6" x14ac:dyDescent="0.55000000000000004">
      <c r="C2476">
        <v>127.053415</v>
      </c>
      <c r="D2476">
        <v>430.10612500000002</v>
      </c>
      <c r="E2476">
        <v>207.01493600000001</v>
      </c>
      <c r="F2476">
        <v>274.89498900000001</v>
      </c>
    </row>
    <row r="2477" spans="3:6" x14ac:dyDescent="0.55000000000000004">
      <c r="C2477">
        <v>127.10039</v>
      </c>
      <c r="D2477">
        <v>426.30622699999998</v>
      </c>
      <c r="E2477">
        <v>207.47344799999999</v>
      </c>
      <c r="F2477">
        <v>274.89498900000001</v>
      </c>
    </row>
    <row r="2478" spans="3:6" x14ac:dyDescent="0.55000000000000004">
      <c r="C2478">
        <v>127.160354</v>
      </c>
      <c r="D2478">
        <v>422.89553999999998</v>
      </c>
      <c r="E2478">
        <v>207.076977</v>
      </c>
      <c r="F2478">
        <v>274.89498900000001</v>
      </c>
    </row>
    <row r="2479" spans="3:6" x14ac:dyDescent="0.55000000000000004">
      <c r="C2479">
        <v>127.20832799999999</v>
      </c>
      <c r="D2479">
        <v>420.54645299999999</v>
      </c>
      <c r="E2479">
        <v>205.56256300000001</v>
      </c>
      <c r="F2479">
        <v>274.89498900000001</v>
      </c>
    </row>
    <row r="2480" spans="3:6" x14ac:dyDescent="0.55000000000000004">
      <c r="C2480">
        <v>127.25630099999999</v>
      </c>
      <c r="D2480">
        <v>419.492842</v>
      </c>
      <c r="E2480">
        <v>203.20570599999999</v>
      </c>
      <c r="F2480">
        <v>274.89498900000001</v>
      </c>
    </row>
    <row r="2481" spans="3:6" x14ac:dyDescent="0.55000000000000004">
      <c r="C2481">
        <v>127.29927499999999</v>
      </c>
      <c r="D2481">
        <v>419.49386500000003</v>
      </c>
      <c r="E2481">
        <v>200.534887</v>
      </c>
      <c r="F2481">
        <v>274.89498900000001</v>
      </c>
    </row>
    <row r="2482" spans="3:6" x14ac:dyDescent="0.55000000000000004">
      <c r="C2482">
        <v>127.361239</v>
      </c>
      <c r="D2482">
        <v>419.70920599999999</v>
      </c>
      <c r="E2482">
        <v>197.99106800000001</v>
      </c>
      <c r="F2482">
        <v>274.89498900000001</v>
      </c>
    </row>
    <row r="2483" spans="3:6" x14ac:dyDescent="0.55000000000000004">
      <c r="C2483">
        <v>127.406215</v>
      </c>
      <c r="D2483">
        <v>419.33625699999999</v>
      </c>
      <c r="E2483">
        <v>196.136788</v>
      </c>
      <c r="F2483">
        <v>274.89498900000001</v>
      </c>
    </row>
    <row r="2484" spans="3:6" x14ac:dyDescent="0.55000000000000004">
      <c r="C2484">
        <v>127.451189</v>
      </c>
      <c r="D2484">
        <v>418.96236699999997</v>
      </c>
      <c r="E2484">
        <v>195.273561</v>
      </c>
      <c r="F2484">
        <v>274.89498900000001</v>
      </c>
    </row>
    <row r="2485" spans="3:6" x14ac:dyDescent="0.55000000000000004">
      <c r="C2485">
        <v>127.509154</v>
      </c>
      <c r="D2485">
        <v>419.04657800000001</v>
      </c>
      <c r="E2485">
        <v>195.38338400000001</v>
      </c>
      <c r="F2485">
        <v>274.89498900000001</v>
      </c>
    </row>
    <row r="2486" spans="3:6" x14ac:dyDescent="0.55000000000000004">
      <c r="C2486">
        <v>127.55912600000001</v>
      </c>
      <c r="D2486">
        <v>418.660146</v>
      </c>
      <c r="E2486">
        <v>196.42099899999999</v>
      </c>
      <c r="F2486">
        <v>274.89498900000001</v>
      </c>
    </row>
    <row r="2487" spans="3:6" x14ac:dyDescent="0.55000000000000004">
      <c r="C2487">
        <v>127.60509999999999</v>
      </c>
      <c r="D2487">
        <v>416.54060800000002</v>
      </c>
      <c r="E2487">
        <v>198.01904099999999</v>
      </c>
      <c r="F2487">
        <v>274.89498900000001</v>
      </c>
    </row>
    <row r="2488" spans="3:6" x14ac:dyDescent="0.55000000000000004">
      <c r="C2488">
        <v>127.650075</v>
      </c>
      <c r="D2488">
        <v>412.92814199999998</v>
      </c>
      <c r="E2488">
        <v>199.543781</v>
      </c>
      <c r="F2488">
        <v>274.89498900000001</v>
      </c>
    </row>
    <row r="2489" spans="3:6" x14ac:dyDescent="0.55000000000000004">
      <c r="C2489">
        <v>127.709041</v>
      </c>
      <c r="D2489">
        <v>409.86900300000002</v>
      </c>
      <c r="E2489">
        <v>200.585072</v>
      </c>
      <c r="F2489">
        <v>274.89498900000001</v>
      </c>
    </row>
    <row r="2490" spans="3:6" x14ac:dyDescent="0.55000000000000004">
      <c r="C2490">
        <v>127.75401599999999</v>
      </c>
      <c r="D2490">
        <v>408.43660199999999</v>
      </c>
      <c r="E2490">
        <v>200.90923900000001</v>
      </c>
      <c r="F2490">
        <v>274.89498900000001</v>
      </c>
    </row>
    <row r="2491" spans="3:6" x14ac:dyDescent="0.55000000000000004">
      <c r="C2491">
        <v>127.800989</v>
      </c>
      <c r="D2491">
        <v>409.169444</v>
      </c>
      <c r="E2491">
        <v>200.283275</v>
      </c>
      <c r="F2491">
        <v>274.95776899999998</v>
      </c>
    </row>
    <row r="2492" spans="3:6" x14ac:dyDescent="0.55000000000000004">
      <c r="C2492">
        <v>127.84996099999999</v>
      </c>
      <c r="D2492">
        <v>410.91517800000003</v>
      </c>
      <c r="E2492">
        <v>198.91942299999999</v>
      </c>
      <c r="F2492">
        <v>274.95776899999998</v>
      </c>
    </row>
    <row r="2493" spans="3:6" x14ac:dyDescent="0.55000000000000004">
      <c r="C2493">
        <v>127.9559</v>
      </c>
      <c r="D2493">
        <v>413.80654099999998</v>
      </c>
      <c r="E2493">
        <v>197.547899</v>
      </c>
      <c r="F2493">
        <v>274.95776899999998</v>
      </c>
    </row>
    <row r="2494" spans="3:6" x14ac:dyDescent="0.55000000000000004">
      <c r="C2494">
        <v>128.00087500000001</v>
      </c>
      <c r="D2494">
        <v>417.08826299999998</v>
      </c>
      <c r="E2494">
        <v>196.57122200000001</v>
      </c>
      <c r="F2494">
        <v>274.95776899999998</v>
      </c>
    </row>
    <row r="2495" spans="3:6" x14ac:dyDescent="0.55000000000000004">
      <c r="C2495">
        <v>128.05984000000001</v>
      </c>
      <c r="D2495">
        <v>420.28324400000002</v>
      </c>
      <c r="E2495">
        <v>195.97510500000001</v>
      </c>
      <c r="F2495">
        <v>274.95776899999998</v>
      </c>
    </row>
    <row r="2496" spans="3:6" x14ac:dyDescent="0.55000000000000004">
      <c r="C2496">
        <v>128.104815</v>
      </c>
      <c r="D2496">
        <v>423.08323200000001</v>
      </c>
      <c r="E2496">
        <v>195.96364299999999</v>
      </c>
      <c r="F2496">
        <v>274.95776899999998</v>
      </c>
    </row>
    <row r="2497" spans="3:6" x14ac:dyDescent="0.55000000000000004">
      <c r="C2497">
        <v>128.149789</v>
      </c>
      <c r="D2497">
        <v>424.63941399999999</v>
      </c>
      <c r="E2497">
        <v>196.68521100000001</v>
      </c>
      <c r="F2497">
        <v>274.95776899999998</v>
      </c>
    </row>
    <row r="2498" spans="3:6" x14ac:dyDescent="0.55000000000000004">
      <c r="C2498">
        <v>128.19976</v>
      </c>
      <c r="D2498">
        <v>424.25125100000002</v>
      </c>
      <c r="E2498">
        <v>197.987392</v>
      </c>
      <c r="F2498">
        <v>274.95776899999998</v>
      </c>
    </row>
    <row r="2499" spans="3:6" x14ac:dyDescent="0.55000000000000004">
      <c r="C2499">
        <v>128.25773000000001</v>
      </c>
      <c r="D2499">
        <v>422.61138299999999</v>
      </c>
      <c r="E2499">
        <v>199.592524</v>
      </c>
      <c r="F2499">
        <v>274.95776899999998</v>
      </c>
    </row>
    <row r="2500" spans="3:6" x14ac:dyDescent="0.55000000000000004">
      <c r="C2500">
        <v>128.300702</v>
      </c>
      <c r="D2500">
        <v>420.78837700000003</v>
      </c>
      <c r="E2500">
        <v>200.999436</v>
      </c>
      <c r="F2500">
        <v>274.95776899999998</v>
      </c>
    </row>
    <row r="2501" spans="3:6" x14ac:dyDescent="0.55000000000000004">
      <c r="C2501">
        <v>128.35866899999999</v>
      </c>
      <c r="D2501">
        <v>418.900012</v>
      </c>
      <c r="E2501">
        <v>201.92982799999999</v>
      </c>
      <c r="F2501">
        <v>274.95776899999998</v>
      </c>
    </row>
    <row r="2502" spans="3:6" x14ac:dyDescent="0.55000000000000004">
      <c r="C2502">
        <v>128.40064599999999</v>
      </c>
      <c r="D2502">
        <v>417.01512400000001</v>
      </c>
      <c r="E2502">
        <v>202.31734299999999</v>
      </c>
      <c r="F2502">
        <v>274.95776899999998</v>
      </c>
    </row>
    <row r="2503" spans="3:6" x14ac:dyDescent="0.55000000000000004">
      <c r="C2503">
        <v>128.461611</v>
      </c>
      <c r="D2503">
        <v>415.46999199999999</v>
      </c>
      <c r="E2503">
        <v>202.03909300000001</v>
      </c>
      <c r="F2503">
        <v>274.95776899999998</v>
      </c>
    </row>
    <row r="2504" spans="3:6" x14ac:dyDescent="0.55000000000000004">
      <c r="C2504">
        <v>128.506585</v>
      </c>
      <c r="D2504">
        <v>413.99175700000001</v>
      </c>
      <c r="E2504">
        <v>201.38220699999999</v>
      </c>
      <c r="F2504">
        <v>274.95776899999998</v>
      </c>
    </row>
    <row r="2505" spans="3:6" x14ac:dyDescent="0.55000000000000004">
      <c r="C2505">
        <v>128.55955499999999</v>
      </c>
      <c r="D2505">
        <v>412.29095899999999</v>
      </c>
      <c r="E2505">
        <v>200.83918299999999</v>
      </c>
      <c r="F2505">
        <v>274.95776899999998</v>
      </c>
    </row>
    <row r="2506" spans="3:6" x14ac:dyDescent="0.55000000000000004">
      <c r="C2506">
        <v>128.607528</v>
      </c>
      <c r="D2506">
        <v>410.51644900000002</v>
      </c>
      <c r="E2506">
        <v>200.69750099999999</v>
      </c>
      <c r="F2506">
        <v>274.95776899999998</v>
      </c>
    </row>
    <row r="2507" spans="3:6" x14ac:dyDescent="0.55000000000000004">
      <c r="C2507">
        <v>128.653502</v>
      </c>
      <c r="D2507">
        <v>408.90554800000001</v>
      </c>
      <c r="E2507">
        <v>200.96298899999999</v>
      </c>
      <c r="F2507">
        <v>274.95776899999998</v>
      </c>
    </row>
    <row r="2508" spans="3:6" x14ac:dyDescent="0.55000000000000004">
      <c r="C2508">
        <v>128.699476</v>
      </c>
      <c r="D2508">
        <v>407.63305800000001</v>
      </c>
      <c r="E2508">
        <v>201.144778</v>
      </c>
      <c r="F2508">
        <v>274.95776899999998</v>
      </c>
    </row>
    <row r="2509" spans="3:6" x14ac:dyDescent="0.55000000000000004">
      <c r="C2509">
        <v>128.75544400000001</v>
      </c>
      <c r="D2509">
        <v>406.37753900000001</v>
      </c>
      <c r="E2509">
        <v>201.21517</v>
      </c>
      <c r="F2509">
        <v>274.95776899999998</v>
      </c>
    </row>
    <row r="2510" spans="3:6" x14ac:dyDescent="0.55000000000000004">
      <c r="C2510">
        <v>128.80541500000001</v>
      </c>
      <c r="D2510">
        <v>405.11041899999998</v>
      </c>
      <c r="E2510">
        <v>201.900612</v>
      </c>
      <c r="F2510">
        <v>275.00175899999999</v>
      </c>
    </row>
    <row r="2511" spans="3:6" x14ac:dyDescent="0.55000000000000004">
      <c r="C2511">
        <v>128.85039</v>
      </c>
      <c r="D2511">
        <v>403.44081199999999</v>
      </c>
      <c r="E2511">
        <v>203.012775</v>
      </c>
      <c r="F2511">
        <v>275.00175899999999</v>
      </c>
    </row>
    <row r="2512" spans="3:6" x14ac:dyDescent="0.55000000000000004">
      <c r="C2512">
        <v>128.90635599999999</v>
      </c>
      <c r="D2512">
        <v>402.552864</v>
      </c>
      <c r="E2512">
        <v>203.72578100000001</v>
      </c>
      <c r="F2512">
        <v>275.00175899999999</v>
      </c>
    </row>
    <row r="2513" spans="3:6" x14ac:dyDescent="0.55000000000000004">
      <c r="C2513">
        <v>128.95732799999999</v>
      </c>
      <c r="D2513">
        <v>402.54844500000002</v>
      </c>
      <c r="E2513">
        <v>203.793983</v>
      </c>
      <c r="F2513">
        <v>275.00175899999999</v>
      </c>
    </row>
    <row r="2514" spans="3:6" x14ac:dyDescent="0.55000000000000004">
      <c r="C2514">
        <v>129.00330099999999</v>
      </c>
      <c r="D2514">
        <v>403.279673</v>
      </c>
      <c r="E2514">
        <v>203.213019</v>
      </c>
      <c r="F2514">
        <v>275.00175899999999</v>
      </c>
    </row>
    <row r="2515" spans="3:6" x14ac:dyDescent="0.55000000000000004">
      <c r="C2515">
        <v>129.050274</v>
      </c>
      <c r="D2515">
        <v>404.930521</v>
      </c>
      <c r="E2515">
        <v>201.857507</v>
      </c>
      <c r="F2515">
        <v>275.00175899999999</v>
      </c>
    </row>
    <row r="2516" spans="3:6" x14ac:dyDescent="0.55000000000000004">
      <c r="C2516">
        <v>129.10824199999999</v>
      </c>
      <c r="D2516">
        <v>407.39581700000002</v>
      </c>
      <c r="E2516">
        <v>199.96702400000001</v>
      </c>
      <c r="F2516">
        <v>275.00175899999999</v>
      </c>
    </row>
    <row r="2517" spans="3:6" x14ac:dyDescent="0.55000000000000004">
      <c r="C2517">
        <v>129.151217</v>
      </c>
      <c r="D2517">
        <v>409.76249999999999</v>
      </c>
      <c r="E2517">
        <v>198.17255599999999</v>
      </c>
      <c r="F2517">
        <v>275.00175899999999</v>
      </c>
    </row>
    <row r="2518" spans="3:6" x14ac:dyDescent="0.55000000000000004">
      <c r="C2518">
        <v>129.20218800000001</v>
      </c>
      <c r="D2518">
        <v>411.47760899999997</v>
      </c>
      <c r="E2518">
        <v>196.997264</v>
      </c>
      <c r="F2518">
        <v>275.00175899999999</v>
      </c>
    </row>
    <row r="2519" spans="3:6" x14ac:dyDescent="0.55000000000000004">
      <c r="C2519">
        <v>129.25815700000001</v>
      </c>
      <c r="D2519">
        <v>412.79494399999999</v>
      </c>
      <c r="E2519">
        <v>196.67150000000001</v>
      </c>
      <c r="F2519">
        <v>275.00175899999999</v>
      </c>
    </row>
    <row r="2520" spans="3:6" x14ac:dyDescent="0.55000000000000004">
      <c r="C2520">
        <v>129.30113299999999</v>
      </c>
      <c r="D2520">
        <v>414.39974799999999</v>
      </c>
      <c r="E2520">
        <v>197.201627</v>
      </c>
      <c r="F2520">
        <v>275.00175899999999</v>
      </c>
    </row>
    <row r="2521" spans="3:6" x14ac:dyDescent="0.55000000000000004">
      <c r="C2521">
        <v>129.351102</v>
      </c>
      <c r="D2521">
        <v>416.348277</v>
      </c>
      <c r="E2521">
        <v>198.31622100000001</v>
      </c>
      <c r="F2521">
        <v>275.00175899999999</v>
      </c>
    </row>
    <row r="2522" spans="3:6" x14ac:dyDescent="0.55000000000000004">
      <c r="C2522">
        <v>129.40307300000001</v>
      </c>
      <c r="D2522">
        <v>417.59475200000003</v>
      </c>
      <c r="E2522">
        <v>199.58732599999999</v>
      </c>
      <c r="F2522">
        <v>275.00175899999999</v>
      </c>
    </row>
    <row r="2523" spans="3:6" x14ac:dyDescent="0.55000000000000004">
      <c r="C2523">
        <v>129.46104</v>
      </c>
      <c r="D2523">
        <v>417.74483300000003</v>
      </c>
      <c r="E2523">
        <v>200.81847200000001</v>
      </c>
      <c r="F2523">
        <v>275.00175899999999</v>
      </c>
    </row>
    <row r="2524" spans="3:6" x14ac:dyDescent="0.55000000000000004">
      <c r="C2524">
        <v>129.507014</v>
      </c>
      <c r="D2524">
        <v>417.03670099999999</v>
      </c>
      <c r="E2524">
        <v>201.71062000000001</v>
      </c>
      <c r="F2524">
        <v>275.00175899999999</v>
      </c>
    </row>
    <row r="2525" spans="3:6" x14ac:dyDescent="0.55000000000000004">
      <c r="C2525">
        <v>129.560982</v>
      </c>
      <c r="D2525">
        <v>416.62524400000001</v>
      </c>
      <c r="E2525">
        <v>201.83354199999999</v>
      </c>
      <c r="F2525">
        <v>275.00175899999999</v>
      </c>
    </row>
    <row r="2526" spans="3:6" x14ac:dyDescent="0.55000000000000004">
      <c r="C2526">
        <v>129.60595799999999</v>
      </c>
      <c r="D2526">
        <v>417.36428999999998</v>
      </c>
      <c r="E2526">
        <v>201.047247</v>
      </c>
      <c r="F2526">
        <v>275.00175899999999</v>
      </c>
    </row>
    <row r="2527" spans="3:6" x14ac:dyDescent="0.55000000000000004">
      <c r="C2527">
        <v>129.65093200000001</v>
      </c>
      <c r="D2527">
        <v>418.31530099999998</v>
      </c>
      <c r="E2527">
        <v>199.82701800000001</v>
      </c>
      <c r="F2527">
        <v>275.00175899999999</v>
      </c>
    </row>
    <row r="2528" spans="3:6" x14ac:dyDescent="0.55000000000000004">
      <c r="C2528">
        <v>129.70590100000001</v>
      </c>
      <c r="D2528">
        <v>419.28232300000002</v>
      </c>
      <c r="E2528">
        <v>198.815237</v>
      </c>
      <c r="F2528">
        <v>275.00175899999999</v>
      </c>
    </row>
    <row r="2529" spans="3:6" x14ac:dyDescent="0.55000000000000004">
      <c r="C2529">
        <v>129.75087500000001</v>
      </c>
      <c r="D2529">
        <v>421.01332500000001</v>
      </c>
      <c r="E2529">
        <v>198.20795699999999</v>
      </c>
      <c r="F2529">
        <v>275.00175899999999</v>
      </c>
    </row>
    <row r="2530" spans="3:6" x14ac:dyDescent="0.55000000000000004">
      <c r="C2530">
        <v>129.80984100000001</v>
      </c>
      <c r="D2530">
        <v>423.41206099999999</v>
      </c>
      <c r="E2530">
        <v>198.09301500000001</v>
      </c>
      <c r="F2530">
        <v>275.05098700000002</v>
      </c>
    </row>
    <row r="2531" spans="3:6" x14ac:dyDescent="0.55000000000000004">
      <c r="C2531">
        <v>129.85681400000001</v>
      </c>
      <c r="D2531">
        <v>424.11141500000002</v>
      </c>
      <c r="E2531">
        <v>198.42608300000001</v>
      </c>
      <c r="F2531">
        <v>275.05098700000002</v>
      </c>
    </row>
    <row r="2532" spans="3:6" x14ac:dyDescent="0.55000000000000004">
      <c r="C2532">
        <v>129.90078800000001</v>
      </c>
      <c r="D2532">
        <v>423.96718399999997</v>
      </c>
      <c r="E2532">
        <v>199.18871799999999</v>
      </c>
      <c r="F2532">
        <v>275.05098700000002</v>
      </c>
    </row>
    <row r="2533" spans="3:6" x14ac:dyDescent="0.55000000000000004">
      <c r="C2533">
        <v>129.96075500000001</v>
      </c>
      <c r="D2533">
        <v>424.09544499999998</v>
      </c>
      <c r="E2533">
        <v>200.50850299999999</v>
      </c>
      <c r="F2533">
        <v>275.05098700000002</v>
      </c>
    </row>
    <row r="2534" spans="3:6" x14ac:dyDescent="0.55000000000000004">
      <c r="C2534">
        <v>130.01072600000001</v>
      </c>
      <c r="D2534">
        <v>423.00116400000002</v>
      </c>
      <c r="E2534">
        <v>202.18698599999999</v>
      </c>
      <c r="F2534">
        <v>275.05098700000002</v>
      </c>
    </row>
    <row r="2535" spans="3:6" x14ac:dyDescent="0.55000000000000004">
      <c r="C2535">
        <v>130.05770000000001</v>
      </c>
      <c r="D2535">
        <v>419.73621900000001</v>
      </c>
      <c r="E2535">
        <v>203.844359</v>
      </c>
      <c r="F2535">
        <v>275.05098700000002</v>
      </c>
    </row>
    <row r="2536" spans="3:6" x14ac:dyDescent="0.55000000000000004">
      <c r="C2536">
        <v>130.10367400000001</v>
      </c>
      <c r="D2536">
        <v>416.53100799999999</v>
      </c>
      <c r="E2536">
        <v>205.138114</v>
      </c>
      <c r="F2536">
        <v>275.05098700000002</v>
      </c>
    </row>
    <row r="2537" spans="3:6" x14ac:dyDescent="0.55000000000000004">
      <c r="C2537">
        <v>130.151645</v>
      </c>
      <c r="D2537">
        <v>415.45752800000002</v>
      </c>
      <c r="E2537">
        <v>205.634681</v>
      </c>
      <c r="F2537">
        <v>275.05098700000002</v>
      </c>
    </row>
    <row r="2538" spans="3:6" x14ac:dyDescent="0.55000000000000004">
      <c r="C2538">
        <v>130.19961799999999</v>
      </c>
      <c r="D2538">
        <v>416.15062399999999</v>
      </c>
      <c r="E2538">
        <v>204.86413400000001</v>
      </c>
      <c r="F2538">
        <v>275.05098700000002</v>
      </c>
    </row>
    <row r="2539" spans="3:6" x14ac:dyDescent="0.55000000000000004">
      <c r="C2539">
        <v>130.260583</v>
      </c>
      <c r="D2539">
        <v>416.99093699999997</v>
      </c>
      <c r="E2539">
        <v>202.833675</v>
      </c>
      <c r="F2539">
        <v>275.05098700000002</v>
      </c>
    </row>
    <row r="2540" spans="3:6" x14ac:dyDescent="0.55000000000000004">
      <c r="C2540">
        <v>130.30555699999999</v>
      </c>
      <c r="D2540">
        <v>417.416336</v>
      </c>
      <c r="E2540">
        <v>200.32762399999999</v>
      </c>
      <c r="F2540">
        <v>275.05098700000002</v>
      </c>
    </row>
    <row r="2541" spans="3:6" x14ac:dyDescent="0.55000000000000004">
      <c r="C2541">
        <v>130.352531</v>
      </c>
      <c r="D2541">
        <v>417.33891399999999</v>
      </c>
      <c r="E2541">
        <v>198.15771699999999</v>
      </c>
      <c r="F2541">
        <v>275.05098700000002</v>
      </c>
    </row>
    <row r="2542" spans="3:6" x14ac:dyDescent="0.55000000000000004">
      <c r="C2542">
        <v>130.402503</v>
      </c>
      <c r="D2542">
        <v>416.44000799999998</v>
      </c>
      <c r="E2542">
        <v>196.95882399999999</v>
      </c>
      <c r="F2542">
        <v>275.05098700000002</v>
      </c>
    </row>
    <row r="2543" spans="3:6" x14ac:dyDescent="0.55000000000000004">
      <c r="C2543">
        <v>130.44947500000001</v>
      </c>
      <c r="D2543">
        <v>414.96604300000001</v>
      </c>
      <c r="E2543">
        <v>197.001431</v>
      </c>
      <c r="F2543">
        <v>275.05098700000002</v>
      </c>
    </row>
    <row r="2544" spans="3:6" x14ac:dyDescent="0.55000000000000004">
      <c r="C2544">
        <v>130.507442</v>
      </c>
      <c r="D2544">
        <v>413.12906900000002</v>
      </c>
      <c r="E2544">
        <v>197.789323</v>
      </c>
      <c r="F2544">
        <v>275.05098700000002</v>
      </c>
    </row>
    <row r="2545" spans="3:6" x14ac:dyDescent="0.55000000000000004">
      <c r="C2545">
        <v>130.55541400000001</v>
      </c>
      <c r="D2545">
        <v>410.83900299999999</v>
      </c>
      <c r="E2545">
        <v>198.97789900000001</v>
      </c>
      <c r="F2545">
        <v>275.05098700000002</v>
      </c>
    </row>
    <row r="2546" spans="3:6" x14ac:dyDescent="0.55000000000000004">
      <c r="C2546">
        <v>130.60138900000001</v>
      </c>
      <c r="D2546">
        <v>408.00959899999998</v>
      </c>
      <c r="E2546">
        <v>200.59888799999999</v>
      </c>
      <c r="F2546">
        <v>275.05098700000002</v>
      </c>
    </row>
    <row r="2547" spans="3:6" x14ac:dyDescent="0.55000000000000004">
      <c r="C2547">
        <v>130.650362</v>
      </c>
      <c r="D2547">
        <v>404.95767000000001</v>
      </c>
      <c r="E2547">
        <v>202.53312299999999</v>
      </c>
      <c r="F2547">
        <v>275.05098700000002</v>
      </c>
    </row>
    <row r="2548" spans="3:6" x14ac:dyDescent="0.55000000000000004">
      <c r="C2548">
        <v>130.70732799999999</v>
      </c>
      <c r="D2548">
        <v>402.08062899999999</v>
      </c>
      <c r="E2548">
        <v>204.516875</v>
      </c>
      <c r="F2548">
        <v>275.05098700000002</v>
      </c>
    </row>
    <row r="2549" spans="3:6" x14ac:dyDescent="0.55000000000000004">
      <c r="C2549">
        <v>130.754302</v>
      </c>
      <c r="D2549">
        <v>399.47560399999998</v>
      </c>
      <c r="E2549">
        <v>206.07443000000001</v>
      </c>
      <c r="F2549">
        <v>275.05098700000002</v>
      </c>
    </row>
    <row r="2550" spans="3:6" x14ac:dyDescent="0.55000000000000004">
      <c r="C2550">
        <v>130.79927599999999</v>
      </c>
      <c r="D2550">
        <v>398.00267100000002</v>
      </c>
      <c r="E2550">
        <v>206.63057900000001</v>
      </c>
      <c r="F2550">
        <v>275.105887</v>
      </c>
    </row>
    <row r="2551" spans="3:6" x14ac:dyDescent="0.55000000000000004">
      <c r="C2551">
        <v>130.85924199999999</v>
      </c>
      <c r="D2551">
        <v>397.09561500000001</v>
      </c>
      <c r="E2551">
        <v>205.986232</v>
      </c>
      <c r="F2551">
        <v>275.105887</v>
      </c>
    </row>
    <row r="2552" spans="3:6" x14ac:dyDescent="0.55000000000000004">
      <c r="C2552">
        <v>130.90321599999999</v>
      </c>
      <c r="D2552">
        <v>397.41678100000001</v>
      </c>
      <c r="E2552">
        <v>204.515535</v>
      </c>
      <c r="F2552">
        <v>275.105887</v>
      </c>
    </row>
    <row r="2553" spans="3:6" x14ac:dyDescent="0.55000000000000004">
      <c r="C2553">
        <v>130.956185</v>
      </c>
      <c r="D2553">
        <v>398.370856</v>
      </c>
      <c r="E2553">
        <v>202.892685</v>
      </c>
      <c r="F2553">
        <v>275.105887</v>
      </c>
    </row>
    <row r="2554" spans="3:6" x14ac:dyDescent="0.55000000000000004">
      <c r="C2554">
        <v>131.00915499999999</v>
      </c>
      <c r="D2554">
        <v>399.33039100000002</v>
      </c>
      <c r="E2554">
        <v>201.67363800000001</v>
      </c>
      <c r="F2554">
        <v>275.105887</v>
      </c>
    </row>
    <row r="2555" spans="3:6" x14ac:dyDescent="0.55000000000000004">
      <c r="C2555">
        <v>131.05313100000001</v>
      </c>
      <c r="D2555">
        <v>400.65114899999998</v>
      </c>
      <c r="E2555">
        <v>201.25444400000001</v>
      </c>
      <c r="F2555">
        <v>275.105887</v>
      </c>
    </row>
    <row r="2556" spans="3:6" x14ac:dyDescent="0.55000000000000004">
      <c r="C2556">
        <v>131.10809900000001</v>
      </c>
      <c r="D2556">
        <v>402.25774999999999</v>
      </c>
      <c r="E2556">
        <v>201.73874699999999</v>
      </c>
      <c r="F2556">
        <v>275.105887</v>
      </c>
    </row>
    <row r="2557" spans="3:6" x14ac:dyDescent="0.55000000000000004">
      <c r="C2557">
        <v>131.156071</v>
      </c>
      <c r="D2557">
        <v>403.03245800000002</v>
      </c>
      <c r="E2557">
        <v>202.83042800000001</v>
      </c>
      <c r="F2557">
        <v>275.105887</v>
      </c>
    </row>
    <row r="2558" spans="3:6" x14ac:dyDescent="0.55000000000000004">
      <c r="C2558">
        <v>131.20004599999999</v>
      </c>
      <c r="D2558">
        <v>402.72671100000002</v>
      </c>
      <c r="E2558">
        <v>204.19269299999999</v>
      </c>
      <c r="F2558">
        <v>275.105887</v>
      </c>
    </row>
    <row r="2559" spans="3:6" x14ac:dyDescent="0.55000000000000004">
      <c r="C2559">
        <v>131.25901200000001</v>
      </c>
      <c r="D2559">
        <v>402.11879299999998</v>
      </c>
      <c r="E2559">
        <v>205.56642099999999</v>
      </c>
      <c r="F2559">
        <v>275.105887</v>
      </c>
    </row>
    <row r="2560" spans="3:6" x14ac:dyDescent="0.55000000000000004">
      <c r="C2560">
        <v>131.30898400000001</v>
      </c>
      <c r="D2560">
        <v>401.206819</v>
      </c>
      <c r="E2560">
        <v>206.72636399999999</v>
      </c>
      <c r="F2560">
        <v>275.105887</v>
      </c>
    </row>
    <row r="2561" spans="3:6" x14ac:dyDescent="0.55000000000000004">
      <c r="C2561">
        <v>131.353959</v>
      </c>
      <c r="D2561">
        <v>399.695988</v>
      </c>
      <c r="E2561">
        <v>207.29162400000001</v>
      </c>
      <c r="F2561">
        <v>275.105887</v>
      </c>
    </row>
    <row r="2562" spans="3:6" x14ac:dyDescent="0.55000000000000004">
      <c r="C2562">
        <v>131.40093200000001</v>
      </c>
      <c r="D2562">
        <v>398.40968600000002</v>
      </c>
      <c r="E2562">
        <v>206.775353</v>
      </c>
      <c r="F2562">
        <v>275.105887</v>
      </c>
    </row>
    <row r="2563" spans="3:6" x14ac:dyDescent="0.55000000000000004">
      <c r="C2563">
        <v>131.458898</v>
      </c>
      <c r="D2563">
        <v>398.39481899999998</v>
      </c>
      <c r="E2563">
        <v>205.19524100000001</v>
      </c>
      <c r="F2563">
        <v>275.105887</v>
      </c>
    </row>
    <row r="2564" spans="3:6" x14ac:dyDescent="0.55000000000000004">
      <c r="C2564">
        <v>131.50587300000001</v>
      </c>
      <c r="D2564">
        <v>399.48698100000001</v>
      </c>
      <c r="E2564">
        <v>203.16686100000001</v>
      </c>
      <c r="F2564">
        <v>275.105887</v>
      </c>
    </row>
    <row r="2565" spans="3:6" x14ac:dyDescent="0.55000000000000004">
      <c r="C2565">
        <v>131.55284399999999</v>
      </c>
      <c r="D2565">
        <v>401.09020800000002</v>
      </c>
      <c r="E2565">
        <v>201.30478600000001</v>
      </c>
      <c r="F2565">
        <v>275.105887</v>
      </c>
    </row>
    <row r="2566" spans="3:6" x14ac:dyDescent="0.55000000000000004">
      <c r="C2566">
        <v>131.600818</v>
      </c>
      <c r="D2566">
        <v>403.318714</v>
      </c>
      <c r="E2566">
        <v>200.07604799999999</v>
      </c>
      <c r="F2566">
        <v>275.105887</v>
      </c>
    </row>
    <row r="2567" spans="3:6" x14ac:dyDescent="0.55000000000000004">
      <c r="C2567">
        <v>131.659784</v>
      </c>
      <c r="D2567">
        <v>406.21913599999999</v>
      </c>
      <c r="E2567">
        <v>199.63649100000001</v>
      </c>
      <c r="F2567">
        <v>275.105887</v>
      </c>
    </row>
    <row r="2568" spans="3:6" x14ac:dyDescent="0.55000000000000004">
      <c r="C2568">
        <v>131.704758</v>
      </c>
      <c r="D2568">
        <v>409.05695700000001</v>
      </c>
      <c r="E2568">
        <v>199.853139</v>
      </c>
      <c r="F2568">
        <v>275.105887</v>
      </c>
    </row>
    <row r="2569" spans="3:6" x14ac:dyDescent="0.55000000000000004">
      <c r="C2569">
        <v>131.750732</v>
      </c>
      <c r="D2569">
        <v>410.82599900000002</v>
      </c>
      <c r="E2569">
        <v>200.73323099999999</v>
      </c>
      <c r="F2569">
        <v>275.105887</v>
      </c>
    </row>
    <row r="2570" spans="3:6" x14ac:dyDescent="0.55000000000000004">
      <c r="C2570">
        <v>131.81070099999999</v>
      </c>
      <c r="D2570">
        <v>412.13598500000001</v>
      </c>
      <c r="E2570">
        <v>202.08722299999999</v>
      </c>
      <c r="F2570">
        <v>275.17603600000001</v>
      </c>
    </row>
    <row r="2571" spans="3:6" x14ac:dyDescent="0.55000000000000004">
      <c r="C2571">
        <v>131.85867099999999</v>
      </c>
      <c r="D2571">
        <v>412.239351</v>
      </c>
      <c r="E2571">
        <v>203.50098399999999</v>
      </c>
      <c r="F2571">
        <v>275.17603600000001</v>
      </c>
    </row>
    <row r="2572" spans="3:6" x14ac:dyDescent="0.55000000000000004">
      <c r="C2572">
        <v>131.90264500000001</v>
      </c>
      <c r="D2572">
        <v>411.638237</v>
      </c>
      <c r="E2572">
        <v>204.6617</v>
      </c>
      <c r="F2572">
        <v>275.17603600000001</v>
      </c>
    </row>
    <row r="2573" spans="3:6" x14ac:dyDescent="0.55000000000000004">
      <c r="C2573">
        <v>131.94961699999999</v>
      </c>
      <c r="D2573">
        <v>410.33457800000002</v>
      </c>
      <c r="E2573">
        <v>205.019498</v>
      </c>
      <c r="F2573">
        <v>275.17603600000001</v>
      </c>
    </row>
    <row r="2574" spans="3:6" x14ac:dyDescent="0.55000000000000004">
      <c r="C2574">
        <v>132.00858500000001</v>
      </c>
      <c r="D2574">
        <v>408.896389</v>
      </c>
      <c r="E2574">
        <v>204.00818899999999</v>
      </c>
      <c r="F2574">
        <v>275.17603600000001</v>
      </c>
    </row>
    <row r="2575" spans="3:6" x14ac:dyDescent="0.55000000000000004">
      <c r="C2575">
        <v>132.05256</v>
      </c>
      <c r="D2575">
        <v>407.90965299999999</v>
      </c>
      <c r="E2575">
        <v>201.78589099999999</v>
      </c>
      <c r="F2575">
        <v>275.17603600000001</v>
      </c>
    </row>
    <row r="2576" spans="3:6" x14ac:dyDescent="0.55000000000000004">
      <c r="C2576">
        <v>132.10253</v>
      </c>
      <c r="D2576">
        <v>407.69643400000001</v>
      </c>
      <c r="E2576">
        <v>198.99703600000001</v>
      </c>
      <c r="F2576">
        <v>275.17603600000001</v>
      </c>
    </row>
    <row r="2577" spans="3:6" x14ac:dyDescent="0.55000000000000004">
      <c r="C2577">
        <v>132.15649999999999</v>
      </c>
      <c r="D2577">
        <v>407.95072800000003</v>
      </c>
      <c r="E2577">
        <v>196.358024</v>
      </c>
      <c r="F2577">
        <v>275.17603600000001</v>
      </c>
    </row>
    <row r="2578" spans="3:6" x14ac:dyDescent="0.55000000000000004">
      <c r="C2578">
        <v>132.20647099999999</v>
      </c>
      <c r="D2578">
        <v>408.532017</v>
      </c>
      <c r="E2578">
        <v>194.50708299999999</v>
      </c>
      <c r="F2578">
        <v>275.17603600000001</v>
      </c>
    </row>
    <row r="2579" spans="3:6" x14ac:dyDescent="0.55000000000000004">
      <c r="C2579">
        <v>132.25044600000001</v>
      </c>
      <c r="D2579">
        <v>409.46629799999999</v>
      </c>
      <c r="E2579">
        <v>193.68811199999999</v>
      </c>
      <c r="F2579">
        <v>275.17603600000001</v>
      </c>
    </row>
    <row r="2580" spans="3:6" x14ac:dyDescent="0.55000000000000004">
      <c r="C2580">
        <v>132.307413</v>
      </c>
      <c r="D2580">
        <v>409.76352100000003</v>
      </c>
      <c r="E2580">
        <v>193.836243</v>
      </c>
      <c r="F2580">
        <v>275.17603600000001</v>
      </c>
    </row>
    <row r="2581" spans="3:6" x14ac:dyDescent="0.55000000000000004">
      <c r="C2581">
        <v>132.353388</v>
      </c>
      <c r="D2581">
        <v>408.75090299999999</v>
      </c>
      <c r="E2581">
        <v>194.74248399999999</v>
      </c>
      <c r="F2581">
        <v>275.17603600000001</v>
      </c>
    </row>
    <row r="2582" spans="3:6" x14ac:dyDescent="0.55000000000000004">
      <c r="C2582">
        <v>132.399362</v>
      </c>
      <c r="D2582">
        <v>406.87002899999999</v>
      </c>
      <c r="E2582">
        <v>196.095088</v>
      </c>
      <c r="F2582">
        <v>275.17603600000001</v>
      </c>
    </row>
    <row r="2583" spans="3:6" x14ac:dyDescent="0.55000000000000004">
      <c r="C2583">
        <v>132.459326</v>
      </c>
      <c r="D2583">
        <v>404.364959</v>
      </c>
      <c r="E2583">
        <v>197.69472300000001</v>
      </c>
      <c r="F2583">
        <v>275.17603600000001</v>
      </c>
    </row>
    <row r="2584" spans="3:6" x14ac:dyDescent="0.55000000000000004">
      <c r="C2584">
        <v>132.504302</v>
      </c>
      <c r="D2584">
        <v>401.42720200000002</v>
      </c>
      <c r="E2584">
        <v>199.57344900000001</v>
      </c>
      <c r="F2584">
        <v>275.17603600000001</v>
      </c>
    </row>
    <row r="2585" spans="3:6" x14ac:dyDescent="0.55000000000000004">
      <c r="C2585">
        <v>132.550274</v>
      </c>
      <c r="D2585">
        <v>399.15619299999997</v>
      </c>
      <c r="E2585">
        <v>201.45921000000001</v>
      </c>
      <c r="F2585">
        <v>275.17603600000001</v>
      </c>
    </row>
    <row r="2586" spans="3:6" x14ac:dyDescent="0.55000000000000004">
      <c r="C2586">
        <v>132.60224500000001</v>
      </c>
      <c r="D2586">
        <v>398.75578899999999</v>
      </c>
      <c r="E2586">
        <v>202.558697</v>
      </c>
      <c r="F2586">
        <v>275.17603600000001</v>
      </c>
    </row>
    <row r="2587" spans="3:6" x14ac:dyDescent="0.55000000000000004">
      <c r="C2587">
        <v>132.661213</v>
      </c>
      <c r="D2587">
        <v>400.02341799999999</v>
      </c>
      <c r="E2587">
        <v>202.44823600000001</v>
      </c>
      <c r="F2587">
        <v>275.17603600000001</v>
      </c>
    </row>
    <row r="2588" spans="3:6" x14ac:dyDescent="0.55000000000000004">
      <c r="C2588">
        <v>132.70718500000001</v>
      </c>
      <c r="D2588">
        <v>402.29348900000002</v>
      </c>
      <c r="E2588">
        <v>201.448308</v>
      </c>
      <c r="F2588">
        <v>275.17603600000001</v>
      </c>
    </row>
    <row r="2589" spans="3:6" x14ac:dyDescent="0.55000000000000004">
      <c r="C2589">
        <v>132.75016099999999</v>
      </c>
      <c r="D2589">
        <v>405.002904</v>
      </c>
      <c r="E2589">
        <v>200.45913100000001</v>
      </c>
      <c r="F2589">
        <v>275.17603600000001</v>
      </c>
    </row>
    <row r="2590" spans="3:6" x14ac:dyDescent="0.55000000000000004">
      <c r="C2590">
        <v>132.80812700000001</v>
      </c>
      <c r="D2590">
        <v>407.62140699999998</v>
      </c>
      <c r="E2590">
        <v>200.16701</v>
      </c>
      <c r="F2590">
        <v>275.21539100000001</v>
      </c>
    </row>
    <row r="2591" spans="3:6" x14ac:dyDescent="0.55000000000000004">
      <c r="C2591">
        <v>132.85510099999999</v>
      </c>
      <c r="D2591">
        <v>408.67719</v>
      </c>
      <c r="E2591">
        <v>200.574794</v>
      </c>
      <c r="F2591">
        <v>275.21539100000001</v>
      </c>
    </row>
    <row r="2592" spans="3:6" x14ac:dyDescent="0.55000000000000004">
      <c r="C2592">
        <v>132.90007499999999</v>
      </c>
      <c r="D2592">
        <v>408.402871</v>
      </c>
      <c r="E2592">
        <v>201.569648</v>
      </c>
      <c r="F2592">
        <v>275.21539100000001</v>
      </c>
    </row>
    <row r="2593" spans="3:6" x14ac:dyDescent="0.55000000000000004">
      <c r="C2593">
        <v>132.96004099999999</v>
      </c>
      <c r="D2593">
        <v>407.55078700000001</v>
      </c>
      <c r="E2593">
        <v>202.98949400000001</v>
      </c>
      <c r="F2593">
        <v>275.21539100000001</v>
      </c>
    </row>
    <row r="2594" spans="3:6" x14ac:dyDescent="0.55000000000000004">
      <c r="C2594">
        <v>133.00601399999999</v>
      </c>
      <c r="D2594">
        <v>406.51135299999999</v>
      </c>
      <c r="E2594">
        <v>204.73028299999999</v>
      </c>
      <c r="F2594">
        <v>275.21539100000001</v>
      </c>
    </row>
    <row r="2595" spans="3:6" x14ac:dyDescent="0.55000000000000004">
      <c r="C2595">
        <v>133.05098899999999</v>
      </c>
      <c r="D2595">
        <v>404.81541099999998</v>
      </c>
      <c r="E2595">
        <v>206.579339</v>
      </c>
      <c r="F2595">
        <v>275.21539100000001</v>
      </c>
    </row>
    <row r="2596" spans="3:6" x14ac:dyDescent="0.55000000000000004">
      <c r="C2596">
        <v>133.10995600000001</v>
      </c>
      <c r="D2596">
        <v>402.59938799999998</v>
      </c>
      <c r="E2596">
        <v>208.10004499999999</v>
      </c>
      <c r="F2596">
        <v>275.21539100000001</v>
      </c>
    </row>
    <row r="2597" spans="3:6" x14ac:dyDescent="0.55000000000000004">
      <c r="C2597">
        <v>133.15593100000001</v>
      </c>
      <c r="D2597">
        <v>400.58894500000002</v>
      </c>
      <c r="E2597">
        <v>208.954452</v>
      </c>
      <c r="F2597">
        <v>275.21539100000001</v>
      </c>
    </row>
    <row r="2598" spans="3:6" x14ac:dyDescent="0.55000000000000004">
      <c r="C2598">
        <v>133.20989800000001</v>
      </c>
      <c r="D2598">
        <v>399.36774500000001</v>
      </c>
      <c r="E2598">
        <v>208.78858600000001</v>
      </c>
      <c r="F2598">
        <v>275.21539100000001</v>
      </c>
    </row>
    <row r="2599" spans="3:6" x14ac:dyDescent="0.55000000000000004">
      <c r="C2599">
        <v>133.25687199999999</v>
      </c>
      <c r="D2599">
        <v>399.84042199999999</v>
      </c>
      <c r="E2599">
        <v>207.37445199999999</v>
      </c>
      <c r="F2599">
        <v>275.21539100000001</v>
      </c>
    </row>
    <row r="2600" spans="3:6" x14ac:dyDescent="0.55000000000000004">
      <c r="C2600">
        <v>133.30084600000001</v>
      </c>
      <c r="D2600">
        <v>402.36984000000001</v>
      </c>
      <c r="E2600">
        <v>205.10505599999999</v>
      </c>
      <c r="F2600">
        <v>275.21539100000001</v>
      </c>
    </row>
    <row r="2601" spans="3:6" x14ac:dyDescent="0.55000000000000004">
      <c r="C2601">
        <v>133.358812</v>
      </c>
      <c r="D2601">
        <v>405.81419699999998</v>
      </c>
      <c r="E2601">
        <v>202.785505</v>
      </c>
      <c r="F2601">
        <v>275.21539100000001</v>
      </c>
    </row>
    <row r="2602" spans="3:6" x14ac:dyDescent="0.55000000000000004">
      <c r="C2602">
        <v>133.404787</v>
      </c>
      <c r="D2602">
        <v>409.332919</v>
      </c>
      <c r="E2602">
        <v>200.96987300000001</v>
      </c>
      <c r="F2602">
        <v>275.21539100000001</v>
      </c>
    </row>
    <row r="2603" spans="3:6" x14ac:dyDescent="0.55000000000000004">
      <c r="C2603">
        <v>133.449761</v>
      </c>
      <c r="D2603">
        <v>412.78456199999999</v>
      </c>
      <c r="E2603">
        <v>199.93784400000001</v>
      </c>
      <c r="F2603">
        <v>275.21539100000001</v>
      </c>
    </row>
    <row r="2604" spans="3:6" x14ac:dyDescent="0.55000000000000004">
      <c r="C2604">
        <v>133.50672900000001</v>
      </c>
      <c r="D2604">
        <v>414.84756900000002</v>
      </c>
      <c r="E2604">
        <v>199.886595</v>
      </c>
      <c r="F2604">
        <v>275.21539100000001</v>
      </c>
    </row>
    <row r="2605" spans="3:6" x14ac:dyDescent="0.55000000000000004">
      <c r="C2605">
        <v>133.550704</v>
      </c>
      <c r="D2605">
        <v>414.66126800000001</v>
      </c>
      <c r="E2605">
        <v>200.777164</v>
      </c>
      <c r="F2605">
        <v>275.21539100000001</v>
      </c>
    </row>
    <row r="2606" spans="3:6" x14ac:dyDescent="0.55000000000000004">
      <c r="C2606">
        <v>133.605672</v>
      </c>
      <c r="D2606">
        <v>413.64829300000002</v>
      </c>
      <c r="E2606">
        <v>202.267357</v>
      </c>
      <c r="F2606">
        <v>275.21539100000001</v>
      </c>
    </row>
    <row r="2607" spans="3:6" x14ac:dyDescent="0.55000000000000004">
      <c r="C2607">
        <v>133.64964599999999</v>
      </c>
      <c r="D2607">
        <v>412.65635800000001</v>
      </c>
      <c r="E2607">
        <v>203.96268499999999</v>
      </c>
      <c r="F2607">
        <v>275.21539100000001</v>
      </c>
    </row>
    <row r="2608" spans="3:6" x14ac:dyDescent="0.55000000000000004">
      <c r="C2608">
        <v>133.70761400000001</v>
      </c>
      <c r="D2608">
        <v>410.52768200000003</v>
      </c>
      <c r="E2608">
        <v>205.56063800000001</v>
      </c>
      <c r="F2608">
        <v>275.21539100000001</v>
      </c>
    </row>
    <row r="2609" spans="3:6" x14ac:dyDescent="0.55000000000000004">
      <c r="C2609">
        <v>133.75058899999999</v>
      </c>
      <c r="D2609">
        <v>407.10946899999999</v>
      </c>
      <c r="E2609">
        <v>206.73824099999999</v>
      </c>
      <c r="F2609">
        <v>275.21539100000001</v>
      </c>
    </row>
    <row r="2610" spans="3:6" x14ac:dyDescent="0.55000000000000004">
      <c r="C2610">
        <v>133.811554</v>
      </c>
      <c r="D2610">
        <v>404.92239499999999</v>
      </c>
      <c r="E2610">
        <v>207.05928700000001</v>
      </c>
      <c r="F2610">
        <v>275.26859999999999</v>
      </c>
    </row>
    <row r="2611" spans="3:6" x14ac:dyDescent="0.55000000000000004">
      <c r="C2611">
        <v>133.85652899999999</v>
      </c>
      <c r="D2611">
        <v>403.89493099999999</v>
      </c>
      <c r="E2611">
        <v>206.20573999999999</v>
      </c>
      <c r="F2611">
        <v>275.26859999999999</v>
      </c>
    </row>
    <row r="2612" spans="3:6" x14ac:dyDescent="0.55000000000000004">
      <c r="C2612">
        <v>133.90150399999999</v>
      </c>
      <c r="D2612">
        <v>403.91362299999997</v>
      </c>
      <c r="E2612">
        <v>204.475594</v>
      </c>
      <c r="F2612">
        <v>275.26859999999999</v>
      </c>
    </row>
    <row r="2613" spans="3:6" x14ac:dyDescent="0.55000000000000004">
      <c r="C2613">
        <v>133.95047500000001</v>
      </c>
      <c r="D2613">
        <v>404.88395300000002</v>
      </c>
      <c r="E2613">
        <v>202.64076800000001</v>
      </c>
      <c r="F2613">
        <v>275.26859999999999</v>
      </c>
    </row>
    <row r="2614" spans="3:6" x14ac:dyDescent="0.55000000000000004">
      <c r="C2614">
        <v>134.00544300000001</v>
      </c>
      <c r="D2614">
        <v>406.70603</v>
      </c>
      <c r="E2614">
        <v>201.222083</v>
      </c>
      <c r="F2614">
        <v>275.26859999999999</v>
      </c>
    </row>
    <row r="2615" spans="3:6" x14ac:dyDescent="0.55000000000000004">
      <c r="C2615">
        <v>134.05041800000001</v>
      </c>
      <c r="D2615">
        <v>408.56313599999999</v>
      </c>
      <c r="E2615">
        <v>200.62256500000001</v>
      </c>
      <c r="F2615">
        <v>275.26859999999999</v>
      </c>
    </row>
    <row r="2616" spans="3:6" x14ac:dyDescent="0.55000000000000004">
      <c r="C2616">
        <v>134.108385</v>
      </c>
      <c r="D2616">
        <v>409.61425600000001</v>
      </c>
      <c r="E2616">
        <v>201.151903</v>
      </c>
      <c r="F2616">
        <v>275.26859999999999</v>
      </c>
    </row>
    <row r="2617" spans="3:6" x14ac:dyDescent="0.55000000000000004">
      <c r="C2617">
        <v>134.15335899999999</v>
      </c>
      <c r="D2617">
        <v>409.72166199999998</v>
      </c>
      <c r="E2617">
        <v>202.474278</v>
      </c>
      <c r="F2617">
        <v>275.26859999999999</v>
      </c>
    </row>
    <row r="2618" spans="3:6" x14ac:dyDescent="0.55000000000000004">
      <c r="C2618">
        <v>134.200332</v>
      </c>
      <c r="D2618">
        <v>409.03282999999999</v>
      </c>
      <c r="E2618">
        <v>204.32699500000001</v>
      </c>
      <c r="F2618">
        <v>275.26859999999999</v>
      </c>
    </row>
    <row r="2619" spans="3:6" x14ac:dyDescent="0.55000000000000004">
      <c r="C2619">
        <v>134.25729999999999</v>
      </c>
      <c r="D2619">
        <v>407.50869599999999</v>
      </c>
      <c r="E2619">
        <v>206.551365</v>
      </c>
      <c r="F2619">
        <v>275.26859999999999</v>
      </c>
    </row>
    <row r="2620" spans="3:6" x14ac:dyDescent="0.55000000000000004">
      <c r="C2620">
        <v>134.30627200000001</v>
      </c>
      <c r="D2620">
        <v>406.17313200000001</v>
      </c>
      <c r="E2620">
        <v>208.47858099999999</v>
      </c>
      <c r="F2620">
        <v>275.26859999999999</v>
      </c>
    </row>
    <row r="2621" spans="3:6" x14ac:dyDescent="0.55000000000000004">
      <c r="C2621">
        <v>134.350247</v>
      </c>
      <c r="D2621">
        <v>406.017605</v>
      </c>
      <c r="E2621">
        <v>209.85794000000001</v>
      </c>
      <c r="F2621">
        <v>275.26859999999999</v>
      </c>
    </row>
    <row r="2622" spans="3:6" x14ac:dyDescent="0.55000000000000004">
      <c r="C2622">
        <v>134.41121200000001</v>
      </c>
      <c r="D2622">
        <v>406.05651</v>
      </c>
      <c r="E2622">
        <v>210.59462199999999</v>
      </c>
      <c r="F2622">
        <v>275.26859999999999</v>
      </c>
    </row>
    <row r="2623" spans="3:6" x14ac:dyDescent="0.55000000000000004">
      <c r="C2623">
        <v>134.456185</v>
      </c>
      <c r="D2623">
        <v>405.498312</v>
      </c>
      <c r="E2623">
        <v>210.03275500000001</v>
      </c>
      <c r="F2623">
        <v>275.26859999999999</v>
      </c>
    </row>
    <row r="2624" spans="3:6" x14ac:dyDescent="0.55000000000000004">
      <c r="C2624">
        <v>134.50016099999999</v>
      </c>
      <c r="D2624">
        <v>404.57294400000001</v>
      </c>
      <c r="E2624">
        <v>208.11541500000001</v>
      </c>
      <c r="F2624">
        <v>275.26859999999999</v>
      </c>
    </row>
    <row r="2625" spans="3:6" x14ac:dyDescent="0.55000000000000004">
      <c r="C2625">
        <v>134.557129</v>
      </c>
      <c r="D2625">
        <v>403.58163400000001</v>
      </c>
      <c r="E2625">
        <v>205.402107</v>
      </c>
      <c r="F2625">
        <v>275.26859999999999</v>
      </c>
    </row>
    <row r="2626" spans="3:6" x14ac:dyDescent="0.55000000000000004">
      <c r="C2626">
        <v>134.61009899999999</v>
      </c>
      <c r="D2626">
        <v>402.65730400000001</v>
      </c>
      <c r="E2626">
        <v>202.56626800000001</v>
      </c>
      <c r="F2626">
        <v>275.26859999999999</v>
      </c>
    </row>
    <row r="2627" spans="3:6" x14ac:dyDescent="0.55000000000000004">
      <c r="C2627">
        <v>134.65607299999999</v>
      </c>
      <c r="D2627">
        <v>402.13473800000003</v>
      </c>
      <c r="E2627">
        <v>200.44350299999999</v>
      </c>
      <c r="F2627">
        <v>275.26859999999999</v>
      </c>
    </row>
    <row r="2628" spans="3:6" x14ac:dyDescent="0.55000000000000004">
      <c r="C2628">
        <v>134.703045</v>
      </c>
      <c r="D2628">
        <v>402.93690800000002</v>
      </c>
      <c r="E2628">
        <v>199.27595600000001</v>
      </c>
      <c r="F2628">
        <v>275.26859999999999</v>
      </c>
    </row>
    <row r="2629" spans="3:6" x14ac:dyDescent="0.55000000000000004">
      <c r="C2629">
        <v>134.76101199999999</v>
      </c>
      <c r="D2629">
        <v>405.01617599999997</v>
      </c>
      <c r="E2629">
        <v>198.960757</v>
      </c>
      <c r="F2629">
        <v>275.26859999999999</v>
      </c>
    </row>
    <row r="2630" spans="3:6" x14ac:dyDescent="0.55000000000000004">
      <c r="C2630">
        <v>134.80898500000001</v>
      </c>
      <c r="D2630">
        <v>407.321009</v>
      </c>
      <c r="E2630">
        <v>199.38025999999999</v>
      </c>
      <c r="F2630">
        <v>275.32243199999999</v>
      </c>
    </row>
    <row r="2631" spans="3:6" x14ac:dyDescent="0.55000000000000004">
      <c r="C2631">
        <v>134.91192599999999</v>
      </c>
      <c r="D2631">
        <v>407.73613399999999</v>
      </c>
      <c r="E2631">
        <v>200.18475100000001</v>
      </c>
      <c r="F2631">
        <v>275.32243199999999</v>
      </c>
    </row>
    <row r="2632" spans="3:6" x14ac:dyDescent="0.55000000000000004">
      <c r="C2632">
        <v>134.949904</v>
      </c>
      <c r="D2632">
        <v>406.95270599999998</v>
      </c>
      <c r="E2632">
        <v>201.02250900000001</v>
      </c>
      <c r="F2632">
        <v>275.32243199999999</v>
      </c>
    </row>
    <row r="2633" spans="3:6" x14ac:dyDescent="0.55000000000000004">
      <c r="C2633">
        <v>135.004874</v>
      </c>
      <c r="D2633">
        <v>405.34527000000003</v>
      </c>
      <c r="E2633">
        <v>202.20661999999999</v>
      </c>
      <c r="F2633">
        <v>275.32243199999999</v>
      </c>
    </row>
    <row r="2634" spans="3:6" x14ac:dyDescent="0.55000000000000004">
      <c r="C2634">
        <v>135.049847</v>
      </c>
      <c r="D2634">
        <v>402.53639399999997</v>
      </c>
      <c r="E2634">
        <v>204.85214400000001</v>
      </c>
      <c r="F2634">
        <v>275.32243199999999</v>
      </c>
    </row>
    <row r="2635" spans="3:6" x14ac:dyDescent="0.55000000000000004">
      <c r="C2635">
        <v>135.10681400000001</v>
      </c>
      <c r="D2635">
        <v>397.56432599999999</v>
      </c>
      <c r="E2635">
        <v>209.668982</v>
      </c>
      <c r="F2635">
        <v>275.32243199999999</v>
      </c>
    </row>
    <row r="2636" spans="3:6" x14ac:dyDescent="0.55000000000000004">
      <c r="C2636">
        <v>135.15578600000001</v>
      </c>
      <c r="D2636">
        <v>389.18228900000003</v>
      </c>
      <c r="E2636">
        <v>216.62785600000001</v>
      </c>
      <c r="F2636">
        <v>275.32243199999999</v>
      </c>
    </row>
    <row r="2637" spans="3:6" x14ac:dyDescent="0.55000000000000004">
      <c r="C2637">
        <v>135.199761</v>
      </c>
      <c r="D2637">
        <v>377.32239399999997</v>
      </c>
      <c r="E2637">
        <v>225.37438700000001</v>
      </c>
      <c r="F2637">
        <v>275.32243199999999</v>
      </c>
    </row>
    <row r="2638" spans="3:6" x14ac:dyDescent="0.55000000000000004">
      <c r="C2638">
        <v>135.25372999999999</v>
      </c>
      <c r="D2638">
        <v>363.18974200000002</v>
      </c>
      <c r="E2638">
        <v>235.231281</v>
      </c>
      <c r="F2638">
        <v>275.32243199999999</v>
      </c>
    </row>
    <row r="2639" spans="3:6" x14ac:dyDescent="0.55000000000000004">
      <c r="C2639">
        <v>135.30670000000001</v>
      </c>
      <c r="D2639">
        <v>347.44500799999997</v>
      </c>
      <c r="E2639">
        <v>245.174083</v>
      </c>
      <c r="F2639">
        <v>275.32243199999999</v>
      </c>
    </row>
    <row r="2640" spans="3:6" x14ac:dyDescent="0.55000000000000004">
      <c r="C2640">
        <v>135.356672</v>
      </c>
      <c r="D2640">
        <v>331.05037099999998</v>
      </c>
      <c r="E2640">
        <v>253.94674900000001</v>
      </c>
      <c r="F2640">
        <v>275.32243199999999</v>
      </c>
    </row>
    <row r="2641" spans="3:6" x14ac:dyDescent="0.55000000000000004">
      <c r="C2641">
        <v>135.40064599999999</v>
      </c>
      <c r="D2641">
        <v>316.02698500000002</v>
      </c>
      <c r="E2641">
        <v>260.740049</v>
      </c>
      <c r="F2641">
        <v>275.32243199999999</v>
      </c>
    </row>
    <row r="2642" spans="3:6" x14ac:dyDescent="0.55000000000000004">
      <c r="C2642">
        <v>135.45461499999999</v>
      </c>
      <c r="D2642">
        <v>304.14837499999999</v>
      </c>
      <c r="E2642">
        <v>265.77010100000001</v>
      </c>
      <c r="F2642">
        <v>275.32243199999999</v>
      </c>
    </row>
    <row r="2643" spans="3:6" x14ac:dyDescent="0.55000000000000004">
      <c r="C2643">
        <v>135.49959100000001</v>
      </c>
      <c r="D2643">
        <v>295.547461</v>
      </c>
      <c r="E2643">
        <v>269.61384099999998</v>
      </c>
      <c r="F2643">
        <v>275.32243199999999</v>
      </c>
    </row>
    <row r="2644" spans="3:6" x14ac:dyDescent="0.55000000000000004">
      <c r="C2644">
        <v>135.56055599999999</v>
      </c>
      <c r="D2644">
        <v>289.10983700000003</v>
      </c>
      <c r="E2644">
        <v>272.85948200000001</v>
      </c>
      <c r="F2644">
        <v>275.32243199999999</v>
      </c>
    </row>
    <row r="2645" spans="3:6" x14ac:dyDescent="0.55000000000000004">
      <c r="C2645">
        <v>135.60053300000001</v>
      </c>
      <c r="D2645">
        <v>284.05926799999997</v>
      </c>
      <c r="E2645">
        <v>276.091071</v>
      </c>
      <c r="F2645">
        <v>275.32243199999999</v>
      </c>
    </row>
    <row r="2646" spans="3:6" x14ac:dyDescent="0.55000000000000004">
      <c r="C2646">
        <v>135.65849900000001</v>
      </c>
      <c r="D2646">
        <v>280.22065300000003</v>
      </c>
      <c r="E2646">
        <v>279.14227599999998</v>
      </c>
      <c r="F2646">
        <v>275.32243199999999</v>
      </c>
    </row>
    <row r="2647" spans="3:6" x14ac:dyDescent="0.55000000000000004">
      <c r="C2647">
        <v>135.703474</v>
      </c>
      <c r="D2647">
        <v>277.763553</v>
      </c>
      <c r="E2647">
        <v>281.23292600000002</v>
      </c>
      <c r="F2647">
        <v>275.32243199999999</v>
      </c>
    </row>
    <row r="2648" spans="3:6" x14ac:dyDescent="0.55000000000000004">
      <c r="C2648">
        <v>135.749447</v>
      </c>
      <c r="D2648">
        <v>277.20617800000002</v>
      </c>
      <c r="E2648">
        <v>281.70836400000002</v>
      </c>
      <c r="F2648">
        <v>275.32243199999999</v>
      </c>
    </row>
    <row r="2649" spans="3:6" x14ac:dyDescent="0.55000000000000004">
      <c r="C2649">
        <v>135.809414</v>
      </c>
      <c r="D2649">
        <v>279.39727799999997</v>
      </c>
      <c r="E2649">
        <v>280.77464600000002</v>
      </c>
      <c r="F2649">
        <v>275.38473499999998</v>
      </c>
    </row>
    <row r="2650" spans="3:6" x14ac:dyDescent="0.55000000000000004">
      <c r="C2650">
        <v>135.85538600000001</v>
      </c>
      <c r="D2650">
        <v>282.34578199999999</v>
      </c>
      <c r="E2650">
        <v>279.58928300000002</v>
      </c>
      <c r="F2650">
        <v>275.38473499999998</v>
      </c>
    </row>
    <row r="2651" spans="3:6" x14ac:dyDescent="0.55000000000000004">
      <c r="C2651">
        <v>135.90136100000001</v>
      </c>
      <c r="D2651">
        <v>285.81491499999998</v>
      </c>
      <c r="E2651">
        <v>278.97917100000001</v>
      </c>
      <c r="F2651">
        <v>275.38473499999998</v>
      </c>
    </row>
    <row r="2652" spans="3:6" x14ac:dyDescent="0.55000000000000004">
      <c r="C2652">
        <v>135.950333</v>
      </c>
      <c r="D2652">
        <v>289.60123099999998</v>
      </c>
      <c r="E2652">
        <v>279.09522199999998</v>
      </c>
      <c r="F2652">
        <v>275.38473499999998</v>
      </c>
    </row>
    <row r="2653" spans="3:6" x14ac:dyDescent="0.55000000000000004">
      <c r="C2653">
        <v>136.009298</v>
      </c>
      <c r="D2653">
        <v>292.80528500000003</v>
      </c>
      <c r="E2653">
        <v>279.84524299999998</v>
      </c>
      <c r="F2653">
        <v>275.38473499999998</v>
      </c>
    </row>
    <row r="2654" spans="3:6" x14ac:dyDescent="0.55000000000000004">
      <c r="C2654">
        <v>136.05327399999999</v>
      </c>
      <c r="D2654">
        <v>294.73313300000001</v>
      </c>
      <c r="E2654">
        <v>280.62527699999998</v>
      </c>
      <c r="F2654">
        <v>275.38473499999998</v>
      </c>
    </row>
    <row r="2655" spans="3:6" x14ac:dyDescent="0.55000000000000004">
      <c r="C2655">
        <v>136.10024799999999</v>
      </c>
      <c r="D2655">
        <v>296.442093</v>
      </c>
      <c r="E2655">
        <v>280.582381</v>
      </c>
      <c r="F2655">
        <v>275.38473499999998</v>
      </c>
    </row>
    <row r="2656" spans="3:6" x14ac:dyDescent="0.55000000000000004">
      <c r="C2656">
        <v>136.15921399999999</v>
      </c>
      <c r="D2656">
        <v>299.12371400000001</v>
      </c>
      <c r="E2656">
        <v>279.37134400000002</v>
      </c>
      <c r="F2656">
        <v>275.38473499999998</v>
      </c>
    </row>
    <row r="2657" spans="3:6" x14ac:dyDescent="0.55000000000000004">
      <c r="C2657">
        <v>136.20418699999999</v>
      </c>
      <c r="D2657">
        <v>302.38679100000002</v>
      </c>
      <c r="E2657">
        <v>277.52457299999998</v>
      </c>
      <c r="F2657">
        <v>275.38473499999998</v>
      </c>
    </row>
    <row r="2658" spans="3:6" x14ac:dyDescent="0.55000000000000004">
      <c r="C2658">
        <v>136.251161</v>
      </c>
      <c r="D2658">
        <v>305.37973199999999</v>
      </c>
      <c r="E2658">
        <v>275.82345700000002</v>
      </c>
      <c r="F2658">
        <v>275.38473499999998</v>
      </c>
    </row>
    <row r="2659" spans="3:6" x14ac:dyDescent="0.55000000000000004">
      <c r="C2659">
        <v>136.301132</v>
      </c>
      <c r="D2659">
        <v>307.83842800000002</v>
      </c>
      <c r="E2659">
        <v>274.84230200000002</v>
      </c>
      <c r="F2659">
        <v>275.38473499999998</v>
      </c>
    </row>
    <row r="2660" spans="3:6" x14ac:dyDescent="0.55000000000000004">
      <c r="C2660">
        <v>136.361097</v>
      </c>
      <c r="D2660">
        <v>309.65793300000001</v>
      </c>
      <c r="E2660">
        <v>275.09357399999999</v>
      </c>
      <c r="F2660">
        <v>275.38473499999998</v>
      </c>
    </row>
    <row r="2661" spans="3:6" x14ac:dyDescent="0.55000000000000004">
      <c r="C2661">
        <v>136.40507299999999</v>
      </c>
      <c r="D2661">
        <v>310.42029300000002</v>
      </c>
      <c r="E2661">
        <v>276.388803</v>
      </c>
      <c r="F2661">
        <v>275.38473499999998</v>
      </c>
    </row>
    <row r="2662" spans="3:6" x14ac:dyDescent="0.55000000000000004">
      <c r="C2662">
        <v>136.45104599999999</v>
      </c>
      <c r="D2662">
        <v>310.59884599999998</v>
      </c>
      <c r="E2662">
        <v>277.71416399999998</v>
      </c>
      <c r="F2662">
        <v>275.38473499999998</v>
      </c>
    </row>
    <row r="2663" spans="3:6" x14ac:dyDescent="0.55000000000000004">
      <c r="C2663">
        <v>136.51101199999999</v>
      </c>
      <c r="D2663">
        <v>311.52875</v>
      </c>
      <c r="E2663">
        <v>278.26281999999998</v>
      </c>
      <c r="F2663">
        <v>275.38473499999998</v>
      </c>
    </row>
    <row r="2664" spans="3:6" x14ac:dyDescent="0.55000000000000004">
      <c r="C2664">
        <v>136.55598599999999</v>
      </c>
      <c r="D2664">
        <v>312.91407299999997</v>
      </c>
      <c r="E2664">
        <v>278.21410700000001</v>
      </c>
      <c r="F2664">
        <v>275.38473499999998</v>
      </c>
    </row>
    <row r="2665" spans="3:6" x14ac:dyDescent="0.55000000000000004">
      <c r="C2665">
        <v>136.61095399999999</v>
      </c>
      <c r="D2665">
        <v>313.84338300000002</v>
      </c>
      <c r="E2665">
        <v>278.32789400000001</v>
      </c>
      <c r="F2665">
        <v>275.38473499999998</v>
      </c>
    </row>
    <row r="2666" spans="3:6" x14ac:dyDescent="0.55000000000000004">
      <c r="C2666">
        <v>136.65493000000001</v>
      </c>
      <c r="D2666">
        <v>314.53677099999999</v>
      </c>
      <c r="E2666">
        <v>279.27649600000001</v>
      </c>
      <c r="F2666">
        <v>275.38473499999998</v>
      </c>
    </row>
    <row r="2667" spans="3:6" x14ac:dyDescent="0.55000000000000004">
      <c r="C2667">
        <v>136.70090400000001</v>
      </c>
      <c r="D2667">
        <v>314.76964299999997</v>
      </c>
      <c r="E2667">
        <v>281.20476300000001</v>
      </c>
      <c r="F2667">
        <v>275.38473499999998</v>
      </c>
    </row>
    <row r="2668" spans="3:6" x14ac:dyDescent="0.55000000000000004">
      <c r="C2668">
        <v>136.75986900000001</v>
      </c>
      <c r="D2668">
        <v>314.27583600000003</v>
      </c>
      <c r="E2668">
        <v>283.495091</v>
      </c>
      <c r="F2668">
        <v>275.38473499999998</v>
      </c>
    </row>
    <row r="2669" spans="3:6" x14ac:dyDescent="0.55000000000000004">
      <c r="C2669">
        <v>136.80684299999999</v>
      </c>
      <c r="D2669">
        <v>314.362346</v>
      </c>
      <c r="E2669">
        <v>285.19624900000002</v>
      </c>
      <c r="F2669">
        <v>275.46033599999998</v>
      </c>
    </row>
    <row r="2670" spans="3:6" x14ac:dyDescent="0.55000000000000004">
      <c r="C2670">
        <v>136.85181700000001</v>
      </c>
      <c r="D2670">
        <v>313.99573400000003</v>
      </c>
      <c r="E2670">
        <v>285.614935</v>
      </c>
      <c r="F2670">
        <v>275.46033599999998</v>
      </c>
    </row>
    <row r="2671" spans="3:6" x14ac:dyDescent="0.55000000000000004">
      <c r="C2671">
        <v>136.95375899999999</v>
      </c>
      <c r="D2671">
        <v>314.69634400000001</v>
      </c>
      <c r="E2671">
        <v>284.95750099999998</v>
      </c>
      <c r="F2671">
        <v>275.46033599999998</v>
      </c>
    </row>
    <row r="2672" spans="3:6" x14ac:dyDescent="0.55000000000000004">
      <c r="C2672">
        <v>137.000733</v>
      </c>
      <c r="D2672">
        <v>316.63664499999999</v>
      </c>
      <c r="E2672">
        <v>284.37462900000003</v>
      </c>
      <c r="F2672">
        <v>275.46033599999998</v>
      </c>
    </row>
    <row r="2673" spans="3:6" x14ac:dyDescent="0.55000000000000004">
      <c r="C2673">
        <v>137.05769900000001</v>
      </c>
      <c r="D2673">
        <v>318.32264099999998</v>
      </c>
      <c r="E2673">
        <v>284.72476599999999</v>
      </c>
      <c r="F2673">
        <v>275.46033599999998</v>
      </c>
    </row>
    <row r="2674" spans="3:6" x14ac:dyDescent="0.55000000000000004">
      <c r="C2674">
        <v>137.10267400000001</v>
      </c>
      <c r="D2674">
        <v>319.42626999999999</v>
      </c>
      <c r="E2674">
        <v>285.75745499999999</v>
      </c>
      <c r="F2674">
        <v>275.46033599999998</v>
      </c>
    </row>
    <row r="2675" spans="3:6" x14ac:dyDescent="0.55000000000000004">
      <c r="C2675">
        <v>137.15464399999999</v>
      </c>
      <c r="D2675">
        <v>322.16631100000001</v>
      </c>
      <c r="E2675">
        <v>286.71220199999999</v>
      </c>
      <c r="F2675">
        <v>275.46033599999998</v>
      </c>
    </row>
    <row r="2676" spans="3:6" x14ac:dyDescent="0.55000000000000004">
      <c r="C2676">
        <v>137.20861300000001</v>
      </c>
      <c r="D2676">
        <v>328.08358199999998</v>
      </c>
      <c r="E2676">
        <v>286.90312699999998</v>
      </c>
      <c r="F2676">
        <v>275.46033599999998</v>
      </c>
    </row>
    <row r="2677" spans="3:6" x14ac:dyDescent="0.55000000000000004">
      <c r="C2677">
        <v>137.26058499999999</v>
      </c>
      <c r="D2677">
        <v>335.43406700000003</v>
      </c>
      <c r="E2677">
        <v>286.26457299999998</v>
      </c>
      <c r="F2677">
        <v>275.46033599999998</v>
      </c>
    </row>
    <row r="2678" spans="3:6" x14ac:dyDescent="0.55000000000000004">
      <c r="C2678">
        <v>137.30555699999999</v>
      </c>
      <c r="D2678">
        <v>342.63488699999999</v>
      </c>
      <c r="E2678">
        <v>285.45301699999999</v>
      </c>
      <c r="F2678">
        <v>275.46033599999998</v>
      </c>
    </row>
    <row r="2679" spans="3:6" x14ac:dyDescent="0.55000000000000004">
      <c r="C2679">
        <v>137.35153099999999</v>
      </c>
      <c r="D2679">
        <v>350.20207199999999</v>
      </c>
      <c r="E2679">
        <v>285.30132600000002</v>
      </c>
      <c r="F2679">
        <v>275.46033599999998</v>
      </c>
    </row>
    <row r="2680" spans="3:6" x14ac:dyDescent="0.55000000000000004">
      <c r="C2680">
        <v>137.41049699999999</v>
      </c>
      <c r="D2680">
        <v>357.59156100000001</v>
      </c>
      <c r="E2680">
        <v>286.61395099999999</v>
      </c>
      <c r="F2680">
        <v>275.46033599999998</v>
      </c>
    </row>
    <row r="2681" spans="3:6" x14ac:dyDescent="0.55000000000000004">
      <c r="C2681">
        <v>137.45947000000001</v>
      </c>
      <c r="D2681">
        <v>362.49142499999999</v>
      </c>
      <c r="E2681">
        <v>289.06129199999998</v>
      </c>
      <c r="F2681">
        <v>275.46033599999998</v>
      </c>
    </row>
    <row r="2682" spans="3:6" x14ac:dyDescent="0.55000000000000004">
      <c r="C2682">
        <v>137.504445</v>
      </c>
      <c r="D2682">
        <v>364.42949299999998</v>
      </c>
      <c r="E2682">
        <v>291.594583</v>
      </c>
      <c r="F2682">
        <v>275.46033599999998</v>
      </c>
    </row>
    <row r="2683" spans="3:6" x14ac:dyDescent="0.55000000000000004">
      <c r="C2683">
        <v>137.549419</v>
      </c>
      <c r="D2683">
        <v>365.10005799999999</v>
      </c>
      <c r="E2683">
        <v>293.59890799999999</v>
      </c>
      <c r="F2683">
        <v>275.46033599999998</v>
      </c>
    </row>
    <row r="2684" spans="3:6" x14ac:dyDescent="0.55000000000000004">
      <c r="C2684">
        <v>137.604389</v>
      </c>
      <c r="D2684">
        <v>365.69385</v>
      </c>
      <c r="E2684">
        <v>294.316642</v>
      </c>
      <c r="F2684">
        <v>275.46033599999998</v>
      </c>
    </row>
    <row r="2685" spans="3:6" x14ac:dyDescent="0.55000000000000004">
      <c r="C2685">
        <v>137.650361</v>
      </c>
      <c r="D2685">
        <v>366.27523100000002</v>
      </c>
      <c r="E2685">
        <v>293.999616</v>
      </c>
      <c r="F2685">
        <v>275.46033599999998</v>
      </c>
    </row>
    <row r="2686" spans="3:6" x14ac:dyDescent="0.55000000000000004">
      <c r="C2686">
        <v>137.70832899999999</v>
      </c>
      <c r="D2686">
        <v>366.85986300000002</v>
      </c>
      <c r="E2686">
        <v>293.86258900000001</v>
      </c>
      <c r="F2686">
        <v>275.46033599999998</v>
      </c>
    </row>
    <row r="2687" spans="3:6" x14ac:dyDescent="0.55000000000000004">
      <c r="C2687">
        <v>137.754302</v>
      </c>
      <c r="D2687">
        <v>367.35961099999997</v>
      </c>
      <c r="E2687">
        <v>294.437635</v>
      </c>
      <c r="F2687">
        <v>275.46033599999998</v>
      </c>
    </row>
    <row r="2688" spans="3:6" x14ac:dyDescent="0.55000000000000004">
      <c r="C2688">
        <v>137.80227300000001</v>
      </c>
      <c r="D2688">
        <v>367.61547100000001</v>
      </c>
      <c r="E2688">
        <v>295.55847399999999</v>
      </c>
      <c r="F2688">
        <v>275.57169499999998</v>
      </c>
    </row>
    <row r="2689" spans="3:6" x14ac:dyDescent="0.55000000000000004">
      <c r="C2689">
        <v>137.860242</v>
      </c>
      <c r="D2689">
        <v>364.55091900000002</v>
      </c>
      <c r="E2689">
        <v>296.60834999999997</v>
      </c>
      <c r="F2689">
        <v>275.57169499999998</v>
      </c>
    </row>
    <row r="2690" spans="3:6" x14ac:dyDescent="0.55000000000000004">
      <c r="C2690">
        <v>137.905216</v>
      </c>
      <c r="D2690">
        <v>361.11865899999998</v>
      </c>
      <c r="E2690">
        <v>296.52856200000002</v>
      </c>
      <c r="F2690">
        <v>275.57169499999998</v>
      </c>
    </row>
    <row r="2691" spans="3:6" x14ac:dyDescent="0.55000000000000004">
      <c r="C2691">
        <v>137.952189</v>
      </c>
      <c r="D2691">
        <v>360.25336700000003</v>
      </c>
      <c r="E2691">
        <v>294.84177099999999</v>
      </c>
      <c r="F2691">
        <v>275.57169499999998</v>
      </c>
    </row>
    <row r="2692" spans="3:6" x14ac:dyDescent="0.55000000000000004">
      <c r="C2692">
        <v>138.00315900000001</v>
      </c>
      <c r="D2692">
        <v>361.35824400000001</v>
      </c>
      <c r="E2692">
        <v>292.81351100000001</v>
      </c>
      <c r="F2692">
        <v>275.57169499999998</v>
      </c>
    </row>
    <row r="2693" spans="3:6" x14ac:dyDescent="0.55000000000000004">
      <c r="C2693">
        <v>138.057129</v>
      </c>
      <c r="D2693">
        <v>362.46002099999998</v>
      </c>
      <c r="E2693">
        <v>291.75555600000001</v>
      </c>
      <c r="F2693">
        <v>275.57169499999998</v>
      </c>
    </row>
    <row r="2694" spans="3:6" x14ac:dyDescent="0.55000000000000004">
      <c r="C2694">
        <v>138.102103</v>
      </c>
      <c r="D2694">
        <v>363.092082</v>
      </c>
      <c r="E2694">
        <v>291.823531</v>
      </c>
      <c r="F2694">
        <v>275.57169499999998</v>
      </c>
    </row>
    <row r="2695" spans="3:6" x14ac:dyDescent="0.55000000000000004">
      <c r="C2695">
        <v>138.161069</v>
      </c>
      <c r="D2695">
        <v>363.67947600000002</v>
      </c>
      <c r="E2695">
        <v>292.84480200000002</v>
      </c>
      <c r="F2695">
        <v>275.57169499999998</v>
      </c>
    </row>
    <row r="2696" spans="3:6" x14ac:dyDescent="0.55000000000000004">
      <c r="C2696">
        <v>138.207044</v>
      </c>
      <c r="D2696">
        <v>364.21708000000001</v>
      </c>
      <c r="E2696">
        <v>294.13767100000001</v>
      </c>
      <c r="F2696">
        <v>275.57169499999998</v>
      </c>
    </row>
    <row r="2697" spans="3:6" x14ac:dyDescent="0.55000000000000004">
      <c r="C2697">
        <v>138.25901300000001</v>
      </c>
      <c r="D2697">
        <v>364.46736600000003</v>
      </c>
      <c r="E2697">
        <v>294.63123400000001</v>
      </c>
      <c r="F2697">
        <v>275.57169499999998</v>
      </c>
    </row>
    <row r="2698" spans="3:6" x14ac:dyDescent="0.55000000000000004">
      <c r="C2698">
        <v>138.30498700000001</v>
      </c>
      <c r="D2698">
        <v>365.100844</v>
      </c>
      <c r="E2698">
        <v>293.79398300000003</v>
      </c>
      <c r="F2698">
        <v>275.57169499999998</v>
      </c>
    </row>
    <row r="2699" spans="3:6" x14ac:dyDescent="0.55000000000000004">
      <c r="C2699">
        <v>138.35096100000001</v>
      </c>
      <c r="D2699">
        <v>366.76487500000002</v>
      </c>
      <c r="E2699">
        <v>292.15904699999999</v>
      </c>
      <c r="F2699">
        <v>275.57169499999998</v>
      </c>
    </row>
    <row r="2700" spans="3:6" x14ac:dyDescent="0.55000000000000004">
      <c r="C2700">
        <v>138.40992800000001</v>
      </c>
      <c r="D2700">
        <v>369.389231</v>
      </c>
      <c r="E2700">
        <v>290.67613899999998</v>
      </c>
      <c r="F2700">
        <v>275.57169499999998</v>
      </c>
    </row>
    <row r="2701" spans="3:6" x14ac:dyDescent="0.55000000000000004">
      <c r="C2701">
        <v>138.453902</v>
      </c>
      <c r="D2701">
        <v>372.04313100000002</v>
      </c>
      <c r="E2701">
        <v>289.94471299999998</v>
      </c>
      <c r="F2701">
        <v>275.57169499999998</v>
      </c>
    </row>
    <row r="2702" spans="3:6" x14ac:dyDescent="0.55000000000000004">
      <c r="C2702">
        <v>138.50087500000001</v>
      </c>
      <c r="D2702">
        <v>373.92635799999999</v>
      </c>
      <c r="E2702">
        <v>290.290997</v>
      </c>
      <c r="F2702">
        <v>275.57169499999998</v>
      </c>
    </row>
    <row r="2703" spans="3:6" x14ac:dyDescent="0.55000000000000004">
      <c r="C2703">
        <v>138.55684600000001</v>
      </c>
      <c r="D2703">
        <v>375.16878700000001</v>
      </c>
      <c r="E2703">
        <v>291.50749500000001</v>
      </c>
      <c r="F2703">
        <v>275.57169499999998</v>
      </c>
    </row>
    <row r="2704" spans="3:6" x14ac:dyDescent="0.55000000000000004">
      <c r="C2704">
        <v>138.608813</v>
      </c>
      <c r="D2704">
        <v>376.05055599999997</v>
      </c>
      <c r="E2704">
        <v>292.64300700000001</v>
      </c>
      <c r="F2704">
        <v>275.57169499999998</v>
      </c>
    </row>
    <row r="2705" spans="3:6" x14ac:dyDescent="0.55000000000000004">
      <c r="C2705">
        <v>138.65378899999999</v>
      </c>
      <c r="D2705">
        <v>377.05399299999999</v>
      </c>
      <c r="E2705">
        <v>292.64155699999998</v>
      </c>
      <c r="F2705">
        <v>275.57169499999998</v>
      </c>
    </row>
    <row r="2706" spans="3:6" x14ac:dyDescent="0.55000000000000004">
      <c r="C2706">
        <v>138.69976199999999</v>
      </c>
      <c r="D2706">
        <v>378.45903900000002</v>
      </c>
      <c r="E2706">
        <v>291.41956499999998</v>
      </c>
      <c r="F2706">
        <v>275.57169499999998</v>
      </c>
    </row>
    <row r="2707" spans="3:6" x14ac:dyDescent="0.55000000000000004">
      <c r="C2707">
        <v>138.75772799999999</v>
      </c>
      <c r="D2707">
        <v>379.81238300000001</v>
      </c>
      <c r="E2707">
        <v>289.96017799999998</v>
      </c>
      <c r="F2707">
        <v>275.57169499999998</v>
      </c>
    </row>
    <row r="2708" spans="3:6" x14ac:dyDescent="0.55000000000000004">
      <c r="C2708">
        <v>138.80370199999999</v>
      </c>
      <c r="D2708">
        <v>381.52785599999999</v>
      </c>
      <c r="E2708">
        <v>289.21466800000002</v>
      </c>
      <c r="F2708">
        <v>275.67474700000002</v>
      </c>
    </row>
    <row r="2709" spans="3:6" x14ac:dyDescent="0.55000000000000004">
      <c r="C2709">
        <v>138.85067599999999</v>
      </c>
      <c r="D2709">
        <v>381.28288700000002</v>
      </c>
      <c r="E2709">
        <v>289.52986700000002</v>
      </c>
      <c r="F2709">
        <v>275.67474700000002</v>
      </c>
    </row>
    <row r="2710" spans="3:6" x14ac:dyDescent="0.55000000000000004">
      <c r="C2710">
        <v>138.95461599999999</v>
      </c>
      <c r="D2710">
        <v>380.66157700000002</v>
      </c>
      <c r="E2710">
        <v>290.5265</v>
      </c>
      <c r="F2710">
        <v>275.67474700000002</v>
      </c>
    </row>
    <row r="2711" spans="3:6" x14ac:dyDescent="0.55000000000000004">
      <c r="C2711">
        <v>139.00058899999999</v>
      </c>
      <c r="D2711">
        <v>380.885133</v>
      </c>
      <c r="E2711">
        <v>291.162417</v>
      </c>
      <c r="F2711">
        <v>275.67474700000002</v>
      </c>
    </row>
    <row r="2712" spans="3:6" x14ac:dyDescent="0.55000000000000004">
      <c r="C2712">
        <v>139.05555799999999</v>
      </c>
      <c r="D2712">
        <v>381.852374</v>
      </c>
      <c r="E2712">
        <v>290.874863</v>
      </c>
      <c r="F2712">
        <v>275.67474700000002</v>
      </c>
    </row>
    <row r="2713" spans="3:6" x14ac:dyDescent="0.55000000000000004">
      <c r="C2713">
        <v>139.102532</v>
      </c>
      <c r="D2713">
        <v>383.10419899999999</v>
      </c>
      <c r="E2713">
        <v>290.125339</v>
      </c>
      <c r="F2713">
        <v>275.67474700000002</v>
      </c>
    </row>
    <row r="2714" spans="3:6" x14ac:dyDescent="0.55000000000000004">
      <c r="C2714">
        <v>139.15849900000001</v>
      </c>
      <c r="D2714">
        <v>384.51870600000001</v>
      </c>
      <c r="E2714">
        <v>289.51364699999999</v>
      </c>
      <c r="F2714">
        <v>275.67474700000002</v>
      </c>
    </row>
    <row r="2715" spans="3:6" x14ac:dyDescent="0.55000000000000004">
      <c r="C2715">
        <v>139.21346800000001</v>
      </c>
      <c r="D2715">
        <v>385.04677099999998</v>
      </c>
      <c r="E2715">
        <v>289.547462</v>
      </c>
      <c r="F2715">
        <v>275.67474700000002</v>
      </c>
    </row>
    <row r="2716" spans="3:6" x14ac:dyDescent="0.55000000000000004">
      <c r="C2716">
        <v>139.258442</v>
      </c>
      <c r="D2716">
        <v>383.78104400000001</v>
      </c>
      <c r="E2716">
        <v>290.50510100000002</v>
      </c>
      <c r="F2716">
        <v>275.67474700000002</v>
      </c>
    </row>
    <row r="2717" spans="3:6" x14ac:dyDescent="0.55000000000000004">
      <c r="C2717">
        <v>139.303417</v>
      </c>
      <c r="D2717">
        <v>381.49776000000003</v>
      </c>
      <c r="E2717">
        <v>291.92141400000003</v>
      </c>
      <c r="F2717">
        <v>275.67474700000002</v>
      </c>
    </row>
    <row r="2718" spans="3:6" x14ac:dyDescent="0.55000000000000004">
      <c r="C2718">
        <v>139.359385</v>
      </c>
      <c r="D2718">
        <v>379.655709</v>
      </c>
      <c r="E2718">
        <v>292.94256200000001</v>
      </c>
      <c r="F2718">
        <v>275.67474700000002</v>
      </c>
    </row>
    <row r="2719" spans="3:6" x14ac:dyDescent="0.55000000000000004">
      <c r="C2719">
        <v>139.40735699999999</v>
      </c>
      <c r="D2719">
        <v>378.53968099999997</v>
      </c>
      <c r="E2719">
        <v>293.02132</v>
      </c>
      <c r="F2719">
        <v>275.67474700000002</v>
      </c>
    </row>
    <row r="2720" spans="3:6" x14ac:dyDescent="0.55000000000000004">
      <c r="C2720">
        <v>139.45233400000001</v>
      </c>
      <c r="D2720">
        <v>377.60499900000002</v>
      </c>
      <c r="E2720">
        <v>292.62032699999997</v>
      </c>
      <c r="F2720">
        <v>275.67474700000002</v>
      </c>
    </row>
    <row r="2721" spans="3:6" x14ac:dyDescent="0.55000000000000004">
      <c r="C2721">
        <v>139.500304</v>
      </c>
      <c r="D2721">
        <v>377.44101000000001</v>
      </c>
      <c r="E2721">
        <v>292.65731899999997</v>
      </c>
      <c r="F2721">
        <v>275.67474700000002</v>
      </c>
    </row>
    <row r="2722" spans="3:6" x14ac:dyDescent="0.55000000000000004">
      <c r="C2722">
        <v>139.55927</v>
      </c>
      <c r="D2722">
        <v>378.152897</v>
      </c>
      <c r="E2722">
        <v>293.41874000000001</v>
      </c>
      <c r="F2722">
        <v>275.67474700000002</v>
      </c>
    </row>
    <row r="2723" spans="3:6" x14ac:dyDescent="0.55000000000000004">
      <c r="C2723">
        <v>139.61224000000001</v>
      </c>
      <c r="D2723">
        <v>378.18882600000001</v>
      </c>
      <c r="E2723">
        <v>294.901028</v>
      </c>
      <c r="F2723">
        <v>275.67474700000002</v>
      </c>
    </row>
    <row r="2724" spans="3:6" x14ac:dyDescent="0.55000000000000004">
      <c r="C2724">
        <v>139.656215</v>
      </c>
      <c r="D2724">
        <v>376.75535000000002</v>
      </c>
      <c r="E2724">
        <v>296.28454399999998</v>
      </c>
      <c r="F2724">
        <v>275.67474700000002</v>
      </c>
    </row>
    <row r="2725" spans="3:6" x14ac:dyDescent="0.55000000000000004">
      <c r="C2725">
        <v>139.702189</v>
      </c>
      <c r="D2725">
        <v>374.82886400000001</v>
      </c>
      <c r="E2725">
        <v>296.31824899999998</v>
      </c>
      <c r="F2725">
        <v>275.67474700000002</v>
      </c>
    </row>
    <row r="2726" spans="3:6" x14ac:dyDescent="0.55000000000000004">
      <c r="C2726">
        <v>139.751161</v>
      </c>
      <c r="D2726">
        <v>374.19550299999997</v>
      </c>
      <c r="E2726">
        <v>295.05563100000001</v>
      </c>
      <c r="F2726">
        <v>275.67474700000002</v>
      </c>
    </row>
    <row r="2727" spans="3:6" x14ac:dyDescent="0.55000000000000004">
      <c r="C2727">
        <v>139.80912799999999</v>
      </c>
      <c r="D2727">
        <v>376.27331600000002</v>
      </c>
      <c r="E2727">
        <v>293.37562000000003</v>
      </c>
      <c r="F2727">
        <v>275.80109199999998</v>
      </c>
    </row>
    <row r="2728" spans="3:6" x14ac:dyDescent="0.55000000000000004">
      <c r="C2728">
        <v>139.85410100000001</v>
      </c>
      <c r="D2728">
        <v>377.60557299999999</v>
      </c>
      <c r="E2728">
        <v>292.105839</v>
      </c>
      <c r="F2728">
        <v>275.80109199999998</v>
      </c>
    </row>
    <row r="2729" spans="3:6" x14ac:dyDescent="0.55000000000000004">
      <c r="C2729">
        <v>139.96104</v>
      </c>
      <c r="D2729">
        <v>379.33832899999999</v>
      </c>
      <c r="E2729">
        <v>291.77002800000002</v>
      </c>
      <c r="F2729">
        <v>275.80109199999998</v>
      </c>
    </row>
    <row r="2730" spans="3:6" x14ac:dyDescent="0.55000000000000004">
      <c r="C2730">
        <v>140.00501499999999</v>
      </c>
      <c r="D2730">
        <v>381.29361499999999</v>
      </c>
      <c r="E2730">
        <v>292.28960499999999</v>
      </c>
      <c r="F2730">
        <v>275.80109199999998</v>
      </c>
    </row>
    <row r="2731" spans="3:6" x14ac:dyDescent="0.55000000000000004">
      <c r="C2731">
        <v>140.05198999999999</v>
      </c>
      <c r="D2731">
        <v>383.04228000000001</v>
      </c>
      <c r="E2731">
        <v>292.95077800000001</v>
      </c>
      <c r="F2731">
        <v>275.80109199999998</v>
      </c>
    </row>
    <row r="2732" spans="3:6" x14ac:dyDescent="0.55000000000000004">
      <c r="C2732">
        <v>140.10895600000001</v>
      </c>
      <c r="D2732">
        <v>385.47326099999998</v>
      </c>
      <c r="E2732">
        <v>292.68645400000003</v>
      </c>
      <c r="F2732">
        <v>275.80109199999998</v>
      </c>
    </row>
    <row r="2733" spans="3:6" x14ac:dyDescent="0.55000000000000004">
      <c r="C2733">
        <v>140.15593000000001</v>
      </c>
      <c r="D2733">
        <v>388.95375899999999</v>
      </c>
      <c r="E2733">
        <v>291.279967</v>
      </c>
      <c r="F2733">
        <v>275.80109199999998</v>
      </c>
    </row>
    <row r="2734" spans="3:6" x14ac:dyDescent="0.55000000000000004">
      <c r="C2734">
        <v>140.20090400000001</v>
      </c>
      <c r="D2734">
        <v>392.82040599999999</v>
      </c>
      <c r="E2734">
        <v>289.52665500000001</v>
      </c>
      <c r="F2734">
        <v>275.80109199999998</v>
      </c>
    </row>
    <row r="2735" spans="3:6" x14ac:dyDescent="0.55000000000000004">
      <c r="C2735">
        <v>140.26486700000001</v>
      </c>
      <c r="D2735">
        <v>396.432751</v>
      </c>
      <c r="E2735">
        <v>288.23049900000001</v>
      </c>
      <c r="F2735">
        <v>275.80109199999998</v>
      </c>
    </row>
    <row r="2736" spans="3:6" x14ac:dyDescent="0.55000000000000004">
      <c r="C2736">
        <v>140.30784199999999</v>
      </c>
      <c r="D2736">
        <v>399.29957200000001</v>
      </c>
      <c r="E2736">
        <v>288.26611400000002</v>
      </c>
      <c r="F2736">
        <v>275.80109199999998</v>
      </c>
    </row>
    <row r="2737" spans="3:6" x14ac:dyDescent="0.55000000000000004">
      <c r="C2737">
        <v>140.35681400000001</v>
      </c>
      <c r="D2737">
        <v>400.74215600000002</v>
      </c>
      <c r="E2737">
        <v>289.678495</v>
      </c>
      <c r="F2737">
        <v>275.80109199999998</v>
      </c>
    </row>
    <row r="2738" spans="3:6" x14ac:dyDescent="0.55000000000000004">
      <c r="C2738">
        <v>140.400789</v>
      </c>
      <c r="D2738">
        <v>400.47705100000002</v>
      </c>
      <c r="E2738">
        <v>291.40608500000002</v>
      </c>
      <c r="F2738">
        <v>275.80109199999998</v>
      </c>
    </row>
    <row r="2739" spans="3:6" x14ac:dyDescent="0.55000000000000004">
      <c r="C2739">
        <v>140.459756</v>
      </c>
      <c r="D2739">
        <v>399.46797700000002</v>
      </c>
      <c r="E2739">
        <v>292.60196400000001</v>
      </c>
      <c r="F2739">
        <v>275.80109199999998</v>
      </c>
    </row>
    <row r="2740" spans="3:6" x14ac:dyDescent="0.55000000000000004">
      <c r="C2740">
        <v>140.50672900000001</v>
      </c>
      <c r="D2740">
        <v>398.20216699999997</v>
      </c>
      <c r="E2740">
        <v>293.07089400000001</v>
      </c>
      <c r="F2740">
        <v>275.80109199999998</v>
      </c>
    </row>
    <row r="2741" spans="3:6" x14ac:dyDescent="0.55000000000000004">
      <c r="C2741">
        <v>140.55470099999999</v>
      </c>
      <c r="D2741">
        <v>396.39817699999998</v>
      </c>
      <c r="E2741">
        <v>293.30852599999997</v>
      </c>
      <c r="F2741">
        <v>275.80109199999998</v>
      </c>
    </row>
    <row r="2742" spans="3:6" x14ac:dyDescent="0.55000000000000004">
      <c r="C2742">
        <v>140.600675</v>
      </c>
      <c r="D2742">
        <v>393.72833900000001</v>
      </c>
      <c r="E2742">
        <v>293.95423399999999</v>
      </c>
      <c r="F2742">
        <v>275.80109199999998</v>
      </c>
    </row>
    <row r="2743" spans="3:6" x14ac:dyDescent="0.55000000000000004">
      <c r="C2743">
        <v>140.64964699999999</v>
      </c>
      <c r="D2743">
        <v>389.72964200000001</v>
      </c>
      <c r="E2743">
        <v>295.43865099999999</v>
      </c>
      <c r="F2743">
        <v>275.80109199999998</v>
      </c>
    </row>
    <row r="2744" spans="3:6" x14ac:dyDescent="0.55000000000000004">
      <c r="C2744">
        <v>140.711613</v>
      </c>
      <c r="D2744">
        <v>385.47782000000001</v>
      </c>
      <c r="E2744">
        <v>297.54774099999997</v>
      </c>
      <c r="F2744">
        <v>275.80109199999998</v>
      </c>
    </row>
    <row r="2745" spans="3:6" x14ac:dyDescent="0.55000000000000004">
      <c r="C2745">
        <v>140.75558599999999</v>
      </c>
      <c r="D2745">
        <v>382.83733000000001</v>
      </c>
      <c r="E2745">
        <v>299.50446299999999</v>
      </c>
      <c r="F2745">
        <v>275.80109199999998</v>
      </c>
    </row>
    <row r="2746" spans="3:6" x14ac:dyDescent="0.55000000000000004">
      <c r="C2746">
        <v>140.80056200000001</v>
      </c>
      <c r="D2746">
        <v>383.29247600000002</v>
      </c>
      <c r="E2746">
        <v>300.74436800000001</v>
      </c>
      <c r="F2746">
        <v>275.97358200000002</v>
      </c>
    </row>
    <row r="2747" spans="3:6" x14ac:dyDescent="0.55000000000000004">
      <c r="C2747">
        <v>140.85852800000001</v>
      </c>
      <c r="D2747">
        <v>382.45453800000001</v>
      </c>
      <c r="E2747">
        <v>300.85207100000002</v>
      </c>
      <c r="F2747">
        <v>275.97358200000002</v>
      </c>
    </row>
    <row r="2748" spans="3:6" x14ac:dyDescent="0.55000000000000004">
      <c r="C2748">
        <v>140.95147499999999</v>
      </c>
      <c r="D2748">
        <v>381.58930400000003</v>
      </c>
      <c r="E2748">
        <v>300.414265</v>
      </c>
      <c r="F2748">
        <v>275.97358200000002</v>
      </c>
    </row>
    <row r="2749" spans="3:6" x14ac:dyDescent="0.55000000000000004">
      <c r="C2749">
        <v>141.01043999999999</v>
      </c>
      <c r="D2749">
        <v>380.57050099999998</v>
      </c>
      <c r="E2749">
        <v>300.65423900000002</v>
      </c>
      <c r="F2749">
        <v>275.97358200000002</v>
      </c>
    </row>
    <row r="2750" spans="3:6" x14ac:dyDescent="0.55000000000000004">
      <c r="C2750">
        <v>141.054416</v>
      </c>
      <c r="D2750">
        <v>379.274809</v>
      </c>
      <c r="E2750">
        <v>301.82748800000002</v>
      </c>
      <c r="F2750">
        <v>275.97358200000002</v>
      </c>
    </row>
    <row r="2751" spans="3:6" x14ac:dyDescent="0.55000000000000004">
      <c r="C2751">
        <v>141.10238899999999</v>
      </c>
      <c r="D2751">
        <v>378.95553899999999</v>
      </c>
      <c r="E2751">
        <v>303.32331099999999</v>
      </c>
      <c r="F2751">
        <v>275.97358200000002</v>
      </c>
    </row>
    <row r="2752" spans="3:6" x14ac:dyDescent="0.55000000000000004">
      <c r="C2752">
        <v>141.150362</v>
      </c>
      <c r="D2752">
        <v>380.74437599999999</v>
      </c>
      <c r="E2752">
        <v>304.32217600000001</v>
      </c>
      <c r="F2752">
        <v>275.97358200000002</v>
      </c>
    </row>
    <row r="2753" spans="3:6" x14ac:dyDescent="0.55000000000000004">
      <c r="C2753">
        <v>141.20732799999999</v>
      </c>
      <c r="D2753">
        <v>383.79904299999998</v>
      </c>
      <c r="E2753">
        <v>304.24396899999999</v>
      </c>
      <c r="F2753">
        <v>275.97358200000002</v>
      </c>
    </row>
    <row r="2754" spans="3:6" x14ac:dyDescent="0.55000000000000004">
      <c r="C2754">
        <v>141.25729999999999</v>
      </c>
      <c r="D2754">
        <v>387.07008500000001</v>
      </c>
      <c r="E2754">
        <v>303.16982400000001</v>
      </c>
      <c r="F2754">
        <v>275.97358200000002</v>
      </c>
    </row>
    <row r="2755" spans="3:6" x14ac:dyDescent="0.55000000000000004">
      <c r="C2755">
        <v>141.30227300000001</v>
      </c>
      <c r="D2755">
        <v>390.59760399999999</v>
      </c>
      <c r="E2755">
        <v>301.95618400000001</v>
      </c>
      <c r="F2755">
        <v>275.97358200000002</v>
      </c>
    </row>
    <row r="2756" spans="3:6" x14ac:dyDescent="0.55000000000000004">
      <c r="C2756">
        <v>141.36124000000001</v>
      </c>
      <c r="D2756">
        <v>394.48633999999998</v>
      </c>
      <c r="E2756">
        <v>301.483948</v>
      </c>
      <c r="F2756">
        <v>275.97358200000002</v>
      </c>
    </row>
    <row r="2757" spans="3:6" x14ac:dyDescent="0.55000000000000004">
      <c r="C2757">
        <v>141.40821299999999</v>
      </c>
      <c r="D2757">
        <v>397.73647</v>
      </c>
      <c r="E2757">
        <v>301.77383300000002</v>
      </c>
      <c r="F2757">
        <v>275.97358200000002</v>
      </c>
    </row>
    <row r="2758" spans="3:6" x14ac:dyDescent="0.55000000000000004">
      <c r="C2758">
        <v>141.45418799999999</v>
      </c>
      <c r="D2758">
        <v>399.21245199999998</v>
      </c>
      <c r="E2758">
        <v>302.502814</v>
      </c>
      <c r="F2758">
        <v>275.97358200000002</v>
      </c>
    </row>
    <row r="2759" spans="3:6" x14ac:dyDescent="0.55000000000000004">
      <c r="C2759">
        <v>141.50316000000001</v>
      </c>
      <c r="D2759">
        <v>399.65428700000001</v>
      </c>
      <c r="E2759">
        <v>303.37799999999999</v>
      </c>
      <c r="F2759">
        <v>275.97358200000002</v>
      </c>
    </row>
    <row r="2760" spans="3:6" x14ac:dyDescent="0.55000000000000004">
      <c r="C2760">
        <v>141.55613</v>
      </c>
      <c r="D2760">
        <v>400.50055400000002</v>
      </c>
      <c r="E2760">
        <v>303.48940499999998</v>
      </c>
      <c r="F2760">
        <v>275.97358200000002</v>
      </c>
    </row>
    <row r="2761" spans="3:6" x14ac:dyDescent="0.55000000000000004">
      <c r="C2761">
        <v>141.60809900000001</v>
      </c>
      <c r="D2761">
        <v>401.41299400000003</v>
      </c>
      <c r="E2761">
        <v>302.412105</v>
      </c>
      <c r="F2761">
        <v>275.97358200000002</v>
      </c>
    </row>
    <row r="2762" spans="3:6" x14ac:dyDescent="0.55000000000000004">
      <c r="C2762">
        <v>141.65807100000001</v>
      </c>
      <c r="D2762">
        <v>401.376668</v>
      </c>
      <c r="E2762">
        <v>301.06682499999999</v>
      </c>
      <c r="F2762">
        <v>275.97358200000002</v>
      </c>
    </row>
    <row r="2763" spans="3:6" x14ac:dyDescent="0.55000000000000004">
      <c r="C2763">
        <v>141.70504399999999</v>
      </c>
      <c r="D2763">
        <v>400.750426</v>
      </c>
      <c r="E2763">
        <v>300.50897900000001</v>
      </c>
      <c r="F2763">
        <v>275.97358200000002</v>
      </c>
    </row>
    <row r="2764" spans="3:6" x14ac:dyDescent="0.55000000000000004">
      <c r="C2764">
        <v>141.75001800000001</v>
      </c>
      <c r="D2764">
        <v>399.972172</v>
      </c>
      <c r="E2764">
        <v>301.18672500000002</v>
      </c>
      <c r="F2764">
        <v>275.97358200000002</v>
      </c>
    </row>
    <row r="2765" spans="3:6" x14ac:dyDescent="0.55000000000000004">
      <c r="C2765">
        <v>141.80498700000001</v>
      </c>
      <c r="D2765">
        <v>399.760356</v>
      </c>
      <c r="E2765">
        <v>302.76955700000002</v>
      </c>
      <c r="F2765">
        <v>276.12637799999999</v>
      </c>
    </row>
    <row r="2766" spans="3:6" x14ac:dyDescent="0.55000000000000004">
      <c r="C2766">
        <v>141.849962</v>
      </c>
      <c r="D2766">
        <v>397.39176200000003</v>
      </c>
      <c r="E2766">
        <v>304.41607900000002</v>
      </c>
      <c r="F2766">
        <v>276.12637799999999</v>
      </c>
    </row>
    <row r="2767" spans="3:6" x14ac:dyDescent="0.55000000000000004">
      <c r="C2767">
        <v>141.907929</v>
      </c>
      <c r="D2767">
        <v>395.905688</v>
      </c>
      <c r="E2767">
        <v>305.31161200000003</v>
      </c>
      <c r="F2767">
        <v>276.12637799999999</v>
      </c>
    </row>
    <row r="2768" spans="3:6" x14ac:dyDescent="0.55000000000000004">
      <c r="C2768">
        <v>141.95590100000001</v>
      </c>
      <c r="D2768">
        <v>395.853182</v>
      </c>
      <c r="E2768">
        <v>305.02422300000001</v>
      </c>
      <c r="F2768">
        <v>276.12637799999999</v>
      </c>
    </row>
    <row r="2769" spans="3:6" x14ac:dyDescent="0.55000000000000004">
      <c r="C2769">
        <v>142.00087500000001</v>
      </c>
      <c r="D2769">
        <v>396.20601799999997</v>
      </c>
      <c r="E2769">
        <v>304.09515499999998</v>
      </c>
      <c r="F2769">
        <v>276.12637799999999</v>
      </c>
    </row>
    <row r="2770" spans="3:6" x14ac:dyDescent="0.55000000000000004">
      <c r="C2770">
        <v>142.05784299999999</v>
      </c>
      <c r="D2770">
        <v>396.226156</v>
      </c>
      <c r="E2770">
        <v>303.47577899999999</v>
      </c>
      <c r="F2770">
        <v>276.12637799999999</v>
      </c>
    </row>
    <row r="2771" spans="3:6" x14ac:dyDescent="0.55000000000000004">
      <c r="C2771">
        <v>142.10281800000001</v>
      </c>
      <c r="D2771">
        <v>395.75392599999998</v>
      </c>
      <c r="E2771">
        <v>303.59696400000001</v>
      </c>
      <c r="F2771">
        <v>276.12637799999999</v>
      </c>
    </row>
    <row r="2772" spans="3:6" x14ac:dyDescent="0.55000000000000004">
      <c r="C2772">
        <v>142.149789</v>
      </c>
      <c r="D2772">
        <v>394.76825200000002</v>
      </c>
      <c r="E2772">
        <v>304.503895</v>
      </c>
      <c r="F2772">
        <v>276.12637799999999</v>
      </c>
    </row>
    <row r="2773" spans="3:6" x14ac:dyDescent="0.55000000000000004">
      <c r="C2773">
        <v>142.200761</v>
      </c>
      <c r="D2773">
        <v>393.55280900000002</v>
      </c>
      <c r="E2773">
        <v>305.79263800000001</v>
      </c>
      <c r="F2773">
        <v>276.12637799999999</v>
      </c>
    </row>
    <row r="2774" spans="3:6" x14ac:dyDescent="0.55000000000000004">
      <c r="C2774">
        <v>142.259727</v>
      </c>
      <c r="D2774">
        <v>393.35542900000002</v>
      </c>
      <c r="E2774">
        <v>306.41976899999997</v>
      </c>
      <c r="F2774">
        <v>276.12637799999999</v>
      </c>
    </row>
    <row r="2775" spans="3:6" x14ac:dyDescent="0.55000000000000004">
      <c r="C2775">
        <v>142.30370199999999</v>
      </c>
      <c r="D2775">
        <v>395.15117400000003</v>
      </c>
      <c r="E2775">
        <v>305.71727199999998</v>
      </c>
      <c r="F2775">
        <v>276.12637799999999</v>
      </c>
    </row>
    <row r="2776" spans="3:6" x14ac:dyDescent="0.55000000000000004">
      <c r="C2776">
        <v>142.35867099999999</v>
      </c>
      <c r="D2776">
        <v>398.15329700000001</v>
      </c>
      <c r="E2776">
        <v>304.52690100000001</v>
      </c>
      <c r="F2776">
        <v>276.12637799999999</v>
      </c>
    </row>
    <row r="2777" spans="3:6" x14ac:dyDescent="0.55000000000000004">
      <c r="C2777">
        <v>142.40764300000001</v>
      </c>
      <c r="D2777">
        <v>400.88985200000002</v>
      </c>
      <c r="E2777">
        <v>303.93575299999998</v>
      </c>
      <c r="F2777">
        <v>276.12637799999999</v>
      </c>
    </row>
    <row r="2778" spans="3:6" x14ac:dyDescent="0.55000000000000004">
      <c r="C2778">
        <v>142.45361700000001</v>
      </c>
      <c r="D2778">
        <v>402.36915800000003</v>
      </c>
      <c r="E2778">
        <v>304.12097299999999</v>
      </c>
      <c r="F2778">
        <v>276.12637799999999</v>
      </c>
    </row>
    <row r="2779" spans="3:6" x14ac:dyDescent="0.55000000000000004">
      <c r="C2779">
        <v>142.502589</v>
      </c>
      <c r="D2779">
        <v>402.54837400000002</v>
      </c>
      <c r="E2779">
        <v>305.01682199999999</v>
      </c>
      <c r="F2779">
        <v>276.12637799999999</v>
      </c>
    </row>
    <row r="2780" spans="3:6" x14ac:dyDescent="0.55000000000000004">
      <c r="C2780">
        <v>142.55455900000001</v>
      </c>
      <c r="D2780">
        <v>401.867009</v>
      </c>
      <c r="E2780">
        <v>306.2962</v>
      </c>
      <c r="F2780">
        <v>276.12637799999999</v>
      </c>
    </row>
    <row r="2781" spans="3:6" x14ac:dyDescent="0.55000000000000004">
      <c r="C2781">
        <v>142.60652899999999</v>
      </c>
      <c r="D2781">
        <v>400.80385100000001</v>
      </c>
      <c r="E2781">
        <v>307.01030800000001</v>
      </c>
      <c r="F2781">
        <v>276.12637799999999</v>
      </c>
    </row>
    <row r="2782" spans="3:6" x14ac:dyDescent="0.55000000000000004">
      <c r="C2782">
        <v>142.65450200000001</v>
      </c>
      <c r="D2782">
        <v>400.22249199999999</v>
      </c>
      <c r="E2782">
        <v>306.45766600000002</v>
      </c>
      <c r="F2782">
        <v>276.12637799999999</v>
      </c>
    </row>
    <row r="2783" spans="3:6" x14ac:dyDescent="0.55000000000000004">
      <c r="C2783">
        <v>142.70147499999999</v>
      </c>
      <c r="D2783">
        <v>400.94337400000001</v>
      </c>
      <c r="E2783">
        <v>305.05960099999999</v>
      </c>
      <c r="F2783">
        <v>276.12637799999999</v>
      </c>
    </row>
    <row r="2784" spans="3:6" x14ac:dyDescent="0.55000000000000004">
      <c r="C2784">
        <v>142.76044099999999</v>
      </c>
      <c r="D2784">
        <v>402.65031699999997</v>
      </c>
      <c r="E2784">
        <v>303.65344900000002</v>
      </c>
      <c r="F2784">
        <v>276.12637799999999</v>
      </c>
    </row>
    <row r="2785" spans="3:6" x14ac:dyDescent="0.55000000000000004">
      <c r="C2785">
        <v>142.80741399999999</v>
      </c>
      <c r="D2785">
        <v>405.36683399999998</v>
      </c>
      <c r="E2785">
        <v>303.155618</v>
      </c>
      <c r="F2785">
        <v>276.27197200000001</v>
      </c>
    </row>
    <row r="2786" spans="3:6" x14ac:dyDescent="0.55000000000000004">
      <c r="C2786">
        <v>142.85239100000001</v>
      </c>
      <c r="D2786">
        <v>405.51117299999999</v>
      </c>
      <c r="E2786">
        <v>304.22655400000002</v>
      </c>
      <c r="F2786">
        <v>276.27197200000001</v>
      </c>
    </row>
    <row r="2787" spans="3:6" x14ac:dyDescent="0.55000000000000004">
      <c r="C2787">
        <v>142.90136100000001</v>
      </c>
      <c r="D2787">
        <v>404.31490700000001</v>
      </c>
      <c r="E2787">
        <v>306.25162</v>
      </c>
      <c r="F2787">
        <v>276.27197200000001</v>
      </c>
    </row>
    <row r="2788" spans="3:6" x14ac:dyDescent="0.55000000000000004">
      <c r="C2788">
        <v>142.95732899999999</v>
      </c>
      <c r="D2788">
        <v>402.38489800000002</v>
      </c>
      <c r="E2788">
        <v>307.96395699999999</v>
      </c>
      <c r="F2788">
        <v>276.27197200000001</v>
      </c>
    </row>
    <row r="2789" spans="3:6" x14ac:dyDescent="0.55000000000000004">
      <c r="C2789">
        <v>143.00230300000001</v>
      </c>
      <c r="D2789">
        <v>401.01594499999999</v>
      </c>
      <c r="E2789">
        <v>308.541811</v>
      </c>
      <c r="F2789">
        <v>276.27197200000001</v>
      </c>
    </row>
    <row r="2790" spans="3:6" x14ac:dyDescent="0.55000000000000004">
      <c r="C2790">
        <v>143.05027699999999</v>
      </c>
      <c r="D2790">
        <v>401.81688500000001</v>
      </c>
      <c r="E2790">
        <v>308.15812299999999</v>
      </c>
      <c r="F2790">
        <v>276.27197200000001</v>
      </c>
    </row>
    <row r="2791" spans="3:6" x14ac:dyDescent="0.55000000000000004">
      <c r="C2791">
        <v>143.10824299999999</v>
      </c>
      <c r="D2791">
        <v>404.99496599999998</v>
      </c>
      <c r="E2791">
        <v>307.97705300000001</v>
      </c>
      <c r="F2791">
        <v>276.27197200000001</v>
      </c>
    </row>
    <row r="2792" spans="3:6" x14ac:dyDescent="0.55000000000000004">
      <c r="C2792">
        <v>143.15721600000001</v>
      </c>
      <c r="D2792">
        <v>408.21535399999999</v>
      </c>
      <c r="E2792">
        <v>308.88115900000003</v>
      </c>
      <c r="F2792">
        <v>276.27197200000001</v>
      </c>
    </row>
    <row r="2793" spans="3:6" x14ac:dyDescent="0.55000000000000004">
      <c r="C2793">
        <v>143.20018999999999</v>
      </c>
      <c r="D2793">
        <v>409.90383700000001</v>
      </c>
      <c r="E2793">
        <v>310.81157899999999</v>
      </c>
      <c r="F2793">
        <v>276.27197200000001</v>
      </c>
    </row>
    <row r="2794" spans="3:6" x14ac:dyDescent="0.55000000000000004">
      <c r="C2794">
        <v>143.251161</v>
      </c>
      <c r="D2794">
        <v>409.55512700000003</v>
      </c>
      <c r="E2794">
        <v>313.98839600000002</v>
      </c>
      <c r="F2794">
        <v>276.27197200000001</v>
      </c>
    </row>
    <row r="2795" spans="3:6" x14ac:dyDescent="0.55000000000000004">
      <c r="C2795">
        <v>143.30812800000001</v>
      </c>
      <c r="D2795">
        <v>406.09368899999998</v>
      </c>
      <c r="E2795">
        <v>318.583145</v>
      </c>
      <c r="F2795">
        <v>276.27197200000001</v>
      </c>
    </row>
    <row r="2796" spans="3:6" x14ac:dyDescent="0.55000000000000004">
      <c r="C2796">
        <v>143.35410300000001</v>
      </c>
      <c r="D2796">
        <v>399.36219699999998</v>
      </c>
      <c r="E2796">
        <v>323.979961</v>
      </c>
      <c r="F2796">
        <v>276.27197200000001</v>
      </c>
    </row>
    <row r="2797" spans="3:6" x14ac:dyDescent="0.55000000000000004">
      <c r="C2797">
        <v>143.411069</v>
      </c>
      <c r="D2797">
        <v>389.76495899999998</v>
      </c>
      <c r="E2797">
        <v>330.08073400000001</v>
      </c>
      <c r="F2797">
        <v>276.27197200000001</v>
      </c>
    </row>
    <row r="2798" spans="3:6" x14ac:dyDescent="0.55000000000000004">
      <c r="C2798">
        <v>143.45604399999999</v>
      </c>
      <c r="D2798">
        <v>378.125652</v>
      </c>
      <c r="E2798">
        <v>337.40714100000002</v>
      </c>
      <c r="F2798">
        <v>276.27197200000001</v>
      </c>
    </row>
    <row r="2799" spans="3:6" x14ac:dyDescent="0.55000000000000004">
      <c r="C2799">
        <v>143.50101900000001</v>
      </c>
      <c r="D2799">
        <v>364.62740100000002</v>
      </c>
      <c r="E2799">
        <v>345.76462500000002</v>
      </c>
      <c r="F2799">
        <v>276.27197200000001</v>
      </c>
    </row>
    <row r="2800" spans="3:6" x14ac:dyDescent="0.55000000000000004">
      <c r="C2800">
        <v>143.557985</v>
      </c>
      <c r="D2800">
        <v>348.91715599999998</v>
      </c>
      <c r="E2800">
        <v>353.632473</v>
      </c>
      <c r="F2800">
        <v>276.27197200000001</v>
      </c>
    </row>
    <row r="2801" spans="3:6" x14ac:dyDescent="0.55000000000000004">
      <c r="C2801">
        <v>143.607957</v>
      </c>
      <c r="D2801">
        <v>333.52415999999999</v>
      </c>
      <c r="E2801">
        <v>359.68061599999999</v>
      </c>
      <c r="F2801">
        <v>276.27197200000001</v>
      </c>
    </row>
    <row r="2802" spans="3:6" x14ac:dyDescent="0.55000000000000004">
      <c r="C2802">
        <v>143.65992700000001</v>
      </c>
      <c r="D2802">
        <v>320.71610600000002</v>
      </c>
      <c r="E2802">
        <v>364.27209900000003</v>
      </c>
      <c r="F2802">
        <v>276.27197200000001</v>
      </c>
    </row>
    <row r="2803" spans="3:6" x14ac:dyDescent="0.55000000000000004">
      <c r="C2803">
        <v>143.70490100000001</v>
      </c>
      <c r="D2803">
        <v>309.96116999999998</v>
      </c>
      <c r="E2803">
        <v>368.56731100000002</v>
      </c>
      <c r="F2803">
        <v>276.27197200000001</v>
      </c>
    </row>
    <row r="2804" spans="3:6" x14ac:dyDescent="0.55000000000000004">
      <c r="C2804">
        <v>143.749876</v>
      </c>
      <c r="D2804">
        <v>300.897334</v>
      </c>
      <c r="E2804">
        <v>373.044803</v>
      </c>
      <c r="F2804">
        <v>276.27197200000001</v>
      </c>
    </row>
    <row r="2805" spans="3:6" x14ac:dyDescent="0.55000000000000004">
      <c r="C2805">
        <v>143.808843</v>
      </c>
      <c r="D2805">
        <v>295.53587299999998</v>
      </c>
      <c r="E2805">
        <v>376.86231500000002</v>
      </c>
      <c r="F2805">
        <v>276.46311400000002</v>
      </c>
    </row>
    <row r="2806" spans="3:6" x14ac:dyDescent="0.55000000000000004">
      <c r="C2806">
        <v>143.85381799999999</v>
      </c>
      <c r="D2806">
        <v>290.93237399999998</v>
      </c>
      <c r="E2806">
        <v>378.838865</v>
      </c>
      <c r="F2806">
        <v>276.46311400000002</v>
      </c>
    </row>
    <row r="2807" spans="3:6" x14ac:dyDescent="0.55000000000000004">
      <c r="C2807">
        <v>143.89979199999999</v>
      </c>
      <c r="D2807">
        <v>289.41680300000002</v>
      </c>
      <c r="E2807">
        <v>379.24739899999997</v>
      </c>
      <c r="F2807">
        <v>276.46311400000002</v>
      </c>
    </row>
    <row r="2808" spans="3:6" x14ac:dyDescent="0.55000000000000004">
      <c r="C2808">
        <v>143.96075500000001</v>
      </c>
      <c r="D2808">
        <v>290.52939300000003</v>
      </c>
      <c r="E2808">
        <v>379.67935999999997</v>
      </c>
      <c r="F2808">
        <v>276.46311400000002</v>
      </c>
    </row>
    <row r="2809" spans="3:6" x14ac:dyDescent="0.55000000000000004">
      <c r="C2809">
        <v>144.005729</v>
      </c>
      <c r="D2809">
        <v>292.84816499999999</v>
      </c>
      <c r="E2809">
        <v>381.11127499999998</v>
      </c>
      <c r="F2809">
        <v>276.46311400000002</v>
      </c>
    </row>
    <row r="2810" spans="3:6" x14ac:dyDescent="0.55000000000000004">
      <c r="C2810">
        <v>144.04970399999999</v>
      </c>
      <c r="D2810">
        <v>295.31200000000001</v>
      </c>
      <c r="E2810">
        <v>382.85350899999997</v>
      </c>
      <c r="F2810">
        <v>276.46311400000002</v>
      </c>
    </row>
    <row r="2811" spans="3:6" x14ac:dyDescent="0.55000000000000004">
      <c r="C2811">
        <v>144.11166900000001</v>
      </c>
      <c r="D2811">
        <v>298.58039400000001</v>
      </c>
      <c r="E2811">
        <v>383.60813200000001</v>
      </c>
      <c r="F2811">
        <v>276.46311400000002</v>
      </c>
    </row>
    <row r="2812" spans="3:6" x14ac:dyDescent="0.55000000000000004">
      <c r="C2812">
        <v>144.15764200000001</v>
      </c>
      <c r="D2812">
        <v>303.11990800000001</v>
      </c>
      <c r="E2812">
        <v>383.29898100000003</v>
      </c>
      <c r="F2812">
        <v>276.46311400000002</v>
      </c>
    </row>
    <row r="2813" spans="3:6" x14ac:dyDescent="0.55000000000000004">
      <c r="C2813">
        <v>144.202617</v>
      </c>
      <c r="D2813">
        <v>308.29056400000002</v>
      </c>
      <c r="E2813">
        <v>383.06088499999998</v>
      </c>
      <c r="F2813">
        <v>276.46311400000002</v>
      </c>
    </row>
    <row r="2814" spans="3:6" x14ac:dyDescent="0.55000000000000004">
      <c r="C2814">
        <v>144.252589</v>
      </c>
      <c r="D2814">
        <v>313.07665500000002</v>
      </c>
      <c r="E2814">
        <v>383.59295900000001</v>
      </c>
      <c r="F2814">
        <v>276.46311400000002</v>
      </c>
    </row>
    <row r="2815" spans="3:6" x14ac:dyDescent="0.55000000000000004">
      <c r="C2815">
        <v>144.29956200000001</v>
      </c>
      <c r="D2815">
        <v>315.96518800000001</v>
      </c>
      <c r="E2815">
        <v>384.50950699999999</v>
      </c>
      <c r="F2815">
        <v>276.46311400000002</v>
      </c>
    </row>
    <row r="2816" spans="3:6" x14ac:dyDescent="0.55000000000000004">
      <c r="C2816">
        <v>144.35652899999999</v>
      </c>
      <c r="D2816">
        <v>317.545749</v>
      </c>
      <c r="E2816">
        <v>384.90449599999999</v>
      </c>
      <c r="F2816">
        <v>276.46311400000002</v>
      </c>
    </row>
    <row r="2817" spans="3:6" x14ac:dyDescent="0.55000000000000004">
      <c r="C2817">
        <v>144.399505</v>
      </c>
      <c r="D2817">
        <v>320.224357</v>
      </c>
      <c r="E2817">
        <v>384.46543400000002</v>
      </c>
      <c r="F2817">
        <v>276.46311400000002</v>
      </c>
    </row>
    <row r="2818" spans="3:6" x14ac:dyDescent="0.55000000000000004">
      <c r="C2818">
        <v>144.46046899999999</v>
      </c>
      <c r="D2818">
        <v>324.239239</v>
      </c>
      <c r="E2818">
        <v>384.26753400000001</v>
      </c>
      <c r="F2818">
        <v>276.46311400000002</v>
      </c>
    </row>
    <row r="2819" spans="3:6" x14ac:dyDescent="0.55000000000000004">
      <c r="C2819">
        <v>144.504446</v>
      </c>
      <c r="D2819">
        <v>327.97815800000001</v>
      </c>
      <c r="E2819">
        <v>385.404267</v>
      </c>
      <c r="F2819">
        <v>276.46311400000002</v>
      </c>
    </row>
    <row r="2820" spans="3:6" x14ac:dyDescent="0.55000000000000004">
      <c r="C2820">
        <v>144.55041800000001</v>
      </c>
      <c r="D2820">
        <v>329.564437</v>
      </c>
      <c r="E2820">
        <v>387.36192399999999</v>
      </c>
      <c r="F2820">
        <v>276.46311400000002</v>
      </c>
    </row>
    <row r="2821" spans="3:6" x14ac:dyDescent="0.55000000000000004">
      <c r="C2821">
        <v>144.609386</v>
      </c>
      <c r="D2821">
        <v>328.443015</v>
      </c>
      <c r="E2821">
        <v>388.64392800000002</v>
      </c>
      <c r="F2821">
        <v>276.46311400000002</v>
      </c>
    </row>
    <row r="2822" spans="3:6" x14ac:dyDescent="0.55000000000000004">
      <c r="C2822">
        <v>144.66035500000001</v>
      </c>
      <c r="D2822">
        <v>326.442993</v>
      </c>
      <c r="E2822">
        <v>388.48478999999998</v>
      </c>
      <c r="F2822">
        <v>276.46311400000002</v>
      </c>
    </row>
    <row r="2823" spans="3:6" x14ac:dyDescent="0.55000000000000004">
      <c r="C2823">
        <v>144.70632900000001</v>
      </c>
      <c r="D2823">
        <v>324.96216099999998</v>
      </c>
      <c r="E2823">
        <v>387.79510900000002</v>
      </c>
      <c r="F2823">
        <v>276.46311400000002</v>
      </c>
    </row>
    <row r="2824" spans="3:6" x14ac:dyDescent="0.55000000000000004">
      <c r="C2824">
        <v>144.750305</v>
      </c>
      <c r="D2824">
        <v>323.7867</v>
      </c>
      <c r="E2824">
        <v>387.87813599999998</v>
      </c>
      <c r="F2824">
        <v>276.46311400000002</v>
      </c>
    </row>
    <row r="2825" spans="3:6" x14ac:dyDescent="0.55000000000000004">
      <c r="C2825">
        <v>144.81026900000001</v>
      </c>
      <c r="D2825">
        <v>323.720125</v>
      </c>
      <c r="E2825">
        <v>388.87042000000002</v>
      </c>
      <c r="F2825">
        <v>276.65651700000001</v>
      </c>
    </row>
    <row r="2826" spans="3:6" x14ac:dyDescent="0.55000000000000004">
      <c r="C2826">
        <v>144.91421</v>
      </c>
      <c r="D2826">
        <v>321.02010000000001</v>
      </c>
      <c r="E2826">
        <v>389.95872100000003</v>
      </c>
      <c r="F2826">
        <v>276.65651700000001</v>
      </c>
    </row>
    <row r="2827" spans="3:6" x14ac:dyDescent="0.55000000000000004">
      <c r="C2827">
        <v>144.95119</v>
      </c>
      <c r="D2827">
        <v>319.301017</v>
      </c>
      <c r="E2827">
        <v>390.57651700000002</v>
      </c>
      <c r="F2827">
        <v>276.65651700000001</v>
      </c>
    </row>
    <row r="2828" spans="3:6" x14ac:dyDescent="0.55000000000000004">
      <c r="C2828">
        <v>145.00915599999999</v>
      </c>
      <c r="D2828">
        <v>319.08403199999998</v>
      </c>
      <c r="E2828">
        <v>391.31332300000003</v>
      </c>
      <c r="F2828">
        <v>276.65651700000001</v>
      </c>
    </row>
    <row r="2829" spans="3:6" x14ac:dyDescent="0.55000000000000004">
      <c r="C2829">
        <v>145.053133</v>
      </c>
      <c r="D2829">
        <v>318.89043199999998</v>
      </c>
      <c r="E2829">
        <v>392.84913499999999</v>
      </c>
      <c r="F2829">
        <v>276.65651700000001</v>
      </c>
    </row>
    <row r="2830" spans="3:6" x14ac:dyDescent="0.55000000000000004">
      <c r="C2830">
        <v>145.10010399999999</v>
      </c>
      <c r="D2830">
        <v>318.77518700000002</v>
      </c>
      <c r="E2830">
        <v>394.39185199999997</v>
      </c>
      <c r="F2830">
        <v>276.65651700000001</v>
      </c>
    </row>
    <row r="2831" spans="3:6" x14ac:dyDescent="0.55000000000000004">
      <c r="C2831">
        <v>145.157072</v>
      </c>
      <c r="D2831">
        <v>319.99864400000001</v>
      </c>
      <c r="E2831">
        <v>394.73850800000002</v>
      </c>
      <c r="F2831">
        <v>276.65651700000001</v>
      </c>
    </row>
    <row r="2832" spans="3:6" x14ac:dyDescent="0.55000000000000004">
      <c r="C2832">
        <v>145.20404400000001</v>
      </c>
      <c r="D2832">
        <v>322.69726300000002</v>
      </c>
      <c r="E2832">
        <v>394.06055400000002</v>
      </c>
      <c r="F2832">
        <v>276.65651700000001</v>
      </c>
    </row>
    <row r="2833" spans="3:6" x14ac:dyDescent="0.55000000000000004">
      <c r="C2833">
        <v>145.25401600000001</v>
      </c>
      <c r="D2833">
        <v>326.20387899999997</v>
      </c>
      <c r="E2833">
        <v>393.41262699999999</v>
      </c>
      <c r="F2833">
        <v>276.65651700000001</v>
      </c>
    </row>
    <row r="2834" spans="3:6" x14ac:dyDescent="0.55000000000000004">
      <c r="C2834">
        <v>145.29999000000001</v>
      </c>
      <c r="D2834">
        <v>329.78401000000002</v>
      </c>
      <c r="E2834">
        <v>393.454883</v>
      </c>
      <c r="F2834">
        <v>276.65651700000001</v>
      </c>
    </row>
    <row r="2835" spans="3:6" x14ac:dyDescent="0.55000000000000004">
      <c r="C2835">
        <v>145.35695799999999</v>
      </c>
      <c r="D2835">
        <v>332.643618</v>
      </c>
      <c r="E2835">
        <v>393.75493499999999</v>
      </c>
      <c r="F2835">
        <v>276.65651700000001</v>
      </c>
    </row>
    <row r="2836" spans="3:6" x14ac:dyDescent="0.55000000000000004">
      <c r="C2836">
        <v>145.40293199999999</v>
      </c>
      <c r="D2836">
        <v>335.18524500000001</v>
      </c>
      <c r="E2836">
        <v>393.33992699999999</v>
      </c>
      <c r="F2836">
        <v>276.65651700000001</v>
      </c>
    </row>
    <row r="2837" spans="3:6" x14ac:dyDescent="0.55000000000000004">
      <c r="C2837">
        <v>145.449904</v>
      </c>
      <c r="D2837">
        <v>338.34898600000002</v>
      </c>
      <c r="E2837">
        <v>392.23727500000001</v>
      </c>
      <c r="F2837">
        <v>276.65651700000001</v>
      </c>
    </row>
    <row r="2838" spans="3:6" x14ac:dyDescent="0.55000000000000004">
      <c r="C2838">
        <v>145.50687199999999</v>
      </c>
      <c r="D2838">
        <v>342.012</v>
      </c>
      <c r="E2838">
        <v>391.46869199999998</v>
      </c>
      <c r="F2838">
        <v>276.65651700000001</v>
      </c>
    </row>
    <row r="2839" spans="3:6" x14ac:dyDescent="0.55000000000000004">
      <c r="C2839">
        <v>145.55284599999999</v>
      </c>
      <c r="D2839">
        <v>345.77759300000002</v>
      </c>
      <c r="E2839">
        <v>391.67436800000002</v>
      </c>
      <c r="F2839">
        <v>276.65651700000001</v>
      </c>
    </row>
    <row r="2840" spans="3:6" x14ac:dyDescent="0.55000000000000004">
      <c r="C2840">
        <v>145.599818</v>
      </c>
      <c r="D2840">
        <v>348.95357200000001</v>
      </c>
      <c r="E2840">
        <v>392.40994899999998</v>
      </c>
      <c r="F2840">
        <v>276.65651700000001</v>
      </c>
    </row>
    <row r="2841" spans="3:6" x14ac:dyDescent="0.55000000000000004">
      <c r="C2841">
        <v>145.660785</v>
      </c>
      <c r="D2841">
        <v>351.72725200000002</v>
      </c>
      <c r="E2841">
        <v>392.70761299999998</v>
      </c>
      <c r="F2841">
        <v>276.65651700000001</v>
      </c>
    </row>
    <row r="2842" spans="3:6" x14ac:dyDescent="0.55000000000000004">
      <c r="C2842">
        <v>145.705759</v>
      </c>
      <c r="D2842">
        <v>355.25803400000001</v>
      </c>
      <c r="E2842">
        <v>392.30172700000003</v>
      </c>
      <c r="F2842">
        <v>276.65651700000001</v>
      </c>
    </row>
    <row r="2843" spans="3:6" x14ac:dyDescent="0.55000000000000004">
      <c r="C2843">
        <v>145.750733</v>
      </c>
      <c r="D2843">
        <v>359.29425900000001</v>
      </c>
      <c r="E2843">
        <v>391.89976200000001</v>
      </c>
      <c r="F2843">
        <v>276.65651700000001</v>
      </c>
    </row>
    <row r="2844" spans="3:6" x14ac:dyDescent="0.55000000000000004">
      <c r="C2844">
        <v>145.80969899999999</v>
      </c>
      <c r="D2844">
        <v>364.14925299999999</v>
      </c>
      <c r="E2844">
        <v>392.257631</v>
      </c>
      <c r="F2844">
        <v>276.85070899999999</v>
      </c>
    </row>
    <row r="2845" spans="3:6" x14ac:dyDescent="0.55000000000000004">
      <c r="C2845">
        <v>145.855672</v>
      </c>
      <c r="D2845">
        <v>365.427819</v>
      </c>
      <c r="E2845">
        <v>393.14184599999999</v>
      </c>
      <c r="F2845">
        <v>276.85070899999999</v>
      </c>
    </row>
    <row r="2846" spans="3:6" x14ac:dyDescent="0.55000000000000004">
      <c r="C2846">
        <v>145.90064699999999</v>
      </c>
      <c r="D2846">
        <v>365.96287100000001</v>
      </c>
      <c r="E2846">
        <v>393.35616399999998</v>
      </c>
      <c r="F2846">
        <v>276.85070899999999</v>
      </c>
    </row>
    <row r="2847" spans="3:6" x14ac:dyDescent="0.55000000000000004">
      <c r="C2847">
        <v>145.960613</v>
      </c>
      <c r="D2847">
        <v>367.260243</v>
      </c>
      <c r="E2847">
        <v>392.54102499999999</v>
      </c>
      <c r="F2847">
        <v>276.85070899999999</v>
      </c>
    </row>
    <row r="2848" spans="3:6" x14ac:dyDescent="0.55000000000000004">
      <c r="C2848">
        <v>146.00858600000001</v>
      </c>
      <c r="D2848">
        <v>369.28930500000001</v>
      </c>
      <c r="E2848">
        <v>391.87384200000002</v>
      </c>
      <c r="F2848">
        <v>276.85070899999999</v>
      </c>
    </row>
    <row r="2849" spans="3:6" x14ac:dyDescent="0.55000000000000004">
      <c r="C2849">
        <v>146.05455900000001</v>
      </c>
      <c r="D2849">
        <v>370.569906</v>
      </c>
      <c r="E2849">
        <v>392.387047</v>
      </c>
      <c r="F2849">
        <v>276.85070899999999</v>
      </c>
    </row>
    <row r="2850" spans="3:6" x14ac:dyDescent="0.55000000000000004">
      <c r="C2850">
        <v>146.10053300000001</v>
      </c>
      <c r="D2850">
        <v>369.99706500000002</v>
      </c>
      <c r="E2850">
        <v>393.85502000000002</v>
      </c>
      <c r="F2850">
        <v>276.85070899999999</v>
      </c>
    </row>
    <row r="2851" spans="3:6" x14ac:dyDescent="0.55000000000000004">
      <c r="C2851">
        <v>146.15650199999999</v>
      </c>
      <c r="D2851">
        <v>368.66767299999998</v>
      </c>
      <c r="E2851">
        <v>394.85335500000002</v>
      </c>
      <c r="F2851">
        <v>276.85070899999999</v>
      </c>
    </row>
    <row r="2852" spans="3:6" x14ac:dyDescent="0.55000000000000004">
      <c r="C2852">
        <v>146.20047600000001</v>
      </c>
      <c r="D2852">
        <v>368.027627</v>
      </c>
      <c r="E2852">
        <v>394.60881699999999</v>
      </c>
      <c r="F2852">
        <v>276.85070899999999</v>
      </c>
    </row>
    <row r="2853" spans="3:6" x14ac:dyDescent="0.55000000000000004">
      <c r="C2853">
        <v>146.253446</v>
      </c>
      <c r="D2853">
        <v>367.79739899999998</v>
      </c>
      <c r="E2853">
        <v>394.185902</v>
      </c>
      <c r="F2853">
        <v>276.85070899999999</v>
      </c>
    </row>
    <row r="2854" spans="3:6" x14ac:dyDescent="0.55000000000000004">
      <c r="C2854">
        <v>146.31041300000001</v>
      </c>
      <c r="D2854">
        <v>367.24725899999999</v>
      </c>
      <c r="E2854">
        <v>394.59405099999998</v>
      </c>
      <c r="F2854">
        <v>276.85070899999999</v>
      </c>
    </row>
    <row r="2855" spans="3:6" x14ac:dyDescent="0.55000000000000004">
      <c r="C2855">
        <v>146.35538700000001</v>
      </c>
      <c r="D2855">
        <v>366.03339999999997</v>
      </c>
      <c r="E2855">
        <v>395.769364</v>
      </c>
      <c r="F2855">
        <v>276.85070899999999</v>
      </c>
    </row>
    <row r="2856" spans="3:6" x14ac:dyDescent="0.55000000000000004">
      <c r="C2856">
        <v>146.399361</v>
      </c>
      <c r="D2856">
        <v>364.33747299999999</v>
      </c>
      <c r="E2856">
        <v>396.800118</v>
      </c>
      <c r="F2856">
        <v>276.85070899999999</v>
      </c>
    </row>
    <row r="2857" spans="3:6" x14ac:dyDescent="0.55000000000000004">
      <c r="C2857">
        <v>146.45632900000001</v>
      </c>
      <c r="D2857">
        <v>363.29336000000001</v>
      </c>
      <c r="E2857">
        <v>396.99479000000002</v>
      </c>
      <c r="F2857">
        <v>276.85070899999999</v>
      </c>
    </row>
    <row r="2858" spans="3:6" x14ac:dyDescent="0.55000000000000004">
      <c r="C2858">
        <v>146.501304</v>
      </c>
      <c r="D2858">
        <v>363.87605400000001</v>
      </c>
      <c r="E2858">
        <v>396.81674400000003</v>
      </c>
      <c r="F2858">
        <v>276.85070899999999</v>
      </c>
    </row>
    <row r="2859" spans="3:6" x14ac:dyDescent="0.55000000000000004">
      <c r="C2859">
        <v>146.55027699999999</v>
      </c>
      <c r="D2859">
        <v>365.35274399999997</v>
      </c>
      <c r="E2859">
        <v>397.07526200000001</v>
      </c>
      <c r="F2859">
        <v>276.85070899999999</v>
      </c>
    </row>
    <row r="2860" spans="3:6" x14ac:dyDescent="0.55000000000000004">
      <c r="C2860">
        <v>146.60824199999999</v>
      </c>
      <c r="D2860">
        <v>366.44364200000001</v>
      </c>
      <c r="E2860">
        <v>397.98945099999997</v>
      </c>
      <c r="F2860">
        <v>276.85070899999999</v>
      </c>
    </row>
    <row r="2861" spans="3:6" x14ac:dyDescent="0.55000000000000004">
      <c r="C2861">
        <v>146.65921399999999</v>
      </c>
      <c r="D2861">
        <v>367.56289199999998</v>
      </c>
      <c r="E2861">
        <v>398.74005899999997</v>
      </c>
      <c r="F2861">
        <v>276.85070899999999</v>
      </c>
    </row>
    <row r="2862" spans="3:6" x14ac:dyDescent="0.55000000000000004">
      <c r="C2862">
        <v>146.707187</v>
      </c>
      <c r="D2862">
        <v>370.26396899999997</v>
      </c>
      <c r="E2862">
        <v>398.46694400000001</v>
      </c>
      <c r="F2862">
        <v>276.85070899999999</v>
      </c>
    </row>
    <row r="2863" spans="3:6" x14ac:dyDescent="0.55000000000000004">
      <c r="C2863">
        <v>146.75116299999999</v>
      </c>
      <c r="D2863">
        <v>374.406904</v>
      </c>
      <c r="E2863">
        <v>397.55972600000001</v>
      </c>
      <c r="F2863">
        <v>276.85070899999999</v>
      </c>
    </row>
    <row r="2864" spans="3:6" x14ac:dyDescent="0.55000000000000004">
      <c r="C2864">
        <v>146.811126</v>
      </c>
      <c r="D2864">
        <v>380.12622599999997</v>
      </c>
      <c r="E2864">
        <v>397.15992199999999</v>
      </c>
      <c r="F2864">
        <v>277.05225300000001</v>
      </c>
    </row>
    <row r="2865" spans="3:6" x14ac:dyDescent="0.55000000000000004">
      <c r="C2865">
        <v>146.856101</v>
      </c>
      <c r="D2865">
        <v>382.60705100000001</v>
      </c>
      <c r="E2865">
        <v>398.00608799999998</v>
      </c>
      <c r="F2865">
        <v>277.05225300000001</v>
      </c>
    </row>
    <row r="2866" spans="3:6" x14ac:dyDescent="0.55000000000000004">
      <c r="C2866">
        <v>146.90107599999999</v>
      </c>
      <c r="D2866">
        <v>384.00989700000002</v>
      </c>
      <c r="E2866">
        <v>399.52331700000002</v>
      </c>
      <c r="F2866">
        <v>277.05225300000001</v>
      </c>
    </row>
    <row r="2867" spans="3:6" x14ac:dyDescent="0.55000000000000004">
      <c r="C2867">
        <v>146.952046</v>
      </c>
      <c r="D2867">
        <v>385.37375300000002</v>
      </c>
      <c r="E2867">
        <v>400.33286299999997</v>
      </c>
      <c r="F2867">
        <v>277.05225300000001</v>
      </c>
    </row>
    <row r="2868" spans="3:6" x14ac:dyDescent="0.55000000000000004">
      <c r="C2868">
        <v>147.00901400000001</v>
      </c>
      <c r="D2868">
        <v>386.96003300000001</v>
      </c>
      <c r="E2868">
        <v>400.17510800000002</v>
      </c>
      <c r="F2868">
        <v>277.05225300000001</v>
      </c>
    </row>
    <row r="2869" spans="3:6" x14ac:dyDescent="0.55000000000000004">
      <c r="C2869">
        <v>147.04999000000001</v>
      </c>
      <c r="D2869">
        <v>388.26900000000001</v>
      </c>
      <c r="E2869">
        <v>400.13073000000003</v>
      </c>
      <c r="F2869">
        <v>277.05225300000001</v>
      </c>
    </row>
    <row r="2870" spans="3:6" x14ac:dyDescent="0.55000000000000004">
      <c r="C2870">
        <v>147.107957</v>
      </c>
      <c r="D2870">
        <v>388.58235300000001</v>
      </c>
      <c r="E2870">
        <v>401.02209299999998</v>
      </c>
      <c r="F2870">
        <v>277.05225300000001</v>
      </c>
    </row>
    <row r="2871" spans="3:6" x14ac:dyDescent="0.55000000000000004">
      <c r="C2871">
        <v>147.153931</v>
      </c>
      <c r="D2871">
        <v>387.30357700000002</v>
      </c>
      <c r="E2871">
        <v>402.37112000000002</v>
      </c>
      <c r="F2871">
        <v>277.05225300000001</v>
      </c>
    </row>
    <row r="2872" spans="3:6" x14ac:dyDescent="0.55000000000000004">
      <c r="C2872">
        <v>147.203903</v>
      </c>
      <c r="D2872">
        <v>384.83095800000001</v>
      </c>
      <c r="E2872">
        <v>402.95576399999999</v>
      </c>
      <c r="F2872">
        <v>277.05225300000001</v>
      </c>
    </row>
    <row r="2873" spans="3:6" x14ac:dyDescent="0.55000000000000004">
      <c r="C2873">
        <v>147.26087000000001</v>
      </c>
      <c r="D2873">
        <v>381.91611399999999</v>
      </c>
      <c r="E2873">
        <v>402.41203000000002</v>
      </c>
      <c r="F2873">
        <v>277.05225300000001</v>
      </c>
    </row>
    <row r="2874" spans="3:6" x14ac:dyDescent="0.55000000000000004">
      <c r="C2874">
        <v>147.30784399999999</v>
      </c>
      <c r="D2874">
        <v>379.07076899999998</v>
      </c>
      <c r="E2874">
        <v>401.84423099999998</v>
      </c>
      <c r="F2874">
        <v>277.05225300000001</v>
      </c>
    </row>
    <row r="2875" spans="3:6" x14ac:dyDescent="0.55000000000000004">
      <c r="C2875">
        <v>147.36081300000001</v>
      </c>
      <c r="D2875">
        <v>376.33584300000001</v>
      </c>
      <c r="E2875">
        <v>402.37180499999999</v>
      </c>
      <c r="F2875">
        <v>277.05225300000001</v>
      </c>
    </row>
    <row r="2876" spans="3:6" x14ac:dyDescent="0.55000000000000004">
      <c r="C2876">
        <v>147.405788</v>
      </c>
      <c r="D2876">
        <v>373.695402</v>
      </c>
      <c r="E2876">
        <v>403.83466299999998</v>
      </c>
      <c r="F2876">
        <v>277.05225300000001</v>
      </c>
    </row>
    <row r="2877" spans="3:6" x14ac:dyDescent="0.55000000000000004">
      <c r="C2877">
        <v>147.450762</v>
      </c>
      <c r="D2877">
        <v>371.62793299999998</v>
      </c>
      <c r="E2877">
        <v>405.02313299999997</v>
      </c>
      <c r="F2877">
        <v>277.05225300000001</v>
      </c>
    </row>
    <row r="2878" spans="3:6" x14ac:dyDescent="0.55000000000000004">
      <c r="C2878">
        <v>147.50773000000001</v>
      </c>
      <c r="D2878">
        <v>370.80383799999998</v>
      </c>
      <c r="E2878">
        <v>405.045951</v>
      </c>
      <c r="F2878">
        <v>277.05225300000001</v>
      </c>
    </row>
    <row r="2879" spans="3:6" x14ac:dyDescent="0.55000000000000004">
      <c r="C2879">
        <v>147.55470099999999</v>
      </c>
      <c r="D2879">
        <v>370.92536799999999</v>
      </c>
      <c r="E2879">
        <v>404.66997099999998</v>
      </c>
      <c r="F2879">
        <v>277.05225300000001</v>
      </c>
    </row>
    <row r="2880" spans="3:6" x14ac:dyDescent="0.55000000000000004">
      <c r="C2880">
        <v>147.602675</v>
      </c>
      <c r="D2880">
        <v>370.89015499999999</v>
      </c>
      <c r="E2880">
        <v>405.051939</v>
      </c>
      <c r="F2880">
        <v>277.05225300000001</v>
      </c>
    </row>
    <row r="2881" spans="3:6" x14ac:dyDescent="0.55000000000000004">
      <c r="C2881">
        <v>147.65764300000001</v>
      </c>
      <c r="D2881">
        <v>370.72545600000001</v>
      </c>
      <c r="E2881">
        <v>405.86085300000002</v>
      </c>
      <c r="F2881">
        <v>277.05225300000001</v>
      </c>
    </row>
    <row r="2882" spans="3:6" x14ac:dyDescent="0.55000000000000004">
      <c r="C2882">
        <v>147.70361700000001</v>
      </c>
      <c r="D2882">
        <v>371.42088699999999</v>
      </c>
      <c r="E2882">
        <v>405.803022</v>
      </c>
      <c r="F2882">
        <v>277.05225300000001</v>
      </c>
    </row>
    <row r="2883" spans="3:6" x14ac:dyDescent="0.55000000000000004">
      <c r="C2883">
        <v>147.74959100000001</v>
      </c>
      <c r="D2883">
        <v>373.409018</v>
      </c>
      <c r="E2883">
        <v>404.52562699999999</v>
      </c>
      <c r="F2883">
        <v>277.05225300000001</v>
      </c>
    </row>
    <row r="2884" spans="3:6" x14ac:dyDescent="0.55000000000000004">
      <c r="C2884">
        <v>147.80655899999999</v>
      </c>
      <c r="D2884">
        <v>378.06199600000002</v>
      </c>
      <c r="E2884">
        <v>403.16719499999999</v>
      </c>
      <c r="F2884">
        <v>277.28324900000001</v>
      </c>
    </row>
    <row r="2885" spans="3:6" x14ac:dyDescent="0.55000000000000004">
      <c r="C2885">
        <v>147.853532</v>
      </c>
      <c r="D2885">
        <v>380.22875299999998</v>
      </c>
      <c r="E2885">
        <v>402.90000199999997</v>
      </c>
      <c r="F2885">
        <v>277.28324900000001</v>
      </c>
    </row>
    <row r="2886" spans="3:6" x14ac:dyDescent="0.55000000000000004">
      <c r="C2886">
        <v>147.899505</v>
      </c>
      <c r="D2886">
        <v>381.78221500000001</v>
      </c>
      <c r="E2886">
        <v>403.50227000000001</v>
      </c>
      <c r="F2886">
        <v>277.28324900000001</v>
      </c>
    </row>
    <row r="2887" spans="3:6" x14ac:dyDescent="0.55000000000000004">
      <c r="C2887">
        <v>147.95947000000001</v>
      </c>
      <c r="D2887">
        <v>382.96906799999999</v>
      </c>
      <c r="E2887">
        <v>403.69449800000001</v>
      </c>
      <c r="F2887">
        <v>277.28324900000001</v>
      </c>
    </row>
    <row r="2888" spans="3:6" x14ac:dyDescent="0.55000000000000004">
      <c r="C2888">
        <v>148.00544500000001</v>
      </c>
      <c r="D2888">
        <v>384.437792</v>
      </c>
      <c r="E2888">
        <v>402.92012999999997</v>
      </c>
      <c r="F2888">
        <v>277.28324900000001</v>
      </c>
    </row>
    <row r="2889" spans="3:6" x14ac:dyDescent="0.55000000000000004">
      <c r="C2889">
        <v>148.05041800000001</v>
      </c>
      <c r="D2889">
        <v>385.53519299999999</v>
      </c>
      <c r="E2889">
        <v>401.90111999999999</v>
      </c>
      <c r="F2889">
        <v>277.28324900000001</v>
      </c>
    </row>
    <row r="2890" spans="3:6" x14ac:dyDescent="0.55000000000000004">
      <c r="C2890">
        <v>148.109385</v>
      </c>
      <c r="D2890">
        <v>385.39741800000002</v>
      </c>
      <c r="E2890">
        <v>401.68352499999997</v>
      </c>
      <c r="F2890">
        <v>277.28324900000001</v>
      </c>
    </row>
    <row r="2891" spans="3:6" x14ac:dyDescent="0.55000000000000004">
      <c r="C2891">
        <v>148.15536</v>
      </c>
      <c r="D2891">
        <v>384.56043899999997</v>
      </c>
      <c r="E2891">
        <v>402.62646100000001</v>
      </c>
      <c r="F2891">
        <v>277.28324900000001</v>
      </c>
    </row>
    <row r="2892" spans="3:6" x14ac:dyDescent="0.55000000000000004">
      <c r="C2892">
        <v>148.199333</v>
      </c>
      <c r="D2892">
        <v>383.69538699999998</v>
      </c>
      <c r="E2892">
        <v>403.76673699999998</v>
      </c>
      <c r="F2892">
        <v>277.28324900000001</v>
      </c>
    </row>
    <row r="2893" spans="3:6" x14ac:dyDescent="0.55000000000000004">
      <c r="C2893">
        <v>148.259299</v>
      </c>
      <c r="D2893">
        <v>383.59248600000001</v>
      </c>
      <c r="E2893">
        <v>403.880987</v>
      </c>
      <c r="F2893">
        <v>277.28324900000001</v>
      </c>
    </row>
    <row r="2894" spans="3:6" x14ac:dyDescent="0.55000000000000004">
      <c r="C2894">
        <v>148.31126900000001</v>
      </c>
      <c r="D2894">
        <v>384.35190599999999</v>
      </c>
      <c r="E2894">
        <v>403.15169500000002</v>
      </c>
      <c r="F2894">
        <v>277.28324900000001</v>
      </c>
    </row>
    <row r="2895" spans="3:6" x14ac:dyDescent="0.55000000000000004">
      <c r="C2895">
        <v>148.35824400000001</v>
      </c>
      <c r="D2895">
        <v>385.03417899999999</v>
      </c>
      <c r="E2895">
        <v>402.73479700000001</v>
      </c>
      <c r="F2895">
        <v>277.28324900000001</v>
      </c>
    </row>
    <row r="2896" spans="3:6" x14ac:dyDescent="0.55000000000000004">
      <c r="C2896">
        <v>148.40421699999999</v>
      </c>
      <c r="D2896">
        <v>384.89892400000002</v>
      </c>
      <c r="E2896">
        <v>403.08395000000002</v>
      </c>
      <c r="F2896">
        <v>277.28324900000001</v>
      </c>
    </row>
    <row r="2897" spans="3:6" x14ac:dyDescent="0.55000000000000004">
      <c r="C2897">
        <v>148.45019099999999</v>
      </c>
      <c r="D2897">
        <v>383.97420199999999</v>
      </c>
      <c r="E2897">
        <v>403.448059</v>
      </c>
      <c r="F2897">
        <v>277.28324900000001</v>
      </c>
    </row>
    <row r="2898" spans="3:6" x14ac:dyDescent="0.55000000000000004">
      <c r="C2898">
        <v>148.506158</v>
      </c>
      <c r="D2898">
        <v>383.220935</v>
      </c>
      <c r="E2898">
        <v>403.03747700000002</v>
      </c>
      <c r="F2898">
        <v>277.28324900000001</v>
      </c>
    </row>
    <row r="2899" spans="3:6" x14ac:dyDescent="0.55000000000000004">
      <c r="C2899">
        <v>148.55113299999999</v>
      </c>
      <c r="D2899">
        <v>383.41101600000002</v>
      </c>
      <c r="E2899">
        <v>401.97035</v>
      </c>
      <c r="F2899">
        <v>277.28324900000001</v>
      </c>
    </row>
    <row r="2900" spans="3:6" x14ac:dyDescent="0.55000000000000004">
      <c r="C2900">
        <v>148.60910000000001</v>
      </c>
      <c r="D2900">
        <v>384.25212800000003</v>
      </c>
      <c r="E2900">
        <v>401.05930799999999</v>
      </c>
      <c r="F2900">
        <v>277.28324900000001</v>
      </c>
    </row>
    <row r="2901" spans="3:6" x14ac:dyDescent="0.55000000000000004">
      <c r="C2901">
        <v>148.659482</v>
      </c>
      <c r="D2901">
        <v>384.92816299999998</v>
      </c>
      <c r="E2901">
        <v>401.02474699999999</v>
      </c>
      <c r="F2901">
        <v>277.28324900000001</v>
      </c>
    </row>
    <row r="2902" spans="3:6" x14ac:dyDescent="0.55000000000000004">
      <c r="C2902">
        <v>148.70445599999999</v>
      </c>
      <c r="D2902">
        <v>385.06521099999998</v>
      </c>
      <c r="E2902">
        <v>401.56764099999998</v>
      </c>
      <c r="F2902">
        <v>277.28324900000001</v>
      </c>
    </row>
    <row r="2903" spans="3:6" x14ac:dyDescent="0.55000000000000004">
      <c r="C2903">
        <v>148.74942999999999</v>
      </c>
      <c r="D2903">
        <v>385.27314999999999</v>
      </c>
      <c r="E2903">
        <v>401.529111</v>
      </c>
      <c r="F2903">
        <v>277.28324900000001</v>
      </c>
    </row>
    <row r="2904" spans="3:6" x14ac:dyDescent="0.55000000000000004">
      <c r="C2904">
        <v>148.806398</v>
      </c>
      <c r="D2904">
        <v>388.448532</v>
      </c>
      <c r="E2904">
        <v>400.63343700000001</v>
      </c>
      <c r="F2904">
        <v>277.49492299999997</v>
      </c>
    </row>
    <row r="2905" spans="3:6" x14ac:dyDescent="0.55000000000000004">
      <c r="C2905">
        <v>148.85337200000001</v>
      </c>
      <c r="D2905">
        <v>390.88573700000001</v>
      </c>
      <c r="E2905">
        <v>399.98498599999999</v>
      </c>
      <c r="F2905">
        <v>277.49492299999997</v>
      </c>
    </row>
    <row r="2906" spans="3:6" x14ac:dyDescent="0.55000000000000004">
      <c r="C2906">
        <v>148.90933999999999</v>
      </c>
      <c r="D2906">
        <v>393.14079900000002</v>
      </c>
      <c r="E2906">
        <v>400.48440399999998</v>
      </c>
      <c r="F2906">
        <v>277.49492299999997</v>
      </c>
    </row>
    <row r="2907" spans="3:6" x14ac:dyDescent="0.55000000000000004">
      <c r="C2907">
        <v>148.95831000000001</v>
      </c>
      <c r="D2907">
        <v>393.39257300000003</v>
      </c>
      <c r="E2907">
        <v>401.74661600000002</v>
      </c>
      <c r="F2907">
        <v>277.49492299999997</v>
      </c>
    </row>
    <row r="2908" spans="3:6" x14ac:dyDescent="0.55000000000000004">
      <c r="C2908">
        <v>149.002286</v>
      </c>
      <c r="D2908">
        <v>392.26121000000001</v>
      </c>
      <c r="E2908">
        <v>402.45864799999998</v>
      </c>
      <c r="F2908">
        <v>277.49492299999997</v>
      </c>
    </row>
    <row r="2909" spans="3:6" x14ac:dyDescent="0.55000000000000004">
      <c r="C2909">
        <v>149.053258</v>
      </c>
      <c r="D2909">
        <v>391.58022399999999</v>
      </c>
      <c r="E2909">
        <v>402.01355699999999</v>
      </c>
      <c r="F2909">
        <v>277.49492299999997</v>
      </c>
    </row>
    <row r="2910" spans="3:6" x14ac:dyDescent="0.55000000000000004">
      <c r="C2910">
        <v>149.10922400000001</v>
      </c>
      <c r="D2910">
        <v>391.410462</v>
      </c>
      <c r="E2910">
        <v>401.80505099999999</v>
      </c>
      <c r="F2910">
        <v>277.49492299999997</v>
      </c>
    </row>
    <row r="2911" spans="3:6" x14ac:dyDescent="0.55000000000000004">
      <c r="C2911">
        <v>149.1532</v>
      </c>
      <c r="D2911">
        <v>389.80564600000002</v>
      </c>
      <c r="E2911">
        <v>404.06205899999998</v>
      </c>
      <c r="F2911">
        <v>277.49492299999997</v>
      </c>
    </row>
    <row r="2912" spans="3:6" x14ac:dyDescent="0.55000000000000004">
      <c r="C2912">
        <v>149.20217099999999</v>
      </c>
      <c r="D2912">
        <v>385.33206200000001</v>
      </c>
      <c r="E2912">
        <v>409.11597399999999</v>
      </c>
      <c r="F2912">
        <v>277.49492299999997</v>
      </c>
    </row>
    <row r="2913" spans="3:6" x14ac:dyDescent="0.55000000000000004">
      <c r="C2913">
        <v>149.25614100000001</v>
      </c>
      <c r="D2913">
        <v>378.44585899999998</v>
      </c>
      <c r="E2913">
        <v>415.29448300000001</v>
      </c>
      <c r="F2913">
        <v>277.49492299999997</v>
      </c>
    </row>
    <row r="2914" spans="3:6" x14ac:dyDescent="0.55000000000000004">
      <c r="C2914">
        <v>149.31011000000001</v>
      </c>
      <c r="D2914">
        <v>369.81936300000001</v>
      </c>
      <c r="E2914">
        <v>421.79985099999999</v>
      </c>
      <c r="F2914">
        <v>277.49492299999997</v>
      </c>
    </row>
    <row r="2915" spans="3:6" x14ac:dyDescent="0.55000000000000004">
      <c r="C2915">
        <v>149.354085</v>
      </c>
      <c r="D2915">
        <v>359.51779900000002</v>
      </c>
      <c r="E2915">
        <v>429.07930800000003</v>
      </c>
      <c r="F2915">
        <v>277.49492299999997</v>
      </c>
    </row>
    <row r="2916" spans="3:6" x14ac:dyDescent="0.55000000000000004">
      <c r="C2916">
        <v>149.400058</v>
      </c>
      <c r="D2916">
        <v>347.34085399999998</v>
      </c>
      <c r="E2916">
        <v>436.56825400000002</v>
      </c>
      <c r="F2916">
        <v>277.49492299999997</v>
      </c>
    </row>
    <row r="2917" spans="3:6" x14ac:dyDescent="0.55000000000000004">
      <c r="C2917">
        <v>149.45602700000001</v>
      </c>
      <c r="D2917">
        <v>334.45713899999998</v>
      </c>
      <c r="E2917">
        <v>442.90477199999998</v>
      </c>
      <c r="F2917">
        <v>277.49492299999997</v>
      </c>
    </row>
    <row r="2918" spans="3:6" x14ac:dyDescent="0.55000000000000004">
      <c r="C2918">
        <v>149.500001</v>
      </c>
      <c r="D2918">
        <v>323.23772000000002</v>
      </c>
      <c r="E2918">
        <v>447.94869299999999</v>
      </c>
      <c r="F2918">
        <v>277.49492299999997</v>
      </c>
    </row>
    <row r="2919" spans="3:6" x14ac:dyDescent="0.55000000000000004">
      <c r="C2919">
        <v>149.55796799999999</v>
      </c>
      <c r="D2919">
        <v>313.91768500000001</v>
      </c>
      <c r="E2919">
        <v>452.84738299999998</v>
      </c>
      <c r="F2919">
        <v>277.49492299999997</v>
      </c>
    </row>
    <row r="2920" spans="3:6" x14ac:dyDescent="0.55000000000000004">
      <c r="C2920">
        <v>149.605941</v>
      </c>
      <c r="D2920">
        <v>305.76448299999998</v>
      </c>
      <c r="E2920">
        <v>457.597601</v>
      </c>
      <c r="F2920">
        <v>277.49492299999997</v>
      </c>
    </row>
    <row r="2921" spans="3:6" x14ac:dyDescent="0.55000000000000004">
      <c r="C2921">
        <v>149.651914</v>
      </c>
      <c r="D2921">
        <v>299.83699200000001</v>
      </c>
      <c r="E2921">
        <v>460.75530500000002</v>
      </c>
      <c r="F2921">
        <v>277.49492299999997</v>
      </c>
    </row>
    <row r="2922" spans="3:6" x14ac:dyDescent="0.55000000000000004">
      <c r="C2922">
        <v>149.69988799999999</v>
      </c>
      <c r="D2922">
        <v>296.82726600000001</v>
      </c>
      <c r="E2922">
        <v>462.16349200000002</v>
      </c>
      <c r="F2922">
        <v>277.49492299999997</v>
      </c>
    </row>
    <row r="2923" spans="3:6" x14ac:dyDescent="0.55000000000000004">
      <c r="C2923">
        <v>149.74985899999999</v>
      </c>
      <c r="D2923">
        <v>295.91157700000002</v>
      </c>
      <c r="E2923">
        <v>463.14561200000003</v>
      </c>
      <c r="F2923">
        <v>277.49492299999997</v>
      </c>
    </row>
    <row r="2924" spans="3:6" x14ac:dyDescent="0.55000000000000004">
      <c r="C2924">
        <v>149.80982399999999</v>
      </c>
      <c r="D2924">
        <v>298.69617099999999</v>
      </c>
      <c r="E2924">
        <v>464.29283600000002</v>
      </c>
      <c r="F2924">
        <v>277.71946200000002</v>
      </c>
    </row>
    <row r="2925" spans="3:6" x14ac:dyDescent="0.55000000000000004">
      <c r="C2925">
        <v>149.85579799999999</v>
      </c>
      <c r="D2925">
        <v>302.09987100000001</v>
      </c>
      <c r="E2925">
        <v>465.29659500000002</v>
      </c>
      <c r="F2925">
        <v>277.71946200000002</v>
      </c>
    </row>
    <row r="2926" spans="3:6" x14ac:dyDescent="0.55000000000000004">
      <c r="C2926">
        <v>149.89977300000001</v>
      </c>
      <c r="D2926">
        <v>308.31803400000001</v>
      </c>
      <c r="E2926">
        <v>466.46664500000003</v>
      </c>
      <c r="F2926">
        <v>277.71946200000002</v>
      </c>
    </row>
    <row r="2927" spans="3:6" x14ac:dyDescent="0.55000000000000004">
      <c r="C2927">
        <v>149.95973799999999</v>
      </c>
      <c r="D2927">
        <v>315.03659800000003</v>
      </c>
      <c r="E2927">
        <v>468.12950599999999</v>
      </c>
      <c r="F2927">
        <v>277.71946200000002</v>
      </c>
    </row>
    <row r="2928" spans="3:6" x14ac:dyDescent="0.55000000000000004">
      <c r="C2928">
        <v>150.00471400000001</v>
      </c>
      <c r="D2928">
        <v>320.93814200000003</v>
      </c>
      <c r="E2928">
        <v>469.89405399999998</v>
      </c>
      <c r="F2928">
        <v>277.71946200000002</v>
      </c>
    </row>
    <row r="2929" spans="3:6" x14ac:dyDescent="0.55000000000000004">
      <c r="C2929">
        <v>150.05068700000001</v>
      </c>
      <c r="D2929">
        <v>326.47219200000001</v>
      </c>
      <c r="E2929">
        <v>470.98386299999999</v>
      </c>
      <c r="F2929">
        <v>277.71946200000002</v>
      </c>
    </row>
    <row r="2930" spans="3:6" x14ac:dyDescent="0.55000000000000004">
      <c r="C2930">
        <v>150.10765599999999</v>
      </c>
      <c r="D2930">
        <v>331.77987899999999</v>
      </c>
      <c r="E2930">
        <v>471.21772800000002</v>
      </c>
      <c r="F2930">
        <v>277.71946200000002</v>
      </c>
    </row>
    <row r="2931" spans="3:6" x14ac:dyDescent="0.55000000000000004">
      <c r="C2931">
        <v>150.15662699999999</v>
      </c>
      <c r="D2931">
        <v>335.64297199999999</v>
      </c>
      <c r="E2931">
        <v>471.51239800000002</v>
      </c>
      <c r="F2931">
        <v>277.71946200000002</v>
      </c>
    </row>
    <row r="2932" spans="3:6" x14ac:dyDescent="0.55000000000000004">
      <c r="C2932">
        <v>150.199602</v>
      </c>
      <c r="D2932">
        <v>337.271906</v>
      </c>
      <c r="E2932">
        <v>471.94363399999997</v>
      </c>
      <c r="F2932">
        <v>277.71946200000002</v>
      </c>
    </row>
    <row r="2933" spans="3:6" x14ac:dyDescent="0.55000000000000004">
      <c r="C2933">
        <v>150.259568</v>
      </c>
      <c r="D2933">
        <v>337.703867</v>
      </c>
      <c r="E2933">
        <v>471.65171500000002</v>
      </c>
      <c r="F2933">
        <v>277.71946200000002</v>
      </c>
    </row>
    <row r="2934" spans="3:6" x14ac:dyDescent="0.55000000000000004">
      <c r="C2934">
        <v>150.31053900000001</v>
      </c>
      <c r="D2934">
        <v>337.82441699999998</v>
      </c>
      <c r="E2934">
        <v>470.90295300000002</v>
      </c>
      <c r="F2934">
        <v>277.71946200000002</v>
      </c>
    </row>
    <row r="2935" spans="3:6" x14ac:dyDescent="0.55000000000000004">
      <c r="C2935">
        <v>150.35651300000001</v>
      </c>
      <c r="D2935">
        <v>337.406229</v>
      </c>
      <c r="E2935">
        <v>470.84405400000003</v>
      </c>
      <c r="F2935">
        <v>277.71946200000002</v>
      </c>
    </row>
    <row r="2936" spans="3:6" x14ac:dyDescent="0.55000000000000004">
      <c r="C2936">
        <v>150.401487</v>
      </c>
      <c r="D2936">
        <v>336.064955</v>
      </c>
      <c r="E2936">
        <v>471.50412399999999</v>
      </c>
      <c r="F2936">
        <v>277.71946200000002</v>
      </c>
    </row>
    <row r="2937" spans="3:6" x14ac:dyDescent="0.55000000000000004">
      <c r="C2937">
        <v>150.459453</v>
      </c>
      <c r="D2937">
        <v>334.37636099999997</v>
      </c>
      <c r="E2937">
        <v>471.75097599999998</v>
      </c>
      <c r="F2937">
        <v>277.71946200000002</v>
      </c>
    </row>
    <row r="2938" spans="3:6" x14ac:dyDescent="0.55000000000000004">
      <c r="C2938">
        <v>150.505427</v>
      </c>
      <c r="D2938">
        <v>333.46804600000002</v>
      </c>
      <c r="E2938">
        <v>471.353024</v>
      </c>
      <c r="F2938">
        <v>277.71946200000002</v>
      </c>
    </row>
    <row r="2939" spans="3:6" x14ac:dyDescent="0.55000000000000004">
      <c r="C2939">
        <v>150.55040099999999</v>
      </c>
      <c r="D2939">
        <v>333.86495500000001</v>
      </c>
      <c r="E2939">
        <v>471.35248899999999</v>
      </c>
      <c r="F2939">
        <v>277.71946200000002</v>
      </c>
    </row>
    <row r="2940" spans="3:6" x14ac:dyDescent="0.55000000000000004">
      <c r="C2940">
        <v>150.60936699999999</v>
      </c>
      <c r="D2940">
        <v>335.23721699999999</v>
      </c>
      <c r="E2940">
        <v>471.60902299999998</v>
      </c>
      <c r="F2940">
        <v>277.71946200000002</v>
      </c>
    </row>
    <row r="2941" spans="3:6" x14ac:dyDescent="0.55000000000000004">
      <c r="C2941">
        <v>150.657341</v>
      </c>
      <c r="D2941">
        <v>336.29919200000001</v>
      </c>
      <c r="E2941">
        <v>470.79096099999998</v>
      </c>
      <c r="F2941">
        <v>277.71946200000002</v>
      </c>
    </row>
    <row r="2942" spans="3:6" x14ac:dyDescent="0.55000000000000004">
      <c r="C2942">
        <v>150.70631299999999</v>
      </c>
      <c r="D2942">
        <v>336.38144999999997</v>
      </c>
      <c r="E2942">
        <v>469.17094500000002</v>
      </c>
      <c r="F2942">
        <v>277.71946200000002</v>
      </c>
    </row>
    <row r="2943" spans="3:6" x14ac:dyDescent="0.55000000000000004">
      <c r="C2943">
        <v>150.75128799999999</v>
      </c>
      <c r="D2943">
        <v>336.53834699999999</v>
      </c>
      <c r="E2943">
        <v>468.08202799999998</v>
      </c>
      <c r="F2943">
        <v>277.71946200000002</v>
      </c>
    </row>
    <row r="2944" spans="3:6" x14ac:dyDescent="0.55000000000000004">
      <c r="C2944">
        <v>150.80525600000001</v>
      </c>
      <c r="D2944">
        <v>339.19052299999998</v>
      </c>
      <c r="E2944">
        <v>467.75048099999998</v>
      </c>
      <c r="F2944">
        <v>277.92974400000003</v>
      </c>
    </row>
    <row r="2945" spans="3:6" x14ac:dyDescent="0.55000000000000004">
      <c r="C2945">
        <v>150.86022500000001</v>
      </c>
      <c r="D2945">
        <v>339.93667699999997</v>
      </c>
      <c r="E2945">
        <v>467.274901</v>
      </c>
      <c r="F2945">
        <v>277.92974400000003</v>
      </c>
    </row>
    <row r="2946" spans="3:6" x14ac:dyDescent="0.55000000000000004">
      <c r="C2946">
        <v>150.90719799999999</v>
      </c>
      <c r="D2946">
        <v>340.93783400000001</v>
      </c>
      <c r="E2946">
        <v>466.45492100000001</v>
      </c>
      <c r="F2946">
        <v>277.92974400000003</v>
      </c>
    </row>
    <row r="2947" spans="3:6" x14ac:dyDescent="0.55000000000000004">
      <c r="C2947">
        <v>150.95516900000001</v>
      </c>
      <c r="D2947">
        <v>342.29651799999999</v>
      </c>
      <c r="E2947">
        <v>466.35149899999999</v>
      </c>
      <c r="F2947">
        <v>277.92974400000003</v>
      </c>
    </row>
    <row r="2948" spans="3:6" x14ac:dyDescent="0.55000000000000004">
      <c r="C2948">
        <v>151.00114300000001</v>
      </c>
      <c r="D2948">
        <v>343.61810000000003</v>
      </c>
      <c r="E2948">
        <v>467.14514800000001</v>
      </c>
      <c r="F2948">
        <v>277.92974400000003</v>
      </c>
    </row>
    <row r="2949" spans="3:6" x14ac:dyDescent="0.55000000000000004">
      <c r="C2949">
        <v>151.05711199999999</v>
      </c>
      <c r="D2949">
        <v>345.13987800000001</v>
      </c>
      <c r="E2949">
        <v>467.44969400000002</v>
      </c>
      <c r="F2949">
        <v>277.92974400000003</v>
      </c>
    </row>
    <row r="2950" spans="3:6" x14ac:dyDescent="0.55000000000000004">
      <c r="C2950">
        <v>151.10508400000001</v>
      </c>
      <c r="D2950">
        <v>347.43904800000001</v>
      </c>
      <c r="E2950">
        <v>466.79720800000001</v>
      </c>
      <c r="F2950">
        <v>277.92974400000003</v>
      </c>
    </row>
    <row r="2951" spans="3:6" x14ac:dyDescent="0.55000000000000004">
      <c r="C2951">
        <v>151.15405699999999</v>
      </c>
      <c r="D2951">
        <v>350.22905900000001</v>
      </c>
      <c r="E2951">
        <v>466.66168699999997</v>
      </c>
      <c r="F2951">
        <v>277.92974400000003</v>
      </c>
    </row>
    <row r="2952" spans="3:6" x14ac:dyDescent="0.55000000000000004">
      <c r="C2952">
        <v>151.19951399999999</v>
      </c>
      <c r="D2952">
        <v>352.44399199999998</v>
      </c>
      <c r="E2952">
        <v>467.51950499999998</v>
      </c>
      <c r="F2952">
        <v>277.92974400000003</v>
      </c>
    </row>
    <row r="2953" spans="3:6" x14ac:dyDescent="0.55000000000000004">
      <c r="C2953">
        <v>151.25848199999999</v>
      </c>
      <c r="D2953">
        <v>353.78044999999997</v>
      </c>
      <c r="E2953">
        <v>468.09207400000003</v>
      </c>
      <c r="F2953">
        <v>277.92974400000003</v>
      </c>
    </row>
    <row r="2954" spans="3:6" x14ac:dyDescent="0.55000000000000004">
      <c r="C2954">
        <v>151.30245600000001</v>
      </c>
      <c r="D2954">
        <v>355.24280599999997</v>
      </c>
      <c r="E2954">
        <v>467.75013200000001</v>
      </c>
      <c r="F2954">
        <v>277.92974400000003</v>
      </c>
    </row>
    <row r="2955" spans="3:6" x14ac:dyDescent="0.55000000000000004">
      <c r="C2955">
        <v>151.36242200000001</v>
      </c>
      <c r="D2955">
        <v>358.199367</v>
      </c>
      <c r="E2955">
        <v>466.015466</v>
      </c>
      <c r="F2955">
        <v>277.92974400000003</v>
      </c>
    </row>
    <row r="2956" spans="3:6" x14ac:dyDescent="0.55000000000000004">
      <c r="C2956">
        <v>151.39940100000001</v>
      </c>
      <c r="D2956">
        <v>364.05414999999999</v>
      </c>
      <c r="E2956">
        <v>461.16041000000001</v>
      </c>
      <c r="F2956">
        <v>277.92974400000003</v>
      </c>
    </row>
    <row r="2957" spans="3:6" x14ac:dyDescent="0.55000000000000004">
      <c r="C2957">
        <v>151.460365</v>
      </c>
      <c r="D2957">
        <v>375.24951199999998</v>
      </c>
      <c r="E2957">
        <v>450.59430300000002</v>
      </c>
      <c r="F2957">
        <v>277.92974400000003</v>
      </c>
    </row>
    <row r="2958" spans="3:6" x14ac:dyDescent="0.55000000000000004">
      <c r="C2958">
        <v>151.50634099999999</v>
      </c>
      <c r="D2958">
        <v>395.02295700000002</v>
      </c>
      <c r="E2958">
        <v>431.95048600000001</v>
      </c>
      <c r="F2958">
        <v>277.92974400000003</v>
      </c>
    </row>
    <row r="2959" spans="3:6" x14ac:dyDescent="0.55000000000000004">
      <c r="C2959">
        <v>151.55131399999999</v>
      </c>
      <c r="D2959">
        <v>424.50557500000002</v>
      </c>
      <c r="E2959">
        <v>404.864329</v>
      </c>
      <c r="F2959">
        <v>277.92974400000003</v>
      </c>
    </row>
    <row r="2960" spans="3:6" x14ac:dyDescent="0.55000000000000004">
      <c r="C2960">
        <v>151.599287</v>
      </c>
      <c r="D2960">
        <v>461.63976100000002</v>
      </c>
      <c r="E2960">
        <v>371.583347</v>
      </c>
      <c r="F2960">
        <v>277.92974400000003</v>
      </c>
    </row>
    <row r="2961" spans="3:6" x14ac:dyDescent="0.55000000000000004">
      <c r="C2961">
        <v>151.66125099999999</v>
      </c>
      <c r="D2961">
        <v>502.38486899999998</v>
      </c>
      <c r="E2961">
        <v>336.85947499999997</v>
      </c>
      <c r="F2961">
        <v>277.92974400000003</v>
      </c>
    </row>
    <row r="2962" spans="3:6" x14ac:dyDescent="0.55000000000000004">
      <c r="C2962">
        <v>151.71122199999999</v>
      </c>
      <c r="D2962">
        <v>542.22315500000002</v>
      </c>
      <c r="E2962">
        <v>305.631866</v>
      </c>
      <c r="F2962">
        <v>277.92974400000003</v>
      </c>
    </row>
    <row r="2963" spans="3:6" x14ac:dyDescent="0.55000000000000004">
      <c r="C2963">
        <v>151.75619699999999</v>
      </c>
      <c r="D2963">
        <v>577.96777499999996</v>
      </c>
      <c r="E2963">
        <v>279.81186400000001</v>
      </c>
      <c r="F2963">
        <v>277.92974400000003</v>
      </c>
    </row>
    <row r="2964" spans="3:6" x14ac:dyDescent="0.55000000000000004">
      <c r="C2964">
        <v>151.80417</v>
      </c>
      <c r="D2964">
        <v>609.87587699999995</v>
      </c>
      <c r="E2964">
        <v>259.50376599999998</v>
      </c>
      <c r="F2964">
        <v>278.14712400000002</v>
      </c>
    </row>
    <row r="2965" spans="3:6" x14ac:dyDescent="0.55000000000000004">
      <c r="C2965">
        <v>151.85114200000001</v>
      </c>
      <c r="D2965">
        <v>632.89485999999999</v>
      </c>
      <c r="E2965">
        <v>244.62164100000001</v>
      </c>
      <c r="F2965">
        <v>278.14712400000002</v>
      </c>
    </row>
    <row r="2966" spans="3:6" x14ac:dyDescent="0.55000000000000004">
      <c r="C2966">
        <v>151.95308600000001</v>
      </c>
      <c r="D2966">
        <v>648.46132699999998</v>
      </c>
      <c r="E2966">
        <v>234.41524899999999</v>
      </c>
      <c r="F2966">
        <v>278.14712400000002</v>
      </c>
    </row>
    <row r="2967" spans="3:6" x14ac:dyDescent="0.55000000000000004">
      <c r="C2967">
        <v>152.001057</v>
      </c>
      <c r="D2967">
        <v>656.393778</v>
      </c>
      <c r="E2967">
        <v>228.046516</v>
      </c>
      <c r="F2967">
        <v>278.14712400000002</v>
      </c>
    </row>
    <row r="2968" spans="3:6" x14ac:dyDescent="0.55000000000000004">
      <c r="C2968">
        <v>152.06102300000001</v>
      </c>
      <c r="D2968">
        <v>657.32138199999997</v>
      </c>
      <c r="E2968">
        <v>225.398346</v>
      </c>
      <c r="F2968">
        <v>278.14712400000002</v>
      </c>
    </row>
    <row r="2969" spans="3:6" x14ac:dyDescent="0.55000000000000004">
      <c r="C2969">
        <v>152.104997</v>
      </c>
      <c r="D2969">
        <v>652.53263200000004</v>
      </c>
      <c r="E2969">
        <v>226.346868</v>
      </c>
      <c r="F2969">
        <v>278.14712400000002</v>
      </c>
    </row>
    <row r="2970" spans="3:6" x14ac:dyDescent="0.55000000000000004">
      <c r="C2970">
        <v>152.150971</v>
      </c>
      <c r="D2970">
        <v>643.93728099999998</v>
      </c>
      <c r="E2970">
        <v>230.04522900000001</v>
      </c>
      <c r="F2970">
        <v>278.14712400000002</v>
      </c>
    </row>
    <row r="2971" spans="3:6" x14ac:dyDescent="0.55000000000000004">
      <c r="C2971">
        <v>152.20893899999999</v>
      </c>
      <c r="D2971">
        <v>633.15471100000002</v>
      </c>
      <c r="E2971">
        <v>235.25392500000001</v>
      </c>
      <c r="F2971">
        <v>278.14712400000002</v>
      </c>
    </row>
    <row r="2972" spans="3:6" x14ac:dyDescent="0.55000000000000004">
      <c r="C2972">
        <v>152.25491199999999</v>
      </c>
      <c r="D2972">
        <v>620.76574700000003</v>
      </c>
      <c r="E2972">
        <v>240.767526</v>
      </c>
      <c r="F2972">
        <v>278.14712400000002</v>
      </c>
    </row>
    <row r="2973" spans="3:6" x14ac:dyDescent="0.55000000000000004">
      <c r="C2973">
        <v>152.30388400000001</v>
      </c>
      <c r="D2973">
        <v>607.87417700000003</v>
      </c>
      <c r="E2973">
        <v>245.922741</v>
      </c>
      <c r="F2973">
        <v>278.14712400000002</v>
      </c>
    </row>
    <row r="2974" spans="3:6" x14ac:dyDescent="0.55000000000000004">
      <c r="C2974">
        <v>152.34985900000001</v>
      </c>
      <c r="D2974">
        <v>596.40756299999998</v>
      </c>
      <c r="E2974">
        <v>250.45234400000001</v>
      </c>
      <c r="F2974">
        <v>278.14712400000002</v>
      </c>
    </row>
    <row r="2975" spans="3:6" x14ac:dyDescent="0.55000000000000004">
      <c r="C2975">
        <v>152.407826</v>
      </c>
      <c r="D2975">
        <v>587.05143999999996</v>
      </c>
      <c r="E2975">
        <v>253.699161</v>
      </c>
      <c r="F2975">
        <v>278.14712400000002</v>
      </c>
    </row>
    <row r="2976" spans="3:6" x14ac:dyDescent="0.55000000000000004">
      <c r="C2976">
        <v>152.45479800000001</v>
      </c>
      <c r="D2976">
        <v>579.73904200000004</v>
      </c>
      <c r="E2976">
        <v>255.32059899999999</v>
      </c>
      <c r="F2976">
        <v>278.14712400000002</v>
      </c>
    </row>
    <row r="2977" spans="3:6" x14ac:dyDescent="0.55000000000000004">
      <c r="C2977">
        <v>152.499773</v>
      </c>
      <c r="D2977">
        <v>575.03275599999995</v>
      </c>
      <c r="E2977">
        <v>255.83446799999999</v>
      </c>
      <c r="F2977">
        <v>278.14712400000002</v>
      </c>
    </row>
    <row r="2978" spans="3:6" x14ac:dyDescent="0.55000000000000004">
      <c r="C2978">
        <v>152.55774</v>
      </c>
      <c r="D2978">
        <v>572.76162199999999</v>
      </c>
      <c r="E2978">
        <v>255.839259</v>
      </c>
      <c r="F2978">
        <v>278.14712400000002</v>
      </c>
    </row>
    <row r="2979" spans="3:6" x14ac:dyDescent="0.55000000000000004">
      <c r="C2979">
        <v>152.60171399999999</v>
      </c>
      <c r="D2979">
        <v>572.70579799999996</v>
      </c>
      <c r="E2979">
        <v>255.566565</v>
      </c>
      <c r="F2979">
        <v>278.14712400000002</v>
      </c>
    </row>
    <row r="2980" spans="3:6" x14ac:dyDescent="0.55000000000000004">
      <c r="C2980">
        <v>152.649687</v>
      </c>
      <c r="D2980">
        <v>574.61433</v>
      </c>
      <c r="E2980">
        <v>255.28602699999999</v>
      </c>
      <c r="F2980">
        <v>278.14712400000002</v>
      </c>
    </row>
    <row r="2981" spans="3:6" x14ac:dyDescent="0.55000000000000004">
      <c r="C2981">
        <v>152.70365699999999</v>
      </c>
      <c r="D2981">
        <v>577.55678799999998</v>
      </c>
      <c r="E2981">
        <v>255.501082</v>
      </c>
      <c r="F2981">
        <v>278.14712400000002</v>
      </c>
    </row>
    <row r="2982" spans="3:6" x14ac:dyDescent="0.55000000000000004">
      <c r="C2982">
        <v>152.74963</v>
      </c>
      <c r="D2982">
        <v>580.97204599999998</v>
      </c>
      <c r="E2982">
        <v>256.47358000000003</v>
      </c>
      <c r="F2982">
        <v>278.14712400000002</v>
      </c>
    </row>
    <row r="2983" spans="3:6" x14ac:dyDescent="0.55000000000000004">
      <c r="C2983">
        <v>152.809595</v>
      </c>
      <c r="D2983">
        <v>585.67076399999996</v>
      </c>
      <c r="E2983">
        <v>258.28204899999997</v>
      </c>
      <c r="F2983">
        <v>278.34809300000001</v>
      </c>
    </row>
    <row r="2984" spans="3:6" x14ac:dyDescent="0.55000000000000004">
      <c r="C2984">
        <v>152.855569</v>
      </c>
      <c r="D2984">
        <v>587.29874900000004</v>
      </c>
      <c r="E2984">
        <v>260.58410900000001</v>
      </c>
      <c r="F2984">
        <v>278.34809300000001</v>
      </c>
    </row>
    <row r="2985" spans="3:6" x14ac:dyDescent="0.55000000000000004">
      <c r="C2985">
        <v>152.90354199999999</v>
      </c>
      <c r="D2985">
        <v>588.24906299999998</v>
      </c>
      <c r="E2985">
        <v>262.491806</v>
      </c>
      <c r="F2985">
        <v>278.34809300000001</v>
      </c>
    </row>
    <row r="2986" spans="3:6" x14ac:dyDescent="0.55000000000000004">
      <c r="C2986">
        <v>152.950514</v>
      </c>
      <c r="D2986">
        <v>588.71233500000005</v>
      </c>
      <c r="E2986">
        <v>263.36082900000002</v>
      </c>
      <c r="F2986">
        <v>278.34809300000001</v>
      </c>
    </row>
    <row r="2987" spans="3:6" x14ac:dyDescent="0.55000000000000004">
      <c r="C2987">
        <v>153.00748200000001</v>
      </c>
      <c r="D2987">
        <v>589.19664299999999</v>
      </c>
      <c r="E2987">
        <v>263.04244199999999</v>
      </c>
      <c r="F2987">
        <v>278.34809300000001</v>
      </c>
    </row>
    <row r="2988" spans="3:6" x14ac:dyDescent="0.55000000000000004">
      <c r="C2988">
        <v>153.051458</v>
      </c>
      <c r="D2988">
        <v>590.14731200000006</v>
      </c>
      <c r="E2988">
        <v>261.74104499999999</v>
      </c>
      <c r="F2988">
        <v>278.34809300000001</v>
      </c>
    </row>
    <row r="2989" spans="3:6" x14ac:dyDescent="0.55000000000000004">
      <c r="C2989">
        <v>153.10042999999999</v>
      </c>
      <c r="D2989">
        <v>590.37173900000005</v>
      </c>
      <c r="E2989">
        <v>259.95571000000001</v>
      </c>
      <c r="F2989">
        <v>278.34809300000001</v>
      </c>
    </row>
    <row r="2990" spans="3:6" x14ac:dyDescent="0.55000000000000004">
      <c r="C2990">
        <v>153.15539799999999</v>
      </c>
      <c r="D2990">
        <v>588.83194300000002</v>
      </c>
      <c r="E2990">
        <v>258.20190000000002</v>
      </c>
      <c r="F2990">
        <v>278.34809300000001</v>
      </c>
    </row>
    <row r="2991" spans="3:6" x14ac:dyDescent="0.55000000000000004">
      <c r="C2991">
        <v>153.20037199999999</v>
      </c>
      <c r="D2991">
        <v>585.60446999999999</v>
      </c>
      <c r="E2991">
        <v>256.80265200000002</v>
      </c>
      <c r="F2991">
        <v>278.34809300000001</v>
      </c>
    </row>
    <row r="2992" spans="3:6" x14ac:dyDescent="0.55000000000000004">
      <c r="C2992">
        <v>153.25734</v>
      </c>
      <c r="D2992">
        <v>580.72131100000001</v>
      </c>
      <c r="E2992">
        <v>255.789064</v>
      </c>
      <c r="F2992">
        <v>278.34809300000001</v>
      </c>
    </row>
    <row r="2993" spans="3:6" x14ac:dyDescent="0.55000000000000004">
      <c r="C2993">
        <v>153.30531099999999</v>
      </c>
      <c r="D2993">
        <v>574.33207900000002</v>
      </c>
      <c r="E2993">
        <v>255.08489</v>
      </c>
      <c r="F2993">
        <v>278.34809300000001</v>
      </c>
    </row>
    <row r="2994" spans="3:6" x14ac:dyDescent="0.55000000000000004">
      <c r="C2994">
        <v>153.357283</v>
      </c>
      <c r="D2994">
        <v>566.97486000000004</v>
      </c>
      <c r="E2994">
        <v>254.96644900000001</v>
      </c>
      <c r="F2994">
        <v>278.34809300000001</v>
      </c>
    </row>
    <row r="2995" spans="3:6" x14ac:dyDescent="0.55000000000000004">
      <c r="C2995">
        <v>153.40025800000001</v>
      </c>
      <c r="D2995">
        <v>559.36674300000004</v>
      </c>
      <c r="E2995">
        <v>255.598264</v>
      </c>
      <c r="F2995">
        <v>278.34809300000001</v>
      </c>
    </row>
    <row r="2996" spans="3:6" x14ac:dyDescent="0.55000000000000004">
      <c r="C2996">
        <v>153.46122299999999</v>
      </c>
      <c r="D2996">
        <v>552.08396500000003</v>
      </c>
      <c r="E2996">
        <v>256.41244</v>
      </c>
      <c r="F2996">
        <v>278.34809300000001</v>
      </c>
    </row>
    <row r="2997" spans="3:6" x14ac:dyDescent="0.55000000000000004">
      <c r="C2997">
        <v>153.50719699999999</v>
      </c>
      <c r="D2997">
        <v>545.64637700000003</v>
      </c>
      <c r="E2997">
        <v>256.71082699999999</v>
      </c>
      <c r="F2997">
        <v>278.34809300000001</v>
      </c>
    </row>
    <row r="2998" spans="3:6" x14ac:dyDescent="0.55000000000000004">
      <c r="C2998">
        <v>153.55117200000001</v>
      </c>
      <c r="D2998">
        <v>540.489327</v>
      </c>
      <c r="E2998">
        <v>256.15855800000003</v>
      </c>
      <c r="F2998">
        <v>278.34809300000001</v>
      </c>
    </row>
    <row r="2999" spans="3:6" x14ac:dyDescent="0.55000000000000004">
      <c r="C2999">
        <v>153.61013800000001</v>
      </c>
      <c r="D2999">
        <v>536.87963000000002</v>
      </c>
      <c r="E2999">
        <v>254.57928899999999</v>
      </c>
      <c r="F2999">
        <v>278.34809300000001</v>
      </c>
    </row>
    <row r="3000" spans="3:6" x14ac:dyDescent="0.55000000000000004">
      <c r="C3000">
        <v>153.65611200000001</v>
      </c>
      <c r="D3000">
        <v>534.90870800000005</v>
      </c>
      <c r="E3000">
        <v>252.166707</v>
      </c>
      <c r="F3000">
        <v>278.34809300000001</v>
      </c>
    </row>
    <row r="3001" spans="3:6" x14ac:dyDescent="0.55000000000000004">
      <c r="C3001">
        <v>153.709081</v>
      </c>
      <c r="D3001">
        <v>533.87338799999998</v>
      </c>
      <c r="E3001">
        <v>249.66463100000001</v>
      </c>
      <c r="F3001">
        <v>278.34809300000001</v>
      </c>
    </row>
    <row r="3002" spans="3:6" x14ac:dyDescent="0.55000000000000004">
      <c r="C3002">
        <v>153.75405499999999</v>
      </c>
      <c r="D3002">
        <v>532.82645400000001</v>
      </c>
      <c r="E3002">
        <v>247.71748199999999</v>
      </c>
      <c r="F3002">
        <v>278.34809300000001</v>
      </c>
    </row>
    <row r="3003" spans="3:6" x14ac:dyDescent="0.55000000000000004">
      <c r="C3003">
        <v>153.80302800000001</v>
      </c>
      <c r="D3003">
        <v>533.480996</v>
      </c>
      <c r="E3003">
        <v>246.646188</v>
      </c>
      <c r="F3003">
        <v>278.54844600000001</v>
      </c>
    </row>
    <row r="3004" spans="3:6" x14ac:dyDescent="0.55000000000000004">
      <c r="C3004">
        <v>153.851</v>
      </c>
      <c r="D3004">
        <v>532.998605</v>
      </c>
      <c r="E3004">
        <v>246.61812800000001</v>
      </c>
      <c r="F3004">
        <v>278.54844600000001</v>
      </c>
    </row>
    <row r="3005" spans="3:6" x14ac:dyDescent="0.55000000000000004">
      <c r="C3005">
        <v>153.90796800000001</v>
      </c>
      <c r="D3005">
        <v>533.22526900000003</v>
      </c>
      <c r="E3005">
        <v>247.52064899999999</v>
      </c>
      <c r="F3005">
        <v>278.54844600000001</v>
      </c>
    </row>
    <row r="3006" spans="3:6" x14ac:dyDescent="0.55000000000000004">
      <c r="C3006">
        <v>153.95493999999999</v>
      </c>
      <c r="D3006">
        <v>532.45698600000003</v>
      </c>
      <c r="E3006">
        <v>249.07665499999999</v>
      </c>
      <c r="F3006">
        <v>278.54844600000001</v>
      </c>
    </row>
    <row r="3007" spans="3:6" x14ac:dyDescent="0.55000000000000004">
      <c r="C3007">
        <v>154.001914</v>
      </c>
      <c r="D3007">
        <v>530.31831</v>
      </c>
      <c r="E3007">
        <v>250.94300999999999</v>
      </c>
      <c r="F3007">
        <v>278.54844600000001</v>
      </c>
    </row>
    <row r="3008" spans="3:6" x14ac:dyDescent="0.55000000000000004">
      <c r="C3008">
        <v>154.05088499999999</v>
      </c>
      <c r="D3008">
        <v>528.18086100000005</v>
      </c>
      <c r="E3008">
        <v>253.015344</v>
      </c>
      <c r="F3008">
        <v>278.54844600000001</v>
      </c>
    </row>
    <row r="3009" spans="3:6" x14ac:dyDescent="0.55000000000000004">
      <c r="C3009">
        <v>154.10585399999999</v>
      </c>
      <c r="D3009">
        <v>526.91560300000003</v>
      </c>
      <c r="E3009">
        <v>254.91267099999999</v>
      </c>
      <c r="F3009">
        <v>278.54844600000001</v>
      </c>
    </row>
    <row r="3010" spans="3:6" x14ac:dyDescent="0.55000000000000004">
      <c r="C3010">
        <v>154.157825</v>
      </c>
      <c r="D3010">
        <v>525.56355599999995</v>
      </c>
      <c r="E3010">
        <v>255.40511100000001</v>
      </c>
      <c r="F3010">
        <v>278.54844600000001</v>
      </c>
    </row>
    <row r="3011" spans="3:6" x14ac:dyDescent="0.55000000000000004">
      <c r="C3011">
        <v>154.20179999999999</v>
      </c>
      <c r="D3011">
        <v>523.05284900000004</v>
      </c>
      <c r="E3011">
        <v>254.00469000000001</v>
      </c>
      <c r="F3011">
        <v>278.54844600000001</v>
      </c>
    </row>
    <row r="3012" spans="3:6" x14ac:dyDescent="0.55000000000000004">
      <c r="C3012">
        <v>154.25077200000001</v>
      </c>
      <c r="D3012">
        <v>519.79537600000003</v>
      </c>
      <c r="E3012">
        <v>251.39327</v>
      </c>
      <c r="F3012">
        <v>278.54844600000001</v>
      </c>
    </row>
    <row r="3013" spans="3:6" x14ac:dyDescent="0.55000000000000004">
      <c r="C3013">
        <v>154.31073699999999</v>
      </c>
      <c r="D3013">
        <v>516.48538799999994</v>
      </c>
      <c r="E3013">
        <v>248.42965899999999</v>
      </c>
      <c r="F3013">
        <v>278.54844600000001</v>
      </c>
    </row>
    <row r="3014" spans="3:6" x14ac:dyDescent="0.55000000000000004">
      <c r="C3014">
        <v>154.353714</v>
      </c>
      <c r="D3014">
        <v>513.52625399999999</v>
      </c>
      <c r="E3014">
        <v>246.052943</v>
      </c>
      <c r="F3014">
        <v>278.54844600000001</v>
      </c>
    </row>
    <row r="3015" spans="3:6" x14ac:dyDescent="0.55000000000000004">
      <c r="C3015">
        <v>154.399687</v>
      </c>
      <c r="D3015">
        <v>510.68294100000003</v>
      </c>
      <c r="E3015">
        <v>244.80392900000001</v>
      </c>
      <c r="F3015">
        <v>278.54844600000001</v>
      </c>
    </row>
    <row r="3016" spans="3:6" x14ac:dyDescent="0.55000000000000004">
      <c r="C3016">
        <v>154.459653</v>
      </c>
      <c r="D3016">
        <v>507.74580900000001</v>
      </c>
      <c r="E3016">
        <v>244.54111399999999</v>
      </c>
      <c r="F3016">
        <v>278.54844600000001</v>
      </c>
    </row>
    <row r="3017" spans="3:6" x14ac:dyDescent="0.55000000000000004">
      <c r="C3017">
        <v>154.505627</v>
      </c>
      <c r="D3017">
        <v>505.18808999999999</v>
      </c>
      <c r="E3017">
        <v>244.914738</v>
      </c>
      <c r="F3017">
        <v>278.54844600000001</v>
      </c>
    </row>
    <row r="3018" spans="3:6" x14ac:dyDescent="0.55000000000000004">
      <c r="C3018">
        <v>154.55160000000001</v>
      </c>
      <c r="D3018">
        <v>502.50816099999997</v>
      </c>
      <c r="E3018">
        <v>245.65424999999999</v>
      </c>
      <c r="F3018">
        <v>278.54844600000001</v>
      </c>
    </row>
    <row r="3019" spans="3:6" x14ac:dyDescent="0.55000000000000004">
      <c r="C3019">
        <v>154.609567</v>
      </c>
      <c r="D3019">
        <v>498.65117500000002</v>
      </c>
      <c r="E3019">
        <v>246.59778900000001</v>
      </c>
      <c r="F3019">
        <v>278.54844600000001</v>
      </c>
    </row>
    <row r="3020" spans="3:6" x14ac:dyDescent="0.55000000000000004">
      <c r="C3020">
        <v>154.65654000000001</v>
      </c>
      <c r="D3020">
        <v>494.27854100000002</v>
      </c>
      <c r="E3020">
        <v>247.55862999999999</v>
      </c>
      <c r="F3020">
        <v>278.54844600000001</v>
      </c>
    </row>
    <row r="3021" spans="3:6" x14ac:dyDescent="0.55000000000000004">
      <c r="C3021">
        <v>154.706513</v>
      </c>
      <c r="D3021">
        <v>490.57827900000001</v>
      </c>
      <c r="E3021">
        <v>248.263012</v>
      </c>
      <c r="F3021">
        <v>278.54844600000001</v>
      </c>
    </row>
    <row r="3022" spans="3:6" x14ac:dyDescent="0.55000000000000004">
      <c r="C3022">
        <v>154.751484</v>
      </c>
      <c r="D3022">
        <v>487.55991499999999</v>
      </c>
      <c r="E3022">
        <v>248.44457800000001</v>
      </c>
      <c r="F3022">
        <v>278.54844600000001</v>
      </c>
    </row>
    <row r="3023" spans="3:6" x14ac:dyDescent="0.55000000000000004">
      <c r="C3023">
        <v>154.81145100000001</v>
      </c>
      <c r="D3023">
        <v>486.73136799999997</v>
      </c>
      <c r="E3023">
        <v>247.804766</v>
      </c>
      <c r="F3023">
        <v>278.71545500000002</v>
      </c>
    </row>
    <row r="3024" spans="3:6" x14ac:dyDescent="0.55000000000000004">
      <c r="C3024">
        <v>154.856427</v>
      </c>
      <c r="D3024">
        <v>485.02204499999999</v>
      </c>
      <c r="E3024">
        <v>246.279301</v>
      </c>
      <c r="F3024">
        <v>278.71545500000002</v>
      </c>
    </row>
    <row r="3025" spans="3:6" x14ac:dyDescent="0.55000000000000004">
      <c r="C3025">
        <v>154.96036599999999</v>
      </c>
      <c r="D3025">
        <v>483.30569600000001</v>
      </c>
      <c r="E3025">
        <v>244.53938400000001</v>
      </c>
      <c r="F3025">
        <v>278.71545500000002</v>
      </c>
    </row>
    <row r="3026" spans="3:6" x14ac:dyDescent="0.55000000000000004">
      <c r="C3026">
        <v>155.00533999999999</v>
      </c>
      <c r="D3026">
        <v>481.23735799999997</v>
      </c>
      <c r="E3026">
        <v>243.492795</v>
      </c>
      <c r="F3026">
        <v>278.71545500000002</v>
      </c>
    </row>
    <row r="3027" spans="3:6" x14ac:dyDescent="0.55000000000000004">
      <c r="C3027">
        <v>155.052313</v>
      </c>
      <c r="D3027">
        <v>479.18340000000001</v>
      </c>
      <c r="E3027">
        <v>243.444073</v>
      </c>
      <c r="F3027">
        <v>278.71545500000002</v>
      </c>
    </row>
    <row r="3028" spans="3:6" x14ac:dyDescent="0.55000000000000004">
      <c r="C3028">
        <v>155.10028700000001</v>
      </c>
      <c r="D3028">
        <v>477.96767199999999</v>
      </c>
      <c r="E3028">
        <v>244.26297400000001</v>
      </c>
      <c r="F3028">
        <v>278.71545500000002</v>
      </c>
    </row>
    <row r="3029" spans="3:6" x14ac:dyDescent="0.55000000000000004">
      <c r="C3029">
        <v>155.16025200000001</v>
      </c>
      <c r="D3029">
        <v>476.54406899999998</v>
      </c>
      <c r="E3029">
        <v>245.79034100000001</v>
      </c>
      <c r="F3029">
        <v>278.71545500000002</v>
      </c>
    </row>
    <row r="3030" spans="3:6" x14ac:dyDescent="0.55000000000000004">
      <c r="C3030">
        <v>155.20722499999999</v>
      </c>
      <c r="D3030">
        <v>472.72788500000001</v>
      </c>
      <c r="E3030">
        <v>247.82083700000001</v>
      </c>
      <c r="F3030">
        <v>278.71545500000002</v>
      </c>
    </row>
    <row r="3031" spans="3:6" x14ac:dyDescent="0.55000000000000004">
      <c r="C3031">
        <v>155.25519800000001</v>
      </c>
      <c r="D3031">
        <v>467.86885100000001</v>
      </c>
      <c r="E3031">
        <v>249.84811999999999</v>
      </c>
      <c r="F3031">
        <v>278.71545500000002</v>
      </c>
    </row>
    <row r="3032" spans="3:6" x14ac:dyDescent="0.55000000000000004">
      <c r="C3032">
        <v>155.300172</v>
      </c>
      <c r="D3032">
        <v>463.92370599999998</v>
      </c>
      <c r="E3032">
        <v>251.20988800000001</v>
      </c>
      <c r="F3032">
        <v>278.71545500000002</v>
      </c>
    </row>
    <row r="3033" spans="3:6" x14ac:dyDescent="0.55000000000000004">
      <c r="C3033">
        <v>155.36013800000001</v>
      </c>
      <c r="D3033">
        <v>460.653547</v>
      </c>
      <c r="E3033">
        <v>251.653875</v>
      </c>
      <c r="F3033">
        <v>278.71545500000002</v>
      </c>
    </row>
    <row r="3034" spans="3:6" x14ac:dyDescent="0.55000000000000004">
      <c r="C3034">
        <v>155.40711200000001</v>
      </c>
      <c r="D3034">
        <v>457.893573</v>
      </c>
      <c r="E3034">
        <v>251.14049600000001</v>
      </c>
      <c r="F3034">
        <v>278.71545500000002</v>
      </c>
    </row>
    <row r="3035" spans="3:6" x14ac:dyDescent="0.55000000000000004">
      <c r="C3035">
        <v>155.450086</v>
      </c>
      <c r="D3035">
        <v>456.24522000000002</v>
      </c>
      <c r="E3035">
        <v>249.69746799999999</v>
      </c>
      <c r="F3035">
        <v>278.71545500000002</v>
      </c>
    </row>
    <row r="3036" spans="3:6" x14ac:dyDescent="0.55000000000000004">
      <c r="C3036">
        <v>155.50805399999999</v>
      </c>
      <c r="D3036">
        <v>455.97599100000002</v>
      </c>
      <c r="E3036">
        <v>247.89935199999999</v>
      </c>
      <c r="F3036">
        <v>278.71545500000002</v>
      </c>
    </row>
    <row r="3037" spans="3:6" x14ac:dyDescent="0.55000000000000004">
      <c r="C3037">
        <v>155.55402599999999</v>
      </c>
      <c r="D3037">
        <v>456.25759599999998</v>
      </c>
      <c r="E3037">
        <v>246.53348500000001</v>
      </c>
      <c r="F3037">
        <v>278.71545500000002</v>
      </c>
    </row>
    <row r="3038" spans="3:6" x14ac:dyDescent="0.55000000000000004">
      <c r="C3038">
        <v>155.61099400000001</v>
      </c>
      <c r="D3038">
        <v>456.30368099999998</v>
      </c>
      <c r="E3038">
        <v>245.848994</v>
      </c>
      <c r="F3038">
        <v>278.71545500000002</v>
      </c>
    </row>
    <row r="3039" spans="3:6" x14ac:dyDescent="0.55000000000000004">
      <c r="C3039">
        <v>155.659966</v>
      </c>
      <c r="D3039">
        <v>456.31128200000001</v>
      </c>
      <c r="E3039">
        <v>245.69801200000001</v>
      </c>
      <c r="F3039">
        <v>278.71545500000002</v>
      </c>
    </row>
    <row r="3040" spans="3:6" x14ac:dyDescent="0.55000000000000004">
      <c r="C3040">
        <v>155.70893799999999</v>
      </c>
      <c r="D3040">
        <v>456.68296400000003</v>
      </c>
      <c r="E3040">
        <v>246.10755599999999</v>
      </c>
      <c r="F3040">
        <v>278.71545500000002</v>
      </c>
    </row>
    <row r="3041" spans="3:6" x14ac:dyDescent="0.55000000000000004">
      <c r="C3041">
        <v>155.75791000000001</v>
      </c>
      <c r="D3041">
        <v>456.93722200000002</v>
      </c>
      <c r="E3041">
        <v>247.17200500000001</v>
      </c>
      <c r="F3041">
        <v>278.71545500000002</v>
      </c>
    </row>
    <row r="3042" spans="3:6" x14ac:dyDescent="0.55000000000000004">
      <c r="C3042">
        <v>155.80388500000001</v>
      </c>
      <c r="D3042">
        <v>457.58232900000002</v>
      </c>
      <c r="E3042">
        <v>248.70742200000001</v>
      </c>
      <c r="F3042">
        <v>278.84479399999998</v>
      </c>
    </row>
    <row r="3043" spans="3:6" x14ac:dyDescent="0.55000000000000004">
      <c r="C3043">
        <v>155.84985900000001</v>
      </c>
      <c r="D3043">
        <v>456.479985</v>
      </c>
      <c r="E3043">
        <v>250.340329</v>
      </c>
      <c r="F3043">
        <v>278.84479399999998</v>
      </c>
    </row>
    <row r="3044" spans="3:6" x14ac:dyDescent="0.55000000000000004">
      <c r="C3044">
        <v>155.95979600000001</v>
      </c>
      <c r="D3044">
        <v>455.21258799999998</v>
      </c>
      <c r="E3044">
        <v>251.36066299999999</v>
      </c>
      <c r="F3044">
        <v>278.84479399999998</v>
      </c>
    </row>
    <row r="3045" spans="3:6" x14ac:dyDescent="0.55000000000000004">
      <c r="C3045">
        <v>156.00376900000001</v>
      </c>
      <c r="D3045">
        <v>454.08220599999999</v>
      </c>
      <c r="E3045">
        <v>251.01095599999999</v>
      </c>
      <c r="F3045">
        <v>278.84479399999998</v>
      </c>
    </row>
    <row r="3046" spans="3:6" x14ac:dyDescent="0.55000000000000004">
      <c r="C3046">
        <v>156.049744</v>
      </c>
      <c r="D3046">
        <v>453.86107099999998</v>
      </c>
      <c r="E3046">
        <v>249.34757500000001</v>
      </c>
      <c r="F3046">
        <v>278.84479399999998</v>
      </c>
    </row>
    <row r="3047" spans="3:6" x14ac:dyDescent="0.55000000000000004">
      <c r="C3047">
        <v>156.10970900000001</v>
      </c>
      <c r="D3047">
        <v>454.56435499999998</v>
      </c>
      <c r="E3047">
        <v>247.11258799999999</v>
      </c>
      <c r="F3047">
        <v>278.84479399999998</v>
      </c>
    </row>
    <row r="3048" spans="3:6" x14ac:dyDescent="0.55000000000000004">
      <c r="C3048">
        <v>156.15768299999999</v>
      </c>
      <c r="D3048">
        <v>455.275732</v>
      </c>
      <c r="E3048">
        <v>245.015818</v>
      </c>
      <c r="F3048">
        <v>278.84479399999998</v>
      </c>
    </row>
    <row r="3049" spans="3:6" x14ac:dyDescent="0.55000000000000004">
      <c r="C3049">
        <v>156.20165700000001</v>
      </c>
      <c r="D3049">
        <v>455.52889299999998</v>
      </c>
      <c r="E3049">
        <v>243.39682999999999</v>
      </c>
      <c r="F3049">
        <v>278.84479399999998</v>
      </c>
    </row>
    <row r="3050" spans="3:6" x14ac:dyDescent="0.55000000000000004">
      <c r="C3050">
        <v>156.259623</v>
      </c>
      <c r="D3050">
        <v>455.447363</v>
      </c>
      <c r="E3050">
        <v>242.40356600000001</v>
      </c>
      <c r="F3050">
        <v>278.84479399999998</v>
      </c>
    </row>
    <row r="3051" spans="3:6" x14ac:dyDescent="0.55000000000000004">
      <c r="C3051">
        <v>156.30759800000001</v>
      </c>
      <c r="D3051">
        <v>455.42812700000002</v>
      </c>
      <c r="E3051">
        <v>242.18586400000001</v>
      </c>
      <c r="F3051">
        <v>278.84479399999998</v>
      </c>
    </row>
    <row r="3052" spans="3:6" x14ac:dyDescent="0.55000000000000004">
      <c r="C3052">
        <v>156.35856799999999</v>
      </c>
      <c r="D3052">
        <v>454.89435099999997</v>
      </c>
      <c r="E3052">
        <v>242.74277599999999</v>
      </c>
      <c r="F3052">
        <v>278.84479399999998</v>
      </c>
    </row>
    <row r="3053" spans="3:6" x14ac:dyDescent="0.55000000000000004">
      <c r="C3053">
        <v>156.40454199999999</v>
      </c>
      <c r="D3053">
        <v>452.54004700000002</v>
      </c>
      <c r="E3053">
        <v>243.81500299999999</v>
      </c>
      <c r="F3053">
        <v>278.84479399999998</v>
      </c>
    </row>
    <row r="3054" spans="3:6" x14ac:dyDescent="0.55000000000000004">
      <c r="C3054">
        <v>156.44951599999999</v>
      </c>
      <c r="D3054">
        <v>449.25493799999998</v>
      </c>
      <c r="E3054">
        <v>245.03195099999999</v>
      </c>
      <c r="F3054">
        <v>278.84479399999998</v>
      </c>
    </row>
    <row r="3055" spans="3:6" x14ac:dyDescent="0.55000000000000004">
      <c r="C3055">
        <v>156.50748300000001</v>
      </c>
      <c r="D3055">
        <v>445.85862600000002</v>
      </c>
      <c r="E3055">
        <v>246.00783799999999</v>
      </c>
      <c r="F3055">
        <v>278.84479399999998</v>
      </c>
    </row>
    <row r="3056" spans="3:6" x14ac:dyDescent="0.55000000000000004">
      <c r="C3056">
        <v>156.551457</v>
      </c>
      <c r="D3056">
        <v>441.64528200000001</v>
      </c>
      <c r="E3056">
        <v>246.39481599999999</v>
      </c>
      <c r="F3056">
        <v>278.84479399999998</v>
      </c>
    </row>
    <row r="3057" spans="3:6" x14ac:dyDescent="0.55000000000000004">
      <c r="C3057">
        <v>156.601429</v>
      </c>
      <c r="D3057">
        <v>437.68667900000003</v>
      </c>
      <c r="E3057">
        <v>245.89451199999999</v>
      </c>
      <c r="F3057">
        <v>278.84479399999998</v>
      </c>
    </row>
    <row r="3058" spans="3:6" x14ac:dyDescent="0.55000000000000004">
      <c r="C3058">
        <v>156.65539799999999</v>
      </c>
      <c r="D3058">
        <v>435.54204199999998</v>
      </c>
      <c r="E3058">
        <v>244.444154</v>
      </c>
      <c r="F3058">
        <v>278.84479399999998</v>
      </c>
    </row>
    <row r="3059" spans="3:6" x14ac:dyDescent="0.55000000000000004">
      <c r="C3059">
        <v>156.70936800000001</v>
      </c>
      <c r="D3059">
        <v>434.89525600000002</v>
      </c>
      <c r="E3059">
        <v>242.60974200000001</v>
      </c>
      <c r="F3059">
        <v>278.84479399999998</v>
      </c>
    </row>
    <row r="3060" spans="3:6" x14ac:dyDescent="0.55000000000000004">
      <c r="C3060">
        <v>156.75534099999999</v>
      </c>
      <c r="D3060">
        <v>434.65749499999998</v>
      </c>
      <c r="E3060">
        <v>241.06446399999999</v>
      </c>
      <c r="F3060">
        <v>278.84479399999998</v>
      </c>
    </row>
    <row r="3061" spans="3:6" x14ac:dyDescent="0.55000000000000004">
      <c r="C3061">
        <v>156.799316</v>
      </c>
      <c r="D3061">
        <v>435.58336200000002</v>
      </c>
      <c r="E3061">
        <v>240.01950299999999</v>
      </c>
      <c r="F3061">
        <v>278.96660500000002</v>
      </c>
    </row>
    <row r="3062" spans="3:6" x14ac:dyDescent="0.55000000000000004">
      <c r="C3062">
        <v>156.857283</v>
      </c>
      <c r="D3062">
        <v>435.83801899999997</v>
      </c>
      <c r="E3062">
        <v>239.46278599999999</v>
      </c>
      <c r="F3062">
        <v>278.96660500000002</v>
      </c>
    </row>
    <row r="3063" spans="3:6" x14ac:dyDescent="0.55000000000000004">
      <c r="C3063">
        <v>156.90225799999999</v>
      </c>
      <c r="D3063">
        <v>436.31956400000001</v>
      </c>
      <c r="E3063">
        <v>239.424286</v>
      </c>
      <c r="F3063">
        <v>278.96660500000002</v>
      </c>
    </row>
    <row r="3064" spans="3:6" x14ac:dyDescent="0.55000000000000004">
      <c r="C3064">
        <v>156.95122900000001</v>
      </c>
      <c r="D3064">
        <v>436.03963399999998</v>
      </c>
      <c r="E3064">
        <v>239.98766000000001</v>
      </c>
      <c r="F3064">
        <v>278.96660500000002</v>
      </c>
    </row>
    <row r="3065" spans="3:6" x14ac:dyDescent="0.55000000000000004">
      <c r="C3065">
        <v>157.01119399999999</v>
      </c>
      <c r="D3065">
        <v>434.78926200000001</v>
      </c>
      <c r="E3065">
        <v>241.30627999999999</v>
      </c>
      <c r="F3065">
        <v>278.96660500000002</v>
      </c>
    </row>
    <row r="3066" spans="3:6" x14ac:dyDescent="0.55000000000000004">
      <c r="C3066">
        <v>157.059168</v>
      </c>
      <c r="D3066">
        <v>433.76006799999999</v>
      </c>
      <c r="E3066">
        <v>243.275216</v>
      </c>
      <c r="F3066">
        <v>278.96660500000002</v>
      </c>
    </row>
    <row r="3067" spans="3:6" x14ac:dyDescent="0.55000000000000004">
      <c r="C3067">
        <v>157.10214300000001</v>
      </c>
      <c r="D3067">
        <v>433.94750900000003</v>
      </c>
      <c r="E3067">
        <v>245.173169</v>
      </c>
      <c r="F3067">
        <v>278.96660500000002</v>
      </c>
    </row>
    <row r="3068" spans="3:6" x14ac:dyDescent="0.55000000000000004">
      <c r="C3068">
        <v>157.151115</v>
      </c>
      <c r="D3068">
        <v>434.55609399999997</v>
      </c>
      <c r="E3068">
        <v>246.287586</v>
      </c>
      <c r="F3068">
        <v>278.96660500000002</v>
      </c>
    </row>
    <row r="3069" spans="3:6" x14ac:dyDescent="0.55000000000000004">
      <c r="C3069">
        <v>157.210082</v>
      </c>
      <c r="D3069">
        <v>434.85520300000002</v>
      </c>
      <c r="E3069">
        <v>246.32438200000001</v>
      </c>
      <c r="F3069">
        <v>278.96660500000002</v>
      </c>
    </row>
    <row r="3070" spans="3:6" x14ac:dyDescent="0.55000000000000004">
      <c r="C3070">
        <v>157.25605400000001</v>
      </c>
      <c r="D3070">
        <v>435.58389</v>
      </c>
      <c r="E3070">
        <v>245.25761600000001</v>
      </c>
      <c r="F3070">
        <v>278.96660500000002</v>
      </c>
    </row>
    <row r="3071" spans="3:6" x14ac:dyDescent="0.55000000000000004">
      <c r="C3071">
        <v>157.30002999999999</v>
      </c>
      <c r="D3071">
        <v>437.06943100000001</v>
      </c>
      <c r="E3071">
        <v>243.43995799999999</v>
      </c>
      <c r="F3071">
        <v>278.96660500000002</v>
      </c>
    </row>
    <row r="3072" spans="3:6" x14ac:dyDescent="0.55000000000000004">
      <c r="C3072">
        <v>157.351</v>
      </c>
      <c r="D3072">
        <v>438.29197199999999</v>
      </c>
      <c r="E3072">
        <v>241.565236</v>
      </c>
      <c r="F3072">
        <v>278.96660500000002</v>
      </c>
    </row>
    <row r="3073" spans="3:6" x14ac:dyDescent="0.55000000000000004">
      <c r="C3073">
        <v>157.40896799999999</v>
      </c>
      <c r="D3073">
        <v>438.68841300000003</v>
      </c>
      <c r="E3073">
        <v>240.18947800000001</v>
      </c>
      <c r="F3073">
        <v>278.96660500000002</v>
      </c>
    </row>
    <row r="3074" spans="3:6" x14ac:dyDescent="0.55000000000000004">
      <c r="C3074">
        <v>157.45894200000001</v>
      </c>
      <c r="D3074">
        <v>438.60940900000003</v>
      </c>
      <c r="E3074">
        <v>239.52517900000001</v>
      </c>
      <c r="F3074">
        <v>278.96660500000002</v>
      </c>
    </row>
    <row r="3075" spans="3:6" x14ac:dyDescent="0.55000000000000004">
      <c r="C3075">
        <v>157.505911</v>
      </c>
      <c r="D3075">
        <v>438.17988100000002</v>
      </c>
      <c r="E3075">
        <v>239.655294</v>
      </c>
      <c r="F3075">
        <v>278.96660500000002</v>
      </c>
    </row>
    <row r="3076" spans="3:6" x14ac:dyDescent="0.55000000000000004">
      <c r="C3076">
        <v>157.54988599999999</v>
      </c>
      <c r="D3076">
        <v>437.13186100000001</v>
      </c>
      <c r="E3076">
        <v>240.68370400000001</v>
      </c>
      <c r="F3076">
        <v>278.96660500000002</v>
      </c>
    </row>
    <row r="3077" spans="3:6" x14ac:dyDescent="0.55000000000000004">
      <c r="C3077">
        <v>157.607854</v>
      </c>
      <c r="D3077">
        <v>435.08258899999998</v>
      </c>
      <c r="E3077">
        <v>242.50831099999999</v>
      </c>
      <c r="F3077">
        <v>278.96660500000002</v>
      </c>
    </row>
    <row r="3078" spans="3:6" x14ac:dyDescent="0.55000000000000004">
      <c r="C3078">
        <v>157.65182999999999</v>
      </c>
      <c r="D3078">
        <v>432.075399</v>
      </c>
      <c r="E3078">
        <v>244.582683</v>
      </c>
      <c r="F3078">
        <v>278.96660500000002</v>
      </c>
    </row>
    <row r="3079" spans="3:6" x14ac:dyDescent="0.55000000000000004">
      <c r="C3079">
        <v>157.70479800000001</v>
      </c>
      <c r="D3079">
        <v>428.72527100000002</v>
      </c>
      <c r="E3079">
        <v>246.226562</v>
      </c>
      <c r="F3079">
        <v>278.96660500000002</v>
      </c>
    </row>
    <row r="3080" spans="3:6" x14ac:dyDescent="0.55000000000000004">
      <c r="C3080">
        <v>157.75077300000001</v>
      </c>
      <c r="D3080">
        <v>425.56330100000002</v>
      </c>
      <c r="E3080">
        <v>246.94314199999999</v>
      </c>
      <c r="F3080">
        <v>278.96660500000002</v>
      </c>
    </row>
    <row r="3081" spans="3:6" x14ac:dyDescent="0.55000000000000004">
      <c r="C3081">
        <v>157.81073699999999</v>
      </c>
      <c r="D3081">
        <v>423.86422399999998</v>
      </c>
      <c r="E3081">
        <v>246.48969099999999</v>
      </c>
      <c r="F3081">
        <v>279.04358000000002</v>
      </c>
    </row>
    <row r="3082" spans="3:6" x14ac:dyDescent="0.55000000000000004">
      <c r="C3082">
        <v>157.85671099999999</v>
      </c>
      <c r="D3082">
        <v>422.86531000000002</v>
      </c>
      <c r="E3082">
        <v>244.982293</v>
      </c>
      <c r="F3082">
        <v>279.04358000000002</v>
      </c>
    </row>
    <row r="3083" spans="3:6" x14ac:dyDescent="0.55000000000000004">
      <c r="C3083">
        <v>157.90268499999999</v>
      </c>
      <c r="D3083">
        <v>423.21684699999997</v>
      </c>
      <c r="E3083">
        <v>242.67262700000001</v>
      </c>
      <c r="F3083">
        <v>279.04358000000002</v>
      </c>
    </row>
    <row r="3084" spans="3:6" x14ac:dyDescent="0.55000000000000004">
      <c r="C3084">
        <v>157.95165700000001</v>
      </c>
      <c r="D3084">
        <v>424.07455299999998</v>
      </c>
      <c r="E3084">
        <v>239.99290400000001</v>
      </c>
      <c r="F3084">
        <v>279.04358000000002</v>
      </c>
    </row>
    <row r="3085" spans="3:6" x14ac:dyDescent="0.55000000000000004">
      <c r="C3085">
        <v>158.01011700000001</v>
      </c>
      <c r="D3085">
        <v>424.86264199999999</v>
      </c>
      <c r="E3085">
        <v>237.504583</v>
      </c>
      <c r="F3085">
        <v>279.04358000000002</v>
      </c>
    </row>
    <row r="3086" spans="3:6" x14ac:dyDescent="0.55000000000000004">
      <c r="C3086">
        <v>158.054092</v>
      </c>
      <c r="D3086">
        <v>425.62004999999999</v>
      </c>
      <c r="E3086">
        <v>235.53503699999999</v>
      </c>
      <c r="F3086">
        <v>279.04358000000002</v>
      </c>
    </row>
    <row r="3087" spans="3:6" x14ac:dyDescent="0.55000000000000004">
      <c r="C3087">
        <v>158.100065</v>
      </c>
      <c r="D3087">
        <v>426.427325</v>
      </c>
      <c r="E3087">
        <v>234.546256</v>
      </c>
      <c r="F3087">
        <v>279.04358000000002</v>
      </c>
    </row>
    <row r="3088" spans="3:6" x14ac:dyDescent="0.55000000000000004">
      <c r="C3088">
        <v>158.15803199999999</v>
      </c>
      <c r="D3088">
        <v>426.886574</v>
      </c>
      <c r="E3088">
        <v>234.76447200000001</v>
      </c>
      <c r="F3088">
        <v>279.04358000000002</v>
      </c>
    </row>
    <row r="3089" spans="3:6" x14ac:dyDescent="0.55000000000000004">
      <c r="C3089">
        <v>158.205005</v>
      </c>
      <c r="D3089">
        <v>426.53102799999999</v>
      </c>
      <c r="E3089">
        <v>236.00843599999999</v>
      </c>
      <c r="F3089">
        <v>279.04358000000002</v>
      </c>
    </row>
    <row r="3090" spans="3:6" x14ac:dyDescent="0.55000000000000004">
      <c r="C3090">
        <v>158.249979</v>
      </c>
      <c r="D3090">
        <v>425.51585</v>
      </c>
      <c r="E3090">
        <v>238.01026400000001</v>
      </c>
      <c r="F3090">
        <v>279.04358000000002</v>
      </c>
    </row>
    <row r="3091" spans="3:6" x14ac:dyDescent="0.55000000000000004">
      <c r="C3091">
        <v>158.30594600000001</v>
      </c>
      <c r="D3091">
        <v>423.65380599999997</v>
      </c>
      <c r="E3091">
        <v>240.13517999999999</v>
      </c>
      <c r="F3091">
        <v>279.04358000000002</v>
      </c>
    </row>
    <row r="3092" spans="3:6" x14ac:dyDescent="0.55000000000000004">
      <c r="C3092">
        <v>158.359916</v>
      </c>
      <c r="D3092">
        <v>420.92774500000002</v>
      </c>
      <c r="E3092">
        <v>241.51872399999999</v>
      </c>
      <c r="F3092">
        <v>279.04358000000002</v>
      </c>
    </row>
    <row r="3093" spans="3:6" x14ac:dyDescent="0.55000000000000004">
      <c r="C3093">
        <v>158.40488999999999</v>
      </c>
      <c r="D3093">
        <v>418.39133700000002</v>
      </c>
      <c r="E3093">
        <v>241.57525699999999</v>
      </c>
      <c r="F3093">
        <v>279.04358000000002</v>
      </c>
    </row>
    <row r="3094" spans="3:6" x14ac:dyDescent="0.55000000000000004">
      <c r="C3094">
        <v>158.44986399999999</v>
      </c>
      <c r="D3094">
        <v>416.66971699999999</v>
      </c>
      <c r="E3094">
        <v>240.40830099999999</v>
      </c>
      <c r="F3094">
        <v>279.04358000000002</v>
      </c>
    </row>
    <row r="3095" spans="3:6" x14ac:dyDescent="0.55000000000000004">
      <c r="C3095">
        <v>158.50883099999999</v>
      </c>
      <c r="D3095">
        <v>415.52944500000001</v>
      </c>
      <c r="E3095">
        <v>238.89569900000001</v>
      </c>
      <c r="F3095">
        <v>279.04358000000002</v>
      </c>
    </row>
    <row r="3096" spans="3:6" x14ac:dyDescent="0.55000000000000004">
      <c r="C3096">
        <v>158.551806</v>
      </c>
      <c r="D3096">
        <v>414.75002499999999</v>
      </c>
      <c r="E3096">
        <v>238.23043200000001</v>
      </c>
      <c r="F3096">
        <v>279.04358000000002</v>
      </c>
    </row>
    <row r="3097" spans="3:6" x14ac:dyDescent="0.55000000000000004">
      <c r="C3097">
        <v>158.59977900000001</v>
      </c>
      <c r="D3097">
        <v>414.28238199999998</v>
      </c>
      <c r="E3097">
        <v>238.648448</v>
      </c>
      <c r="F3097">
        <v>279.04358000000002</v>
      </c>
    </row>
    <row r="3098" spans="3:6" x14ac:dyDescent="0.55000000000000004">
      <c r="C3098">
        <v>158.65574699999999</v>
      </c>
      <c r="D3098">
        <v>413.50332500000002</v>
      </c>
      <c r="E3098">
        <v>239.42913999999999</v>
      </c>
      <c r="F3098">
        <v>279.04358000000002</v>
      </c>
    </row>
    <row r="3099" spans="3:6" x14ac:dyDescent="0.55000000000000004">
      <c r="C3099">
        <v>158.706718</v>
      </c>
      <c r="D3099">
        <v>411.244193</v>
      </c>
      <c r="E3099">
        <v>240.269599</v>
      </c>
      <c r="F3099">
        <v>279.04358000000002</v>
      </c>
    </row>
    <row r="3100" spans="3:6" x14ac:dyDescent="0.55000000000000004">
      <c r="C3100">
        <v>158.74969300000001</v>
      </c>
      <c r="D3100">
        <v>407.68124299999999</v>
      </c>
      <c r="E3100">
        <v>241.373749</v>
      </c>
      <c r="F3100">
        <v>279.04358000000002</v>
      </c>
    </row>
    <row r="3101" spans="3:6" x14ac:dyDescent="0.55000000000000004">
      <c r="C3101">
        <v>158.80666099999999</v>
      </c>
      <c r="D3101">
        <v>404.602824</v>
      </c>
      <c r="E3101">
        <v>242.77793800000001</v>
      </c>
      <c r="F3101">
        <v>279.08055899999999</v>
      </c>
    </row>
    <row r="3102" spans="3:6" x14ac:dyDescent="0.55000000000000004">
      <c r="C3102">
        <v>158.85463300000001</v>
      </c>
      <c r="D3102">
        <v>401.93179099999998</v>
      </c>
      <c r="E3102">
        <v>244.25501299999999</v>
      </c>
      <c r="F3102">
        <v>279.08055899999999</v>
      </c>
    </row>
    <row r="3103" spans="3:6" x14ac:dyDescent="0.55000000000000004">
      <c r="C3103">
        <v>158.95757499999999</v>
      </c>
      <c r="D3103">
        <v>400.65665899999999</v>
      </c>
      <c r="E3103">
        <v>245.37085400000001</v>
      </c>
      <c r="F3103">
        <v>279.08055899999999</v>
      </c>
    </row>
    <row r="3104" spans="3:6" x14ac:dyDescent="0.55000000000000004">
      <c r="C3104">
        <v>159.004549</v>
      </c>
      <c r="D3104">
        <v>401.43466000000001</v>
      </c>
      <c r="E3104">
        <v>245.32858200000001</v>
      </c>
      <c r="F3104">
        <v>279.08055899999999</v>
      </c>
    </row>
    <row r="3105" spans="3:6" x14ac:dyDescent="0.55000000000000004">
      <c r="C3105">
        <v>159.050521</v>
      </c>
      <c r="D3105">
        <v>403.536993</v>
      </c>
      <c r="E3105">
        <v>243.702529</v>
      </c>
      <c r="F3105">
        <v>279.08055899999999</v>
      </c>
    </row>
    <row r="3106" spans="3:6" x14ac:dyDescent="0.55000000000000004">
      <c r="C3106">
        <v>159.10848899999999</v>
      </c>
      <c r="D3106">
        <v>406.39497899999998</v>
      </c>
      <c r="E3106">
        <v>241.16944899999999</v>
      </c>
      <c r="F3106">
        <v>279.08055899999999</v>
      </c>
    </row>
    <row r="3107" spans="3:6" x14ac:dyDescent="0.55000000000000004">
      <c r="C3107">
        <v>159.15346199999999</v>
      </c>
      <c r="D3107">
        <v>409.98262299999999</v>
      </c>
      <c r="E3107">
        <v>238.72533999999999</v>
      </c>
      <c r="F3107">
        <v>279.08055899999999</v>
      </c>
    </row>
    <row r="3108" spans="3:6" x14ac:dyDescent="0.55000000000000004">
      <c r="C3108">
        <v>159.19943599999999</v>
      </c>
      <c r="D3108">
        <v>413.59744999999998</v>
      </c>
      <c r="E3108">
        <v>237.00331499999999</v>
      </c>
      <c r="F3108">
        <v>279.08055899999999</v>
      </c>
    </row>
    <row r="3109" spans="3:6" x14ac:dyDescent="0.55000000000000004">
      <c r="C3109">
        <v>159.260402</v>
      </c>
      <c r="D3109">
        <v>416.44882200000001</v>
      </c>
      <c r="E3109">
        <v>236.24291700000001</v>
      </c>
      <c r="F3109">
        <v>279.08055899999999</v>
      </c>
    </row>
    <row r="3110" spans="3:6" x14ac:dyDescent="0.55000000000000004">
      <c r="C3110">
        <v>159.307376</v>
      </c>
      <c r="D3110">
        <v>418.55249800000001</v>
      </c>
      <c r="E3110">
        <v>236.42084600000001</v>
      </c>
      <c r="F3110">
        <v>279.08055899999999</v>
      </c>
    </row>
    <row r="3111" spans="3:6" x14ac:dyDescent="0.55000000000000004">
      <c r="C3111">
        <v>159.35734500000001</v>
      </c>
      <c r="D3111">
        <v>419.99819400000001</v>
      </c>
      <c r="E3111">
        <v>237.48568499999999</v>
      </c>
      <c r="F3111">
        <v>279.08055899999999</v>
      </c>
    </row>
    <row r="3112" spans="3:6" x14ac:dyDescent="0.55000000000000004">
      <c r="C3112">
        <v>159.40032199999999</v>
      </c>
      <c r="D3112">
        <v>419.87303600000001</v>
      </c>
      <c r="E3112">
        <v>239.36475999999999</v>
      </c>
      <c r="F3112">
        <v>279.08055899999999</v>
      </c>
    </row>
    <row r="3113" spans="3:6" x14ac:dyDescent="0.55000000000000004">
      <c r="C3113">
        <v>159.45828900000001</v>
      </c>
      <c r="D3113">
        <v>417.52219700000001</v>
      </c>
      <c r="E3113">
        <v>241.78294600000001</v>
      </c>
      <c r="F3113">
        <v>279.08055899999999</v>
      </c>
    </row>
    <row r="3114" spans="3:6" x14ac:dyDescent="0.55000000000000004">
      <c r="C3114">
        <v>159.50826000000001</v>
      </c>
      <c r="D3114">
        <v>414.24891400000001</v>
      </c>
      <c r="E3114">
        <v>244.20457200000001</v>
      </c>
      <c r="F3114">
        <v>279.08055899999999</v>
      </c>
    </row>
    <row r="3115" spans="3:6" x14ac:dyDescent="0.55000000000000004">
      <c r="C3115">
        <v>159.552235</v>
      </c>
      <c r="D3115">
        <v>411.60526099999998</v>
      </c>
      <c r="E3115">
        <v>246.05827199999999</v>
      </c>
      <c r="F3115">
        <v>279.08055899999999</v>
      </c>
    </row>
    <row r="3116" spans="3:6" x14ac:dyDescent="0.55000000000000004">
      <c r="C3116">
        <v>159.603205</v>
      </c>
      <c r="D3116">
        <v>409.87541800000002</v>
      </c>
      <c r="E3116">
        <v>246.87928700000001</v>
      </c>
      <c r="F3116">
        <v>279.08055899999999</v>
      </c>
    </row>
    <row r="3117" spans="3:6" x14ac:dyDescent="0.55000000000000004">
      <c r="C3117">
        <v>159.65617599999999</v>
      </c>
      <c r="D3117">
        <v>409.02045600000002</v>
      </c>
      <c r="E3117">
        <v>246.50889900000001</v>
      </c>
      <c r="F3117">
        <v>279.08055899999999</v>
      </c>
    </row>
    <row r="3118" spans="3:6" x14ac:dyDescent="0.55000000000000004">
      <c r="C3118">
        <v>159.709146</v>
      </c>
      <c r="D3118">
        <v>408.99645199999998</v>
      </c>
      <c r="E3118">
        <v>245.379176</v>
      </c>
      <c r="F3118">
        <v>279.08055899999999</v>
      </c>
    </row>
    <row r="3119" spans="3:6" x14ac:dyDescent="0.55000000000000004">
      <c r="C3119">
        <v>159.755121</v>
      </c>
      <c r="D3119">
        <v>409.77123599999999</v>
      </c>
      <c r="E3119">
        <v>244.17121800000001</v>
      </c>
      <c r="F3119">
        <v>279.08055899999999</v>
      </c>
    </row>
    <row r="3120" spans="3:6" x14ac:dyDescent="0.55000000000000004">
      <c r="C3120">
        <v>159.800093</v>
      </c>
      <c r="D3120">
        <v>411.25336199999998</v>
      </c>
      <c r="E3120">
        <v>243.276252</v>
      </c>
      <c r="F3120">
        <v>279.09534200000002</v>
      </c>
    </row>
    <row r="3121" spans="3:6" x14ac:dyDescent="0.55000000000000004">
      <c r="C3121">
        <v>159.859059</v>
      </c>
      <c r="D3121">
        <v>412.36240800000002</v>
      </c>
      <c r="E3121">
        <v>242.91519500000001</v>
      </c>
      <c r="F3121">
        <v>279.09534200000002</v>
      </c>
    </row>
    <row r="3122" spans="3:6" x14ac:dyDescent="0.55000000000000004">
      <c r="C3122">
        <v>159.95200600000001</v>
      </c>
      <c r="D3122">
        <v>412.79091399999999</v>
      </c>
      <c r="E3122">
        <v>243.30899600000001</v>
      </c>
      <c r="F3122">
        <v>279.09534200000002</v>
      </c>
    </row>
    <row r="3123" spans="3:6" x14ac:dyDescent="0.55000000000000004">
      <c r="C3123">
        <v>160.01197199999999</v>
      </c>
      <c r="D3123">
        <v>412.42271099999999</v>
      </c>
      <c r="E3123">
        <v>244.413016</v>
      </c>
      <c r="F3123">
        <v>279.09534200000002</v>
      </c>
    </row>
    <row r="3124" spans="3:6" x14ac:dyDescent="0.55000000000000004">
      <c r="C3124">
        <v>160.05694700000001</v>
      </c>
      <c r="D3124">
        <v>410.522066</v>
      </c>
      <c r="E3124">
        <v>245.87194500000001</v>
      </c>
      <c r="F3124">
        <v>279.09534200000002</v>
      </c>
    </row>
    <row r="3125" spans="3:6" x14ac:dyDescent="0.55000000000000004">
      <c r="C3125">
        <v>160.10292000000001</v>
      </c>
      <c r="D3125">
        <v>407.39939800000002</v>
      </c>
      <c r="E3125">
        <v>247.35110700000001</v>
      </c>
      <c r="F3125">
        <v>279.09534200000002</v>
      </c>
    </row>
    <row r="3126" spans="3:6" x14ac:dyDescent="0.55000000000000004">
      <c r="C3126">
        <v>160.15389300000001</v>
      </c>
      <c r="D3126">
        <v>404.929236</v>
      </c>
      <c r="E3126">
        <v>248.37609599999999</v>
      </c>
      <c r="F3126">
        <v>279.09534200000002</v>
      </c>
    </row>
    <row r="3127" spans="3:6" x14ac:dyDescent="0.55000000000000004">
      <c r="C3127">
        <v>160.20786100000001</v>
      </c>
      <c r="D3127">
        <v>403.83993500000003</v>
      </c>
      <c r="E3127">
        <v>248.25796600000001</v>
      </c>
      <c r="F3127">
        <v>279.09534200000002</v>
      </c>
    </row>
    <row r="3128" spans="3:6" x14ac:dyDescent="0.55000000000000004">
      <c r="C3128">
        <v>160.25483399999999</v>
      </c>
      <c r="D3128">
        <v>403.824003</v>
      </c>
      <c r="E3128">
        <v>246.79431199999999</v>
      </c>
      <c r="F3128">
        <v>279.09534200000002</v>
      </c>
    </row>
    <row r="3129" spans="3:6" x14ac:dyDescent="0.55000000000000004">
      <c r="C3129">
        <v>160.29980800000001</v>
      </c>
      <c r="D3129">
        <v>405.00862799999999</v>
      </c>
      <c r="E3129">
        <v>244.48300499999999</v>
      </c>
      <c r="F3129">
        <v>279.09534200000002</v>
      </c>
    </row>
    <row r="3130" spans="3:6" x14ac:dyDescent="0.55000000000000004">
      <c r="C3130">
        <v>160.35777400000001</v>
      </c>
      <c r="D3130">
        <v>407.139184</v>
      </c>
      <c r="E3130">
        <v>242.047383</v>
      </c>
      <c r="F3130">
        <v>279.09534200000002</v>
      </c>
    </row>
    <row r="3131" spans="3:6" x14ac:dyDescent="0.55000000000000004">
      <c r="C3131">
        <v>160.406746</v>
      </c>
      <c r="D3131">
        <v>409.436035</v>
      </c>
      <c r="E3131">
        <v>240.08711</v>
      </c>
      <c r="F3131">
        <v>279.09534200000002</v>
      </c>
    </row>
    <row r="3132" spans="3:6" x14ac:dyDescent="0.55000000000000004">
      <c r="C3132">
        <v>160.45472000000001</v>
      </c>
      <c r="D3132">
        <v>411.61055599999997</v>
      </c>
      <c r="E3132">
        <v>238.902447</v>
      </c>
      <c r="F3132">
        <v>279.09534200000002</v>
      </c>
    </row>
    <row r="3133" spans="3:6" x14ac:dyDescent="0.55000000000000004">
      <c r="C3133">
        <v>160.49969300000001</v>
      </c>
      <c r="D3133">
        <v>413.62615399999999</v>
      </c>
      <c r="E3133">
        <v>238.58497</v>
      </c>
      <c r="F3133">
        <v>279.09534200000002</v>
      </c>
    </row>
    <row r="3134" spans="3:6" x14ac:dyDescent="0.55000000000000004">
      <c r="C3134">
        <v>160.55666099999999</v>
      </c>
      <c r="D3134">
        <v>414.72577200000001</v>
      </c>
      <c r="E3134">
        <v>239.09875199999999</v>
      </c>
      <c r="F3134">
        <v>279.09534200000002</v>
      </c>
    </row>
    <row r="3135" spans="3:6" x14ac:dyDescent="0.55000000000000004">
      <c r="C3135">
        <v>160.599637</v>
      </c>
      <c r="D3135">
        <v>414.30728599999998</v>
      </c>
      <c r="E3135">
        <v>240.212873</v>
      </c>
      <c r="F3135">
        <v>279.09534200000002</v>
      </c>
    </row>
    <row r="3136" spans="3:6" x14ac:dyDescent="0.55000000000000004">
      <c r="C3136">
        <v>160.65660399999999</v>
      </c>
      <c r="D3136">
        <v>412.86433499999998</v>
      </c>
      <c r="E3136">
        <v>241.85385400000001</v>
      </c>
      <c r="F3136">
        <v>279.09534200000002</v>
      </c>
    </row>
    <row r="3137" spans="3:6" x14ac:dyDescent="0.55000000000000004">
      <c r="C3137">
        <v>160.70557600000001</v>
      </c>
      <c r="D3137">
        <v>411.06866500000001</v>
      </c>
      <c r="E3137">
        <v>243.81513699999999</v>
      </c>
      <c r="F3137">
        <v>279.09534200000002</v>
      </c>
    </row>
    <row r="3138" spans="3:6" x14ac:dyDescent="0.55000000000000004">
      <c r="C3138">
        <v>160.80651800000001</v>
      </c>
      <c r="D3138">
        <v>409.17478299999999</v>
      </c>
      <c r="E3138">
        <v>244.90670399999999</v>
      </c>
      <c r="F3138">
        <v>279.06908600000003</v>
      </c>
    </row>
    <row r="3139" spans="3:6" x14ac:dyDescent="0.55000000000000004">
      <c r="C3139">
        <v>160.85649000000001</v>
      </c>
      <c r="D3139">
        <v>408.35152900000003</v>
      </c>
      <c r="E3139">
        <v>244.05058</v>
      </c>
      <c r="F3139">
        <v>279.06908600000003</v>
      </c>
    </row>
    <row r="3140" spans="3:6" x14ac:dyDescent="0.55000000000000004">
      <c r="C3140">
        <v>160.90246300000001</v>
      </c>
      <c r="D3140">
        <v>408.78847200000001</v>
      </c>
      <c r="E3140">
        <v>241.700852</v>
      </c>
      <c r="F3140">
        <v>279.06908600000003</v>
      </c>
    </row>
    <row r="3141" spans="3:6" x14ac:dyDescent="0.55000000000000004">
      <c r="C3141">
        <v>160.958258</v>
      </c>
      <c r="D3141">
        <v>409.99929700000001</v>
      </c>
      <c r="E3141">
        <v>238.868605</v>
      </c>
      <c r="F3141">
        <v>279.06908600000003</v>
      </c>
    </row>
    <row r="3142" spans="3:6" x14ac:dyDescent="0.55000000000000004">
      <c r="C3142">
        <v>161.00623200000001</v>
      </c>
      <c r="D3142">
        <v>411.21463799999998</v>
      </c>
      <c r="E3142">
        <v>236.28828999999999</v>
      </c>
      <c r="F3142">
        <v>279.06908600000003</v>
      </c>
    </row>
    <row r="3143" spans="3:6" x14ac:dyDescent="0.55000000000000004">
      <c r="C3143">
        <v>161.05120500000001</v>
      </c>
      <c r="D3143">
        <v>412.15741300000002</v>
      </c>
      <c r="E3143">
        <v>234.65910199999999</v>
      </c>
      <c r="F3143">
        <v>279.06908600000003</v>
      </c>
    </row>
    <row r="3144" spans="3:6" x14ac:dyDescent="0.55000000000000004">
      <c r="C3144">
        <v>161.11017100000001</v>
      </c>
      <c r="D3144">
        <v>412.79854399999999</v>
      </c>
      <c r="E3144">
        <v>234.13851</v>
      </c>
      <c r="F3144">
        <v>279.06908600000003</v>
      </c>
    </row>
    <row r="3145" spans="3:6" x14ac:dyDescent="0.55000000000000004">
      <c r="C3145">
        <v>161.15714399999999</v>
      </c>
      <c r="D3145">
        <v>413.20689900000002</v>
      </c>
      <c r="E3145">
        <v>234.39693800000001</v>
      </c>
      <c r="F3145">
        <v>279.06908600000003</v>
      </c>
    </row>
    <row r="3146" spans="3:6" x14ac:dyDescent="0.55000000000000004">
      <c r="C3146">
        <v>161.20211900000001</v>
      </c>
      <c r="D3146">
        <v>413.34854799999999</v>
      </c>
      <c r="E3146">
        <v>235.31232</v>
      </c>
      <c r="F3146">
        <v>279.06908600000003</v>
      </c>
    </row>
    <row r="3147" spans="3:6" x14ac:dyDescent="0.55000000000000004">
      <c r="C3147">
        <v>161.259085</v>
      </c>
      <c r="D3147">
        <v>412.41813300000001</v>
      </c>
      <c r="E3147">
        <v>236.779053</v>
      </c>
      <c r="F3147">
        <v>279.06908600000003</v>
      </c>
    </row>
    <row r="3148" spans="3:6" x14ac:dyDescent="0.55000000000000004">
      <c r="C3148">
        <v>161.30206100000001</v>
      </c>
      <c r="D3148">
        <v>409.60304400000001</v>
      </c>
      <c r="E3148">
        <v>238.506528</v>
      </c>
      <c r="F3148">
        <v>279.06908600000003</v>
      </c>
    </row>
    <row r="3149" spans="3:6" x14ac:dyDescent="0.55000000000000004">
      <c r="C3149">
        <v>161.36102700000001</v>
      </c>
      <c r="D3149">
        <v>406.030394</v>
      </c>
      <c r="E3149">
        <v>240.098603</v>
      </c>
      <c r="F3149">
        <v>279.06908600000003</v>
      </c>
    </row>
    <row r="3150" spans="3:6" x14ac:dyDescent="0.55000000000000004">
      <c r="C3150">
        <v>161.40899999999999</v>
      </c>
      <c r="D3150">
        <v>403.54156599999999</v>
      </c>
      <c r="E3150">
        <v>241.110634</v>
      </c>
      <c r="F3150">
        <v>279.06908600000003</v>
      </c>
    </row>
    <row r="3151" spans="3:6" x14ac:dyDescent="0.55000000000000004">
      <c r="C3151">
        <v>161.45797300000001</v>
      </c>
      <c r="D3151">
        <v>402.969201</v>
      </c>
      <c r="E3151">
        <v>241.22755599999999</v>
      </c>
      <c r="F3151">
        <v>279.06908600000003</v>
      </c>
    </row>
    <row r="3152" spans="3:6" x14ac:dyDescent="0.55000000000000004">
      <c r="C3152">
        <v>161.50394499999999</v>
      </c>
      <c r="D3152">
        <v>404.33419600000002</v>
      </c>
      <c r="E3152">
        <v>240.48930799999999</v>
      </c>
      <c r="F3152">
        <v>279.06908600000003</v>
      </c>
    </row>
    <row r="3153" spans="3:6" x14ac:dyDescent="0.55000000000000004">
      <c r="C3153">
        <v>161.54991999999999</v>
      </c>
      <c r="D3153">
        <v>407.64661100000001</v>
      </c>
      <c r="E3153">
        <v>239.56107800000001</v>
      </c>
      <c r="F3153">
        <v>279.06908600000003</v>
      </c>
    </row>
    <row r="3154" spans="3:6" x14ac:dyDescent="0.55000000000000004">
      <c r="C3154">
        <v>161.60788600000001</v>
      </c>
      <c r="D3154">
        <v>411.39845400000002</v>
      </c>
      <c r="E3154">
        <v>238.843963</v>
      </c>
      <c r="F3154">
        <v>279.06908600000003</v>
      </c>
    </row>
    <row r="3155" spans="3:6" x14ac:dyDescent="0.55000000000000004">
      <c r="C3155">
        <v>161.65486000000001</v>
      </c>
      <c r="D3155">
        <v>412.719762</v>
      </c>
      <c r="E3155">
        <v>238.192689</v>
      </c>
      <c r="F3155">
        <v>279.06908600000003</v>
      </c>
    </row>
    <row r="3156" spans="3:6" x14ac:dyDescent="0.55000000000000004">
      <c r="C3156">
        <v>161.70083299999999</v>
      </c>
      <c r="D3156">
        <v>411.75930199999999</v>
      </c>
      <c r="E3156">
        <v>237.815944</v>
      </c>
      <c r="F3156">
        <v>279.06908600000003</v>
      </c>
    </row>
    <row r="3157" spans="3:6" x14ac:dyDescent="0.55000000000000004">
      <c r="C3157">
        <v>161.761798</v>
      </c>
      <c r="D3157">
        <v>410.09402699999998</v>
      </c>
      <c r="E3157">
        <v>238.08407700000001</v>
      </c>
      <c r="F3157">
        <v>279.06908600000003</v>
      </c>
    </row>
    <row r="3158" spans="3:6" x14ac:dyDescent="0.55000000000000004">
      <c r="C3158">
        <v>161.808773</v>
      </c>
      <c r="D3158">
        <v>408.09384599999998</v>
      </c>
      <c r="E3158">
        <v>239.27597700000001</v>
      </c>
      <c r="F3158">
        <v>279.02428099999997</v>
      </c>
    </row>
    <row r="3159" spans="3:6" x14ac:dyDescent="0.55000000000000004">
      <c r="C3159">
        <v>161.85474500000001</v>
      </c>
      <c r="D3159">
        <v>406.67264999999998</v>
      </c>
      <c r="E3159">
        <v>241.24522999999999</v>
      </c>
      <c r="F3159">
        <v>279.02428099999997</v>
      </c>
    </row>
    <row r="3160" spans="3:6" x14ac:dyDescent="0.55000000000000004">
      <c r="C3160">
        <v>161.90072000000001</v>
      </c>
      <c r="D3160">
        <v>404.873808</v>
      </c>
      <c r="E3160">
        <v>243.44976299999999</v>
      </c>
      <c r="F3160">
        <v>279.02428099999997</v>
      </c>
    </row>
    <row r="3161" spans="3:6" x14ac:dyDescent="0.55000000000000004">
      <c r="C3161">
        <v>161.95968500000001</v>
      </c>
      <c r="D3161">
        <v>403.21612699999997</v>
      </c>
      <c r="E3161">
        <v>245.32284200000001</v>
      </c>
      <c r="F3161">
        <v>279.02428099999997</v>
      </c>
    </row>
    <row r="3162" spans="3:6" x14ac:dyDescent="0.55000000000000004">
      <c r="C3162">
        <v>162.00565900000001</v>
      </c>
      <c r="D3162">
        <v>402.16753799999998</v>
      </c>
      <c r="E3162">
        <v>246.53012699999999</v>
      </c>
      <c r="F3162">
        <v>279.02428099999997</v>
      </c>
    </row>
    <row r="3163" spans="3:6" x14ac:dyDescent="0.55000000000000004">
      <c r="C3163">
        <v>162.050634</v>
      </c>
      <c r="D3163">
        <v>401.58038499999998</v>
      </c>
      <c r="E3163">
        <v>246.9761</v>
      </c>
      <c r="F3163">
        <v>279.02428099999997</v>
      </c>
    </row>
    <row r="3164" spans="3:6" x14ac:dyDescent="0.55000000000000004">
      <c r="C3164">
        <v>162.11060000000001</v>
      </c>
      <c r="D3164">
        <v>400.909246</v>
      </c>
      <c r="E3164">
        <v>246.518348</v>
      </c>
      <c r="F3164">
        <v>279.02428099999997</v>
      </c>
    </row>
    <row r="3165" spans="3:6" x14ac:dyDescent="0.55000000000000004">
      <c r="C3165">
        <v>162.154574</v>
      </c>
      <c r="D3165">
        <v>399.90537799999998</v>
      </c>
      <c r="E3165">
        <v>245.419374</v>
      </c>
      <c r="F3165">
        <v>279.02428099999997</v>
      </c>
    </row>
    <row r="3166" spans="3:6" x14ac:dyDescent="0.55000000000000004">
      <c r="C3166">
        <v>162.20154700000001</v>
      </c>
      <c r="D3166">
        <v>399.80168900000001</v>
      </c>
      <c r="E3166">
        <v>244.183502</v>
      </c>
      <c r="F3166">
        <v>279.02428099999997</v>
      </c>
    </row>
    <row r="3167" spans="3:6" x14ac:dyDescent="0.55000000000000004">
      <c r="C3167">
        <v>162.256516</v>
      </c>
      <c r="D3167">
        <v>400.919512</v>
      </c>
      <c r="E3167">
        <v>243.12635499999999</v>
      </c>
      <c r="F3167">
        <v>279.02428099999997</v>
      </c>
    </row>
    <row r="3168" spans="3:6" x14ac:dyDescent="0.55000000000000004">
      <c r="C3168">
        <v>162.306488</v>
      </c>
      <c r="D3168">
        <v>402.06374099999999</v>
      </c>
      <c r="E3168">
        <v>242.65103199999999</v>
      </c>
      <c r="F3168">
        <v>279.02428099999997</v>
      </c>
    </row>
    <row r="3169" spans="3:6" x14ac:dyDescent="0.55000000000000004">
      <c r="C3169">
        <v>162.35346100000001</v>
      </c>
      <c r="D3169">
        <v>402.45984399999998</v>
      </c>
      <c r="E3169">
        <v>243.06059500000001</v>
      </c>
      <c r="F3169">
        <v>279.02428099999997</v>
      </c>
    </row>
    <row r="3170" spans="3:6" x14ac:dyDescent="0.55000000000000004">
      <c r="C3170">
        <v>162.41042999999999</v>
      </c>
      <c r="D3170">
        <v>402.04371200000003</v>
      </c>
      <c r="E3170">
        <v>244.27282099999999</v>
      </c>
      <c r="F3170">
        <v>279.02428099999997</v>
      </c>
    </row>
    <row r="3171" spans="3:6" x14ac:dyDescent="0.55000000000000004">
      <c r="C3171">
        <v>162.46339800000001</v>
      </c>
      <c r="D3171">
        <v>400.97297900000001</v>
      </c>
      <c r="E3171">
        <v>245.96779599999999</v>
      </c>
      <c r="F3171">
        <v>279.02428099999997</v>
      </c>
    </row>
    <row r="3172" spans="3:6" x14ac:dyDescent="0.55000000000000004">
      <c r="C3172">
        <v>162.51037099999999</v>
      </c>
      <c r="D3172">
        <v>399.44043099999999</v>
      </c>
      <c r="E3172">
        <v>247.57286500000001</v>
      </c>
      <c r="F3172">
        <v>279.02428099999997</v>
      </c>
    </row>
    <row r="3173" spans="3:6" x14ac:dyDescent="0.55000000000000004">
      <c r="C3173">
        <v>162.55634599999999</v>
      </c>
      <c r="D3173">
        <v>397.980121</v>
      </c>
      <c r="E3173">
        <v>248.46776700000001</v>
      </c>
      <c r="F3173">
        <v>279.02428099999997</v>
      </c>
    </row>
    <row r="3174" spans="3:6" x14ac:dyDescent="0.55000000000000004">
      <c r="C3174">
        <v>162.60131999999999</v>
      </c>
      <c r="D3174">
        <v>397.16038700000001</v>
      </c>
      <c r="E3174">
        <v>248.44929099999999</v>
      </c>
      <c r="F3174">
        <v>279.02428099999997</v>
      </c>
    </row>
    <row r="3175" spans="3:6" x14ac:dyDescent="0.55000000000000004">
      <c r="C3175">
        <v>162.64929100000001</v>
      </c>
      <c r="D3175">
        <v>397.25500799999998</v>
      </c>
      <c r="E3175">
        <v>247.563626</v>
      </c>
      <c r="F3175">
        <v>279.02428099999997</v>
      </c>
    </row>
    <row r="3176" spans="3:6" x14ac:dyDescent="0.55000000000000004">
      <c r="C3176">
        <v>162.707258</v>
      </c>
      <c r="D3176">
        <v>398.34679</v>
      </c>
      <c r="E3176">
        <v>245.89593600000001</v>
      </c>
      <c r="F3176">
        <v>279.02428099999997</v>
      </c>
    </row>
    <row r="3177" spans="3:6" x14ac:dyDescent="0.55000000000000004">
      <c r="C3177">
        <v>162.75722999999999</v>
      </c>
      <c r="D3177">
        <v>400.25981100000001</v>
      </c>
      <c r="E3177">
        <v>243.89614499999999</v>
      </c>
      <c r="F3177">
        <v>279.02428099999997</v>
      </c>
    </row>
    <row r="3178" spans="3:6" x14ac:dyDescent="0.55000000000000004">
      <c r="C3178">
        <v>162.80120500000001</v>
      </c>
      <c r="D3178">
        <v>402.01939800000002</v>
      </c>
      <c r="E3178">
        <v>242.078025</v>
      </c>
      <c r="F3178">
        <v>278.954452</v>
      </c>
    </row>
    <row r="3179" spans="3:6" x14ac:dyDescent="0.55000000000000004">
      <c r="C3179">
        <v>162.859171</v>
      </c>
      <c r="D3179">
        <v>404.55946399999999</v>
      </c>
      <c r="E3179">
        <v>240.68012400000001</v>
      </c>
      <c r="F3179">
        <v>278.954452</v>
      </c>
    </row>
    <row r="3180" spans="3:6" x14ac:dyDescent="0.55000000000000004">
      <c r="C3180">
        <v>162.95012</v>
      </c>
      <c r="D3180">
        <v>407.00910800000003</v>
      </c>
      <c r="E3180">
        <v>240.11604500000001</v>
      </c>
      <c r="F3180">
        <v>278.954452</v>
      </c>
    </row>
    <row r="3181" spans="3:6" x14ac:dyDescent="0.55000000000000004">
      <c r="C3181">
        <v>163.00808599999999</v>
      </c>
      <c r="D3181">
        <v>409.12681700000002</v>
      </c>
      <c r="E3181">
        <v>240.67844299999999</v>
      </c>
      <c r="F3181">
        <v>278.954452</v>
      </c>
    </row>
    <row r="3182" spans="3:6" x14ac:dyDescent="0.55000000000000004">
      <c r="C3182">
        <v>163.05405999999999</v>
      </c>
      <c r="D3182">
        <v>411.22134299999999</v>
      </c>
      <c r="E3182">
        <v>241.980976</v>
      </c>
      <c r="F3182">
        <v>278.954452</v>
      </c>
    </row>
    <row r="3183" spans="3:6" x14ac:dyDescent="0.55000000000000004">
      <c r="C3183">
        <v>163.10003499999999</v>
      </c>
      <c r="D3183">
        <v>413.88458100000003</v>
      </c>
      <c r="E3183">
        <v>243.478857</v>
      </c>
      <c r="F3183">
        <v>278.954452</v>
      </c>
    </row>
    <row r="3184" spans="3:6" x14ac:dyDescent="0.55000000000000004">
      <c r="C3184">
        <v>163.16</v>
      </c>
      <c r="D3184">
        <v>417.01920200000001</v>
      </c>
      <c r="E3184">
        <v>244.777659</v>
      </c>
      <c r="F3184">
        <v>278.954452</v>
      </c>
    </row>
    <row r="3185" spans="3:6" x14ac:dyDescent="0.55000000000000004">
      <c r="C3185">
        <v>163.20397500000001</v>
      </c>
      <c r="D3185">
        <v>420.59632299999998</v>
      </c>
      <c r="E3185">
        <v>245.331953</v>
      </c>
      <c r="F3185">
        <v>278.954452</v>
      </c>
    </row>
    <row r="3186" spans="3:6" x14ac:dyDescent="0.55000000000000004">
      <c r="C3186">
        <v>163.255945</v>
      </c>
      <c r="D3186">
        <v>424.07305100000002</v>
      </c>
      <c r="E3186">
        <v>244.68523400000001</v>
      </c>
      <c r="F3186">
        <v>278.954452</v>
      </c>
    </row>
    <row r="3187" spans="3:6" x14ac:dyDescent="0.55000000000000004">
      <c r="C3187">
        <v>163.305916</v>
      </c>
      <c r="D3187">
        <v>426.983903</v>
      </c>
      <c r="E3187">
        <v>242.96887799999999</v>
      </c>
      <c r="F3187">
        <v>278.954452</v>
      </c>
    </row>
    <row r="3188" spans="3:6" x14ac:dyDescent="0.55000000000000004">
      <c r="C3188">
        <v>163.35389000000001</v>
      </c>
      <c r="D3188">
        <v>430.61160699999999</v>
      </c>
      <c r="E3188">
        <v>240.921471</v>
      </c>
      <c r="F3188">
        <v>278.954452</v>
      </c>
    </row>
    <row r="3189" spans="3:6" x14ac:dyDescent="0.55000000000000004">
      <c r="C3189">
        <v>163.411856</v>
      </c>
      <c r="D3189">
        <v>435.45127000000002</v>
      </c>
      <c r="E3189">
        <v>239.28055499999999</v>
      </c>
      <c r="F3189">
        <v>278.954452</v>
      </c>
    </row>
    <row r="3190" spans="3:6" x14ac:dyDescent="0.55000000000000004">
      <c r="C3190">
        <v>163.45883000000001</v>
      </c>
      <c r="D3190">
        <v>438.91586599999999</v>
      </c>
      <c r="E3190">
        <v>238.24453099999999</v>
      </c>
      <c r="F3190">
        <v>278.954452</v>
      </c>
    </row>
    <row r="3191" spans="3:6" x14ac:dyDescent="0.55000000000000004">
      <c r="C3191">
        <v>163.502805</v>
      </c>
      <c r="D3191">
        <v>439.037646</v>
      </c>
      <c r="E3191">
        <v>237.74590799999999</v>
      </c>
      <c r="F3191">
        <v>278.954452</v>
      </c>
    </row>
    <row r="3192" spans="3:6" x14ac:dyDescent="0.55000000000000004">
      <c r="C3192">
        <v>163.54977700000001</v>
      </c>
      <c r="D3192">
        <v>437.25733200000002</v>
      </c>
      <c r="E3192">
        <v>237.891493</v>
      </c>
      <c r="F3192">
        <v>278.954452</v>
      </c>
    </row>
    <row r="3193" spans="3:6" x14ac:dyDescent="0.55000000000000004">
      <c r="C3193">
        <v>163.60474500000001</v>
      </c>
      <c r="D3193">
        <v>435.00469500000003</v>
      </c>
      <c r="E3193">
        <v>238.786248</v>
      </c>
      <c r="F3193">
        <v>278.954452</v>
      </c>
    </row>
    <row r="3194" spans="3:6" x14ac:dyDescent="0.55000000000000004">
      <c r="C3194">
        <v>163.65072000000001</v>
      </c>
      <c r="D3194">
        <v>431.74125500000002</v>
      </c>
      <c r="E3194">
        <v>240.28088099999999</v>
      </c>
      <c r="F3194">
        <v>278.954452</v>
      </c>
    </row>
    <row r="3195" spans="3:6" x14ac:dyDescent="0.55000000000000004">
      <c r="C3195">
        <v>163.70768699999999</v>
      </c>
      <c r="D3195">
        <v>427.47914200000002</v>
      </c>
      <c r="E3195">
        <v>242.06663</v>
      </c>
      <c r="F3195">
        <v>278.954452</v>
      </c>
    </row>
    <row r="3196" spans="3:6" x14ac:dyDescent="0.55000000000000004">
      <c r="C3196">
        <v>163.763655</v>
      </c>
      <c r="D3196">
        <v>423.10616499999998</v>
      </c>
      <c r="E3196">
        <v>243.72654700000001</v>
      </c>
      <c r="F3196">
        <v>278.954452</v>
      </c>
    </row>
    <row r="3197" spans="3:6" x14ac:dyDescent="0.55000000000000004">
      <c r="C3197">
        <v>163.81062800000001</v>
      </c>
      <c r="D3197">
        <v>418.31450799999999</v>
      </c>
      <c r="E3197">
        <v>244.65679</v>
      </c>
      <c r="F3197">
        <v>278.86661099999998</v>
      </c>
    </row>
    <row r="3198" spans="3:6" x14ac:dyDescent="0.55000000000000004">
      <c r="C3198">
        <v>163.85660200000001</v>
      </c>
      <c r="D3198">
        <v>415.13876699999997</v>
      </c>
      <c r="E3198">
        <v>244.42364900000001</v>
      </c>
      <c r="F3198">
        <v>278.86661099999998</v>
      </c>
    </row>
    <row r="3199" spans="3:6" x14ac:dyDescent="0.55000000000000004">
      <c r="C3199">
        <v>163.900577</v>
      </c>
      <c r="D3199">
        <v>413.02063500000003</v>
      </c>
      <c r="E3199">
        <v>243.193973</v>
      </c>
      <c r="F3199">
        <v>278.86661099999998</v>
      </c>
    </row>
    <row r="3200" spans="3:6" x14ac:dyDescent="0.55000000000000004">
      <c r="C3200">
        <v>163.95954499999999</v>
      </c>
      <c r="D3200">
        <v>411.98065500000001</v>
      </c>
      <c r="E3200">
        <v>241.546628</v>
      </c>
      <c r="F3200">
        <v>278.86661099999998</v>
      </c>
    </row>
    <row r="3201" spans="3:6" x14ac:dyDescent="0.55000000000000004">
      <c r="C3201">
        <v>164.006516</v>
      </c>
      <c r="D3201">
        <v>411.51962600000002</v>
      </c>
      <c r="E3201">
        <v>240.197878</v>
      </c>
      <c r="F3201">
        <v>278.86661099999998</v>
      </c>
    </row>
    <row r="3202" spans="3:6" x14ac:dyDescent="0.55000000000000004">
      <c r="C3202">
        <v>164.05149</v>
      </c>
      <c r="D3202">
        <v>409.936081</v>
      </c>
      <c r="E3202">
        <v>239.57571899999999</v>
      </c>
      <c r="F3202">
        <v>278.86661099999998</v>
      </c>
    </row>
    <row r="3203" spans="3:6" x14ac:dyDescent="0.55000000000000004">
      <c r="C3203">
        <v>164.10046199999999</v>
      </c>
      <c r="D3203">
        <v>406.587851</v>
      </c>
      <c r="E3203">
        <v>239.67244500000001</v>
      </c>
      <c r="F3203">
        <v>278.86661099999998</v>
      </c>
    </row>
    <row r="3204" spans="3:6" x14ac:dyDescent="0.55000000000000004">
      <c r="C3204">
        <v>164.15643</v>
      </c>
      <c r="D3204">
        <v>403.07644499999998</v>
      </c>
      <c r="E3204">
        <v>240.53242499999999</v>
      </c>
      <c r="F3204">
        <v>278.86661099999998</v>
      </c>
    </row>
    <row r="3205" spans="3:6" x14ac:dyDescent="0.55000000000000004">
      <c r="C3205">
        <v>164.20040499999999</v>
      </c>
      <c r="D3205">
        <v>399.66842000000003</v>
      </c>
      <c r="E3205">
        <v>242.25566900000001</v>
      </c>
      <c r="F3205">
        <v>278.86661099999998</v>
      </c>
    </row>
    <row r="3206" spans="3:6" x14ac:dyDescent="0.55000000000000004">
      <c r="C3206">
        <v>164.25837200000001</v>
      </c>
      <c r="D3206">
        <v>395.757858</v>
      </c>
      <c r="E3206">
        <v>244.61878899999999</v>
      </c>
      <c r="F3206">
        <v>278.86661099999998</v>
      </c>
    </row>
    <row r="3207" spans="3:6" x14ac:dyDescent="0.55000000000000004">
      <c r="C3207">
        <v>164.302347</v>
      </c>
      <c r="D3207">
        <v>391.90191800000002</v>
      </c>
      <c r="E3207">
        <v>247.06322</v>
      </c>
      <c r="F3207">
        <v>278.86661099999998</v>
      </c>
    </row>
    <row r="3208" spans="3:6" x14ac:dyDescent="0.55000000000000004">
      <c r="C3208">
        <v>164.34932000000001</v>
      </c>
      <c r="D3208">
        <v>388.77211</v>
      </c>
      <c r="E3208">
        <v>248.94791599999999</v>
      </c>
      <c r="F3208">
        <v>278.86661099999998</v>
      </c>
    </row>
    <row r="3209" spans="3:6" x14ac:dyDescent="0.55000000000000004">
      <c r="C3209">
        <v>164.41028499999999</v>
      </c>
      <c r="D3209">
        <v>386.64972799999998</v>
      </c>
      <c r="E3209">
        <v>249.836276</v>
      </c>
      <c r="F3209">
        <v>278.86661099999998</v>
      </c>
    </row>
    <row r="3210" spans="3:6" x14ac:dyDescent="0.55000000000000004">
      <c r="C3210">
        <v>164.458259</v>
      </c>
      <c r="D3210">
        <v>385.721114</v>
      </c>
      <c r="E3210">
        <v>249.49273400000001</v>
      </c>
      <c r="F3210">
        <v>278.86661099999998</v>
      </c>
    </row>
    <row r="3211" spans="3:6" x14ac:dyDescent="0.55000000000000004">
      <c r="C3211">
        <v>164.50123300000001</v>
      </c>
      <c r="D3211">
        <v>386.32839799999999</v>
      </c>
      <c r="E3211">
        <v>247.947067</v>
      </c>
      <c r="F3211">
        <v>278.86661099999998</v>
      </c>
    </row>
    <row r="3212" spans="3:6" x14ac:dyDescent="0.55000000000000004">
      <c r="C3212">
        <v>164.550206</v>
      </c>
      <c r="D3212">
        <v>388.57337999999999</v>
      </c>
      <c r="E3212">
        <v>245.71671000000001</v>
      </c>
      <c r="F3212">
        <v>278.86661099999998</v>
      </c>
    </row>
    <row r="3213" spans="3:6" x14ac:dyDescent="0.55000000000000004">
      <c r="C3213">
        <v>164.609171</v>
      </c>
      <c r="D3213">
        <v>392.00542000000002</v>
      </c>
      <c r="E3213">
        <v>243.65260799999999</v>
      </c>
      <c r="F3213">
        <v>278.86661099999998</v>
      </c>
    </row>
    <row r="3214" spans="3:6" x14ac:dyDescent="0.55000000000000004">
      <c r="C3214">
        <v>164.65214800000001</v>
      </c>
      <c r="D3214">
        <v>395.85377299999999</v>
      </c>
      <c r="E3214">
        <v>242.363809</v>
      </c>
      <c r="F3214">
        <v>278.86661099999998</v>
      </c>
    </row>
    <row r="3215" spans="3:6" x14ac:dyDescent="0.55000000000000004">
      <c r="C3215">
        <v>164.70311799999999</v>
      </c>
      <c r="D3215">
        <v>399.55597799999998</v>
      </c>
      <c r="E3215">
        <v>241.85505800000001</v>
      </c>
      <c r="F3215">
        <v>278.86661099999998</v>
      </c>
    </row>
    <row r="3216" spans="3:6" x14ac:dyDescent="0.55000000000000004">
      <c r="C3216">
        <v>164.751091</v>
      </c>
      <c r="D3216">
        <v>403.11277899999999</v>
      </c>
      <c r="E3216">
        <v>242.040674</v>
      </c>
      <c r="F3216">
        <v>278.86661099999998</v>
      </c>
    </row>
    <row r="3217" spans="3:6" x14ac:dyDescent="0.55000000000000004">
      <c r="C3217">
        <v>164.810057</v>
      </c>
      <c r="D3217">
        <v>404.53173900000002</v>
      </c>
      <c r="E3217">
        <v>243.008478</v>
      </c>
      <c r="F3217">
        <v>278.73868700000003</v>
      </c>
    </row>
    <row r="3218" spans="3:6" x14ac:dyDescent="0.55000000000000004">
      <c r="C3218">
        <v>164.85703000000001</v>
      </c>
      <c r="D3218">
        <v>404.926468</v>
      </c>
      <c r="E3218">
        <v>244.573891</v>
      </c>
      <c r="F3218">
        <v>278.73868700000003</v>
      </c>
    </row>
    <row r="3219" spans="3:6" x14ac:dyDescent="0.55000000000000004">
      <c r="C3219">
        <v>164.90300400000001</v>
      </c>
      <c r="D3219">
        <v>404.24447700000002</v>
      </c>
      <c r="E3219">
        <v>246.30244400000001</v>
      </c>
      <c r="F3219">
        <v>278.73868700000003</v>
      </c>
    </row>
    <row r="3220" spans="3:6" x14ac:dyDescent="0.55000000000000004">
      <c r="C3220">
        <v>164.95297600000001</v>
      </c>
      <c r="D3220">
        <v>403.90679499999999</v>
      </c>
      <c r="E3220">
        <v>247.75614999999999</v>
      </c>
      <c r="F3220">
        <v>278.73868700000003</v>
      </c>
    </row>
    <row r="3221" spans="3:6" x14ac:dyDescent="0.55000000000000004">
      <c r="C3221">
        <v>165.00794400000001</v>
      </c>
      <c r="D3221">
        <v>403.68652600000001</v>
      </c>
      <c r="E3221">
        <v>248.46418800000001</v>
      </c>
      <c r="F3221">
        <v>278.73868700000003</v>
      </c>
    </row>
    <row r="3222" spans="3:6" x14ac:dyDescent="0.55000000000000004">
      <c r="C3222">
        <v>165.052919</v>
      </c>
      <c r="D3222">
        <v>403.65926100000001</v>
      </c>
      <c r="E3222">
        <v>247.94282799999999</v>
      </c>
      <c r="F3222">
        <v>278.73868700000003</v>
      </c>
    </row>
    <row r="3223" spans="3:6" x14ac:dyDescent="0.55000000000000004">
      <c r="C3223">
        <v>165.09989100000001</v>
      </c>
      <c r="D3223">
        <v>404.19890600000002</v>
      </c>
      <c r="E3223">
        <v>246.211241</v>
      </c>
      <c r="F3223">
        <v>278.73868700000003</v>
      </c>
    </row>
    <row r="3224" spans="3:6" x14ac:dyDescent="0.55000000000000004">
      <c r="C3224">
        <v>165.15685999999999</v>
      </c>
      <c r="D3224">
        <v>405.477011</v>
      </c>
      <c r="E3224">
        <v>244.05947900000001</v>
      </c>
      <c r="F3224">
        <v>278.73868700000003</v>
      </c>
    </row>
    <row r="3225" spans="3:6" x14ac:dyDescent="0.55000000000000004">
      <c r="C3225">
        <v>165.20183299999999</v>
      </c>
      <c r="D3225">
        <v>406.94629700000002</v>
      </c>
      <c r="E3225">
        <v>242.14332200000001</v>
      </c>
      <c r="F3225">
        <v>278.73868700000003</v>
      </c>
    </row>
    <row r="3226" spans="3:6" x14ac:dyDescent="0.55000000000000004">
      <c r="C3226">
        <v>165.257801</v>
      </c>
      <c r="D3226">
        <v>407.49456600000002</v>
      </c>
      <c r="E3226">
        <v>240.694727</v>
      </c>
      <c r="F3226">
        <v>278.73868700000003</v>
      </c>
    </row>
    <row r="3227" spans="3:6" x14ac:dyDescent="0.55000000000000004">
      <c r="C3227">
        <v>165.307773</v>
      </c>
      <c r="D3227">
        <v>407.38520699999998</v>
      </c>
      <c r="E3227">
        <v>239.898605</v>
      </c>
      <c r="F3227">
        <v>278.73868700000003</v>
      </c>
    </row>
    <row r="3228" spans="3:6" x14ac:dyDescent="0.55000000000000004">
      <c r="C3228">
        <v>165.35274799999999</v>
      </c>
      <c r="D3228">
        <v>407.20792</v>
      </c>
      <c r="E3228">
        <v>240.65197599999999</v>
      </c>
      <c r="F3228">
        <v>278.73868700000003</v>
      </c>
    </row>
    <row r="3229" spans="3:6" x14ac:dyDescent="0.55000000000000004">
      <c r="C3229">
        <v>165.404718</v>
      </c>
      <c r="D3229">
        <v>405.37933600000002</v>
      </c>
      <c r="E3229">
        <v>244.73106999999999</v>
      </c>
      <c r="F3229">
        <v>278.73868700000003</v>
      </c>
    </row>
    <row r="3230" spans="3:6" x14ac:dyDescent="0.55000000000000004">
      <c r="C3230">
        <v>165.449692</v>
      </c>
      <c r="D3230">
        <v>400.50365900000003</v>
      </c>
      <c r="E3230">
        <v>252.45031</v>
      </c>
      <c r="F3230">
        <v>278.73868700000003</v>
      </c>
    </row>
    <row r="3231" spans="3:6" x14ac:dyDescent="0.55000000000000004">
      <c r="C3231">
        <v>165.50565900000001</v>
      </c>
      <c r="D3231">
        <v>393.09895799999998</v>
      </c>
      <c r="E3231">
        <v>261.897606</v>
      </c>
      <c r="F3231">
        <v>278.73868700000003</v>
      </c>
    </row>
    <row r="3232" spans="3:6" x14ac:dyDescent="0.55000000000000004">
      <c r="C3232">
        <v>165.550634</v>
      </c>
      <c r="D3232">
        <v>383.41828600000002</v>
      </c>
      <c r="E3232">
        <v>271.025282</v>
      </c>
      <c r="F3232">
        <v>278.73868700000003</v>
      </c>
    </row>
    <row r="3233" spans="3:6" x14ac:dyDescent="0.55000000000000004">
      <c r="C3233">
        <v>165.605602</v>
      </c>
      <c r="D3233">
        <v>371.64447999999999</v>
      </c>
      <c r="E3233">
        <v>279.23039599999998</v>
      </c>
      <c r="F3233">
        <v>278.73868700000003</v>
      </c>
    </row>
    <row r="3234" spans="3:6" x14ac:dyDescent="0.55000000000000004">
      <c r="C3234">
        <v>165.65257600000001</v>
      </c>
      <c r="D3234">
        <v>358.61979000000002</v>
      </c>
      <c r="E3234">
        <v>286.97419300000001</v>
      </c>
      <c r="F3234">
        <v>278.73868700000003</v>
      </c>
    </row>
    <row r="3235" spans="3:6" x14ac:dyDescent="0.55000000000000004">
      <c r="C3235">
        <v>165.710542</v>
      </c>
      <c r="D3235">
        <v>344.97987699999999</v>
      </c>
      <c r="E3235">
        <v>294.58094899999998</v>
      </c>
      <c r="F3235">
        <v>278.73868700000003</v>
      </c>
    </row>
    <row r="3236" spans="3:6" x14ac:dyDescent="0.55000000000000004">
      <c r="C3236">
        <v>165.76251300000001</v>
      </c>
      <c r="D3236">
        <v>331.03108200000003</v>
      </c>
      <c r="E3236">
        <v>302.24870700000002</v>
      </c>
      <c r="F3236">
        <v>278.73868700000003</v>
      </c>
    </row>
    <row r="3237" spans="3:6" x14ac:dyDescent="0.55000000000000004">
      <c r="C3237">
        <v>165.80748800000001</v>
      </c>
      <c r="D3237">
        <v>316.46070400000002</v>
      </c>
      <c r="E3237">
        <v>309.86135999999999</v>
      </c>
      <c r="F3237">
        <v>278.60597000000001</v>
      </c>
    </row>
    <row r="3238" spans="3:6" x14ac:dyDescent="0.55000000000000004">
      <c r="C3238">
        <v>165.85546099999999</v>
      </c>
      <c r="D3238">
        <v>304.93002899999999</v>
      </c>
      <c r="E3238">
        <v>316.48656899999997</v>
      </c>
      <c r="F3238">
        <v>278.60597000000001</v>
      </c>
    </row>
    <row r="3239" spans="3:6" x14ac:dyDescent="0.55000000000000004">
      <c r="C3239">
        <v>165.96039999999999</v>
      </c>
      <c r="D3239">
        <v>295.61792800000001</v>
      </c>
      <c r="E3239">
        <v>321.36230999999998</v>
      </c>
      <c r="F3239">
        <v>278.60597000000001</v>
      </c>
    </row>
    <row r="3240" spans="3:6" x14ac:dyDescent="0.55000000000000004">
      <c r="C3240">
        <v>166.00537499999999</v>
      </c>
      <c r="D3240">
        <v>288.81011100000001</v>
      </c>
      <c r="E3240">
        <v>324.69538799999998</v>
      </c>
      <c r="F3240">
        <v>278.60597000000001</v>
      </c>
    </row>
    <row r="3241" spans="3:6" x14ac:dyDescent="0.55000000000000004">
      <c r="C3241">
        <v>166.05134699999999</v>
      </c>
      <c r="D3241">
        <v>284.61172900000003</v>
      </c>
      <c r="E3241">
        <v>327.13045899999997</v>
      </c>
      <c r="F3241">
        <v>278.60597000000001</v>
      </c>
    </row>
    <row r="3242" spans="3:6" x14ac:dyDescent="0.55000000000000004">
      <c r="C3242">
        <v>166.10931400000001</v>
      </c>
      <c r="D3242">
        <v>282.63871</v>
      </c>
      <c r="E3242">
        <v>329.21466600000002</v>
      </c>
      <c r="F3242">
        <v>278.60597000000001</v>
      </c>
    </row>
    <row r="3243" spans="3:6" x14ac:dyDescent="0.55000000000000004">
      <c r="C3243">
        <v>166.15628899999999</v>
      </c>
      <c r="D3243">
        <v>281.97812800000003</v>
      </c>
      <c r="E3243">
        <v>331.06848400000001</v>
      </c>
      <c r="F3243">
        <v>278.60597000000001</v>
      </c>
    </row>
    <row r="3244" spans="3:6" x14ac:dyDescent="0.55000000000000004">
      <c r="C3244">
        <v>166.20126200000001</v>
      </c>
      <c r="D3244">
        <v>282.41898800000001</v>
      </c>
      <c r="E3244">
        <v>332.48108500000001</v>
      </c>
      <c r="F3244">
        <v>278.60597000000001</v>
      </c>
    </row>
    <row r="3245" spans="3:6" x14ac:dyDescent="0.55000000000000004">
      <c r="C3245">
        <v>166.26022800000001</v>
      </c>
      <c r="D3245">
        <v>284.266458</v>
      </c>
      <c r="E3245">
        <v>332.95617600000003</v>
      </c>
      <c r="F3245">
        <v>278.60597000000001</v>
      </c>
    </row>
    <row r="3246" spans="3:6" x14ac:dyDescent="0.55000000000000004">
      <c r="C3246">
        <v>166.30620300000001</v>
      </c>
      <c r="D3246">
        <v>286.88924600000001</v>
      </c>
      <c r="E3246">
        <v>332.09490899999997</v>
      </c>
      <c r="F3246">
        <v>278.60597000000001</v>
      </c>
    </row>
    <row r="3247" spans="3:6" x14ac:dyDescent="0.55000000000000004">
      <c r="C3247">
        <v>166.350176</v>
      </c>
      <c r="D3247">
        <v>290.73693700000001</v>
      </c>
      <c r="E3247">
        <v>330.51724000000002</v>
      </c>
      <c r="F3247">
        <v>278.60597000000001</v>
      </c>
    </row>
    <row r="3248" spans="3:6" x14ac:dyDescent="0.55000000000000004">
      <c r="C3248">
        <v>166.41014300000001</v>
      </c>
      <c r="D3248">
        <v>296.25276700000001</v>
      </c>
      <c r="E3248">
        <v>329.22509300000002</v>
      </c>
      <c r="F3248">
        <v>278.60597000000001</v>
      </c>
    </row>
    <row r="3249" spans="3:6" x14ac:dyDescent="0.55000000000000004">
      <c r="C3249">
        <v>166.454117</v>
      </c>
      <c r="D3249">
        <v>302.27309000000002</v>
      </c>
      <c r="E3249">
        <v>328.853837</v>
      </c>
      <c r="F3249">
        <v>278.60597000000001</v>
      </c>
    </row>
    <row r="3250" spans="3:6" x14ac:dyDescent="0.55000000000000004">
      <c r="C3250">
        <v>166.501092</v>
      </c>
      <c r="D3250">
        <v>307.581097</v>
      </c>
      <c r="E3250">
        <v>329.49846400000001</v>
      </c>
      <c r="F3250">
        <v>278.60597000000001</v>
      </c>
    </row>
    <row r="3251" spans="3:6" x14ac:dyDescent="0.55000000000000004">
      <c r="C3251">
        <v>166.55705900000001</v>
      </c>
      <c r="D3251">
        <v>310.63930099999999</v>
      </c>
      <c r="E3251">
        <v>330.566868</v>
      </c>
      <c r="F3251">
        <v>278.60597000000001</v>
      </c>
    </row>
    <row r="3252" spans="3:6" x14ac:dyDescent="0.55000000000000004">
      <c r="C3252">
        <v>166.602034</v>
      </c>
      <c r="D3252">
        <v>311.34205100000003</v>
      </c>
      <c r="E3252">
        <v>331.09873299999998</v>
      </c>
      <c r="F3252">
        <v>278.60597000000001</v>
      </c>
    </row>
    <row r="3253" spans="3:6" x14ac:dyDescent="0.55000000000000004">
      <c r="C3253">
        <v>166.66</v>
      </c>
      <c r="D3253">
        <v>312.09423099999998</v>
      </c>
      <c r="E3253">
        <v>330.21089599999999</v>
      </c>
      <c r="F3253">
        <v>278.60597000000001</v>
      </c>
    </row>
    <row r="3254" spans="3:6" x14ac:dyDescent="0.55000000000000004">
      <c r="C3254">
        <v>166.70497599999999</v>
      </c>
      <c r="D3254">
        <v>314.12279000000001</v>
      </c>
      <c r="E3254">
        <v>328.10012499999999</v>
      </c>
      <c r="F3254">
        <v>278.60597000000001</v>
      </c>
    </row>
    <row r="3255" spans="3:6" x14ac:dyDescent="0.55000000000000004">
      <c r="C3255">
        <v>166.760942</v>
      </c>
      <c r="D3255">
        <v>316.75258200000002</v>
      </c>
      <c r="E3255">
        <v>326.19353799999999</v>
      </c>
      <c r="F3255">
        <v>278.60597000000001</v>
      </c>
    </row>
    <row r="3256" spans="3:6" x14ac:dyDescent="0.55000000000000004">
      <c r="C3256">
        <v>166.80591699999999</v>
      </c>
      <c r="D3256">
        <v>317.40587399999998</v>
      </c>
      <c r="E3256">
        <v>325.64180599999997</v>
      </c>
      <c r="F3256">
        <v>278.45920699999999</v>
      </c>
    </row>
    <row r="3257" spans="3:6" x14ac:dyDescent="0.55000000000000004">
      <c r="C3257">
        <v>166.84989100000001</v>
      </c>
      <c r="D3257">
        <v>318.41058199999998</v>
      </c>
      <c r="E3257">
        <v>326.38319999999999</v>
      </c>
      <c r="F3257">
        <v>278.45920699999999</v>
      </c>
    </row>
    <row r="3258" spans="3:6" x14ac:dyDescent="0.55000000000000004">
      <c r="C3258">
        <v>166.95582999999999</v>
      </c>
      <c r="D3258">
        <v>319.16476899999998</v>
      </c>
      <c r="E3258">
        <v>327.48156299999999</v>
      </c>
      <c r="F3258">
        <v>278.45920699999999</v>
      </c>
    </row>
    <row r="3259" spans="3:6" x14ac:dyDescent="0.55000000000000004">
      <c r="C3259">
        <v>167.00080600000001</v>
      </c>
      <c r="D3259">
        <v>319.93966399999999</v>
      </c>
      <c r="E3259">
        <v>327.85945400000003</v>
      </c>
      <c r="F3259">
        <v>278.45920699999999</v>
      </c>
    </row>
    <row r="3260" spans="3:6" x14ac:dyDescent="0.55000000000000004">
      <c r="C3260">
        <v>167.057773</v>
      </c>
      <c r="D3260">
        <v>321.71148399999998</v>
      </c>
      <c r="E3260">
        <v>327.34867300000002</v>
      </c>
      <c r="F3260">
        <v>278.45920699999999</v>
      </c>
    </row>
    <row r="3261" spans="3:6" x14ac:dyDescent="0.55000000000000004">
      <c r="C3261">
        <v>167.10074900000001</v>
      </c>
      <c r="D3261">
        <v>325.34778399999999</v>
      </c>
      <c r="E3261">
        <v>326.77789200000001</v>
      </c>
      <c r="F3261">
        <v>278.45920699999999</v>
      </c>
    </row>
    <row r="3262" spans="3:6" x14ac:dyDescent="0.55000000000000004">
      <c r="C3262">
        <v>167.15971400000001</v>
      </c>
      <c r="D3262">
        <v>329.795456</v>
      </c>
      <c r="E3262">
        <v>326.94191799999999</v>
      </c>
      <c r="F3262">
        <v>278.45920699999999</v>
      </c>
    </row>
    <row r="3263" spans="3:6" x14ac:dyDescent="0.55000000000000004">
      <c r="C3263">
        <v>167.20268999999999</v>
      </c>
      <c r="D3263">
        <v>333.408367</v>
      </c>
      <c r="E3263">
        <v>328.15637700000002</v>
      </c>
      <c r="F3263">
        <v>278.45920699999999</v>
      </c>
    </row>
    <row r="3264" spans="3:6" x14ac:dyDescent="0.55000000000000004">
      <c r="C3264">
        <v>167.25166200000001</v>
      </c>
      <c r="D3264">
        <v>335.74412999999998</v>
      </c>
      <c r="E3264">
        <v>330.13682499999999</v>
      </c>
      <c r="F3264">
        <v>278.45920699999999</v>
      </c>
    </row>
    <row r="3265" spans="3:6" x14ac:dyDescent="0.55000000000000004">
      <c r="C3265">
        <v>167.30862999999999</v>
      </c>
      <c r="D3265">
        <v>337.65787399999999</v>
      </c>
      <c r="E3265">
        <v>332.240745</v>
      </c>
      <c r="F3265">
        <v>278.45920699999999</v>
      </c>
    </row>
    <row r="3266" spans="3:6" x14ac:dyDescent="0.55000000000000004">
      <c r="C3266">
        <v>167.355603</v>
      </c>
      <c r="D3266">
        <v>339.44027199999999</v>
      </c>
      <c r="E3266">
        <v>333.43476299999998</v>
      </c>
      <c r="F3266">
        <v>278.45920699999999</v>
      </c>
    </row>
    <row r="3267" spans="3:6" x14ac:dyDescent="0.55000000000000004">
      <c r="C3267">
        <v>167.40857299999999</v>
      </c>
      <c r="D3267">
        <v>340.95362899999998</v>
      </c>
      <c r="E3267">
        <v>333.09913599999999</v>
      </c>
      <c r="F3267">
        <v>278.45920699999999</v>
      </c>
    </row>
    <row r="3268" spans="3:6" x14ac:dyDescent="0.55000000000000004">
      <c r="C3268">
        <v>167.45354599999999</v>
      </c>
      <c r="D3268">
        <v>342.54599200000001</v>
      </c>
      <c r="E3268">
        <v>332.26209999999998</v>
      </c>
      <c r="F3268">
        <v>278.45920699999999</v>
      </c>
    </row>
    <row r="3269" spans="3:6" x14ac:dyDescent="0.55000000000000004">
      <c r="C3269">
        <v>167.510514</v>
      </c>
      <c r="D3269">
        <v>344.49579699999998</v>
      </c>
      <c r="E3269">
        <v>331.90988399999998</v>
      </c>
      <c r="F3269">
        <v>278.45920699999999</v>
      </c>
    </row>
    <row r="3270" spans="3:6" x14ac:dyDescent="0.55000000000000004">
      <c r="C3270">
        <v>167.556489</v>
      </c>
      <c r="D3270">
        <v>346.59624300000002</v>
      </c>
      <c r="E3270">
        <v>332.241083</v>
      </c>
      <c r="F3270">
        <v>278.45920699999999</v>
      </c>
    </row>
    <row r="3271" spans="3:6" x14ac:dyDescent="0.55000000000000004">
      <c r="C3271">
        <v>167.60346100000001</v>
      </c>
      <c r="D3271">
        <v>348.018956</v>
      </c>
      <c r="E3271">
        <v>333.41644600000001</v>
      </c>
      <c r="F3271">
        <v>278.45920699999999</v>
      </c>
    </row>
    <row r="3272" spans="3:6" x14ac:dyDescent="0.55000000000000004">
      <c r="C3272">
        <v>167.656431</v>
      </c>
      <c r="D3272">
        <v>348.52927499999998</v>
      </c>
      <c r="E3272">
        <v>334.88622600000002</v>
      </c>
      <c r="F3272">
        <v>278.45920699999999</v>
      </c>
    </row>
    <row r="3273" spans="3:6" x14ac:dyDescent="0.55000000000000004">
      <c r="C3273">
        <v>167.703405</v>
      </c>
      <c r="D3273">
        <v>349.65045400000002</v>
      </c>
      <c r="E3273">
        <v>335.42343199999999</v>
      </c>
      <c r="F3273">
        <v>278.45920699999999</v>
      </c>
    </row>
    <row r="3274" spans="3:6" x14ac:dyDescent="0.55000000000000004">
      <c r="C3274">
        <v>167.75137699999999</v>
      </c>
      <c r="D3274">
        <v>351.70340199999998</v>
      </c>
      <c r="E3274">
        <v>334.59000800000001</v>
      </c>
      <c r="F3274">
        <v>278.45920699999999</v>
      </c>
    </row>
    <row r="3275" spans="3:6" x14ac:dyDescent="0.55000000000000004">
      <c r="C3275">
        <v>167.80034900000001</v>
      </c>
      <c r="D3275">
        <v>351.76376900000002</v>
      </c>
      <c r="E3275">
        <v>333.33085299999999</v>
      </c>
      <c r="F3275">
        <v>278.304215</v>
      </c>
    </row>
    <row r="3276" spans="3:6" x14ac:dyDescent="0.55000000000000004">
      <c r="C3276">
        <v>167.85631799999999</v>
      </c>
      <c r="D3276">
        <v>352.93697300000002</v>
      </c>
      <c r="E3276">
        <v>332.67083300000002</v>
      </c>
      <c r="F3276">
        <v>278.304215</v>
      </c>
    </row>
    <row r="3277" spans="3:6" x14ac:dyDescent="0.55000000000000004">
      <c r="C3277">
        <v>167.899293</v>
      </c>
      <c r="D3277">
        <v>354.66632399999997</v>
      </c>
      <c r="E3277">
        <v>332.92845599999998</v>
      </c>
      <c r="F3277">
        <v>278.304215</v>
      </c>
    </row>
    <row r="3278" spans="3:6" x14ac:dyDescent="0.55000000000000004">
      <c r="C3278">
        <v>167.949263</v>
      </c>
      <c r="D3278">
        <v>356.224174</v>
      </c>
      <c r="E3278">
        <v>334.026274</v>
      </c>
      <c r="F3278">
        <v>278.304215</v>
      </c>
    </row>
    <row r="3279" spans="3:6" x14ac:dyDescent="0.55000000000000004">
      <c r="C3279">
        <v>168.00523200000001</v>
      </c>
      <c r="D3279">
        <v>356.64939099999998</v>
      </c>
      <c r="E3279">
        <v>335.43492600000002</v>
      </c>
      <c r="F3279">
        <v>278.304215</v>
      </c>
    </row>
    <row r="3280" spans="3:6" x14ac:dyDescent="0.55000000000000004">
      <c r="C3280">
        <v>168.05120500000001</v>
      </c>
      <c r="D3280">
        <v>356.670997</v>
      </c>
      <c r="E3280">
        <v>336.16452700000002</v>
      </c>
      <c r="F3280">
        <v>278.304215</v>
      </c>
    </row>
    <row r="3281" spans="3:6" x14ac:dyDescent="0.55000000000000004">
      <c r="C3281">
        <v>168.11017100000001</v>
      </c>
      <c r="D3281">
        <v>357.81953700000003</v>
      </c>
      <c r="E3281">
        <v>335.79630300000002</v>
      </c>
      <c r="F3281">
        <v>278.304215</v>
      </c>
    </row>
    <row r="3282" spans="3:6" x14ac:dyDescent="0.55000000000000004">
      <c r="C3282">
        <v>168.15614500000001</v>
      </c>
      <c r="D3282">
        <v>360.08372700000001</v>
      </c>
      <c r="E3282">
        <v>334.74282099999999</v>
      </c>
      <c r="F3282">
        <v>278.304215</v>
      </c>
    </row>
    <row r="3283" spans="3:6" x14ac:dyDescent="0.55000000000000004">
      <c r="C3283">
        <v>168.20012</v>
      </c>
      <c r="D3283">
        <v>362.23886499999998</v>
      </c>
      <c r="E3283">
        <v>333.54065300000002</v>
      </c>
      <c r="F3283">
        <v>278.304215</v>
      </c>
    </row>
    <row r="3284" spans="3:6" x14ac:dyDescent="0.55000000000000004">
      <c r="C3284">
        <v>168.260085</v>
      </c>
      <c r="D3284">
        <v>364.08195599999999</v>
      </c>
      <c r="E3284">
        <v>332.90936399999998</v>
      </c>
      <c r="F3284">
        <v>278.304215</v>
      </c>
    </row>
    <row r="3285" spans="3:6" x14ac:dyDescent="0.55000000000000004">
      <c r="C3285">
        <v>168.30506299999999</v>
      </c>
      <c r="D3285">
        <v>365.74119999999999</v>
      </c>
      <c r="E3285">
        <v>333.23675500000002</v>
      </c>
      <c r="F3285">
        <v>278.304215</v>
      </c>
    </row>
    <row r="3286" spans="3:6" x14ac:dyDescent="0.55000000000000004">
      <c r="C3286">
        <v>168.35003399999999</v>
      </c>
      <c r="D3286">
        <v>366.30105900000001</v>
      </c>
      <c r="E3286">
        <v>334.16266300000001</v>
      </c>
      <c r="F3286">
        <v>278.304215</v>
      </c>
    </row>
    <row r="3287" spans="3:6" x14ac:dyDescent="0.55000000000000004">
      <c r="C3287">
        <v>168.41200000000001</v>
      </c>
      <c r="D3287">
        <v>366.65839099999999</v>
      </c>
      <c r="E3287">
        <v>334.88860599999998</v>
      </c>
      <c r="F3287">
        <v>278.304215</v>
      </c>
    </row>
    <row r="3288" spans="3:6" x14ac:dyDescent="0.55000000000000004">
      <c r="C3288">
        <v>168.455975</v>
      </c>
      <c r="D3288">
        <v>368.90231899999998</v>
      </c>
      <c r="E3288">
        <v>334.663432</v>
      </c>
      <c r="F3288">
        <v>278.304215</v>
      </c>
    </row>
    <row r="3289" spans="3:6" x14ac:dyDescent="0.55000000000000004">
      <c r="C3289">
        <v>168.50294700000001</v>
      </c>
      <c r="D3289">
        <v>372.68418600000001</v>
      </c>
      <c r="E3289">
        <v>333.607282</v>
      </c>
      <c r="F3289">
        <v>278.304215</v>
      </c>
    </row>
    <row r="3290" spans="3:6" x14ac:dyDescent="0.55000000000000004">
      <c r="C3290">
        <v>168.55791600000001</v>
      </c>
      <c r="D3290">
        <v>376.32237800000001</v>
      </c>
      <c r="E3290">
        <v>332.549959</v>
      </c>
      <c r="F3290">
        <v>278.304215</v>
      </c>
    </row>
    <row r="3291" spans="3:6" x14ac:dyDescent="0.55000000000000004">
      <c r="C3291">
        <v>168.60788600000001</v>
      </c>
      <c r="D3291">
        <v>378.78789699999999</v>
      </c>
      <c r="E3291">
        <v>332.29897599999998</v>
      </c>
      <c r="F3291">
        <v>278.304215</v>
      </c>
    </row>
    <row r="3292" spans="3:6" x14ac:dyDescent="0.55000000000000004">
      <c r="C3292">
        <v>168.65386100000001</v>
      </c>
      <c r="D3292">
        <v>380.02443</v>
      </c>
      <c r="E3292">
        <v>332.84165300000001</v>
      </c>
      <c r="F3292">
        <v>278.304215</v>
      </c>
    </row>
    <row r="3293" spans="3:6" x14ac:dyDescent="0.55000000000000004">
      <c r="C3293">
        <v>168.702833</v>
      </c>
      <c r="D3293">
        <v>380.423832</v>
      </c>
      <c r="E3293">
        <v>333.59112299999998</v>
      </c>
      <c r="F3293">
        <v>278.304215</v>
      </c>
    </row>
    <row r="3294" spans="3:6" x14ac:dyDescent="0.55000000000000004">
      <c r="C3294">
        <v>168.75980000000001</v>
      </c>
      <c r="D3294">
        <v>380.12050900000003</v>
      </c>
      <c r="E3294">
        <v>334.14005800000001</v>
      </c>
      <c r="F3294">
        <v>278.304215</v>
      </c>
    </row>
    <row r="3295" spans="3:6" x14ac:dyDescent="0.55000000000000004">
      <c r="C3295">
        <v>168.80777399999999</v>
      </c>
      <c r="D3295">
        <v>377.95120100000003</v>
      </c>
      <c r="E3295">
        <v>333.84372500000001</v>
      </c>
      <c r="F3295">
        <v>278.12859200000003</v>
      </c>
    </row>
    <row r="3296" spans="3:6" x14ac:dyDescent="0.55000000000000004">
      <c r="C3296">
        <v>168.85174900000001</v>
      </c>
      <c r="D3296">
        <v>378.45060799999999</v>
      </c>
      <c r="E3296">
        <v>332.66105299999998</v>
      </c>
      <c r="F3296">
        <v>278.12859200000003</v>
      </c>
    </row>
    <row r="3297" spans="3:6" x14ac:dyDescent="0.55000000000000004">
      <c r="C3297">
        <v>168.95668800000001</v>
      </c>
      <c r="D3297">
        <v>380.24891600000001</v>
      </c>
      <c r="E3297">
        <v>331.80436300000002</v>
      </c>
      <c r="F3297">
        <v>278.12859200000003</v>
      </c>
    </row>
    <row r="3298" spans="3:6" x14ac:dyDescent="0.55000000000000004">
      <c r="C3298">
        <v>169.00066200000001</v>
      </c>
      <c r="D3298">
        <v>382.61632300000002</v>
      </c>
      <c r="E3298">
        <v>332.23500300000001</v>
      </c>
      <c r="F3298">
        <v>278.12859200000003</v>
      </c>
    </row>
    <row r="3299" spans="3:6" x14ac:dyDescent="0.55000000000000004">
      <c r="C3299">
        <v>169.06062800000001</v>
      </c>
      <c r="D3299">
        <v>385.06682599999999</v>
      </c>
      <c r="E3299">
        <v>333.70408099999997</v>
      </c>
      <c r="F3299">
        <v>278.12859200000003</v>
      </c>
    </row>
    <row r="3300" spans="3:6" x14ac:dyDescent="0.55000000000000004">
      <c r="C3300">
        <v>169.105603</v>
      </c>
      <c r="D3300">
        <v>387.07037000000003</v>
      </c>
      <c r="E3300">
        <v>335.230999</v>
      </c>
      <c r="F3300">
        <v>278.12859200000003</v>
      </c>
    </row>
    <row r="3301" spans="3:6" x14ac:dyDescent="0.55000000000000004">
      <c r="C3301">
        <v>169.14957799999999</v>
      </c>
      <c r="D3301">
        <v>388.68799200000001</v>
      </c>
      <c r="E3301">
        <v>335.79628300000002</v>
      </c>
      <c r="F3301">
        <v>278.12859200000003</v>
      </c>
    </row>
    <row r="3302" spans="3:6" x14ac:dyDescent="0.55000000000000004">
      <c r="C3302">
        <v>169.20854399999999</v>
      </c>
      <c r="D3302">
        <v>390.23690199999999</v>
      </c>
      <c r="E3302">
        <v>335.158345</v>
      </c>
      <c r="F3302">
        <v>278.12859200000003</v>
      </c>
    </row>
    <row r="3303" spans="3:6" x14ac:dyDescent="0.55000000000000004">
      <c r="C3303">
        <v>169.255518</v>
      </c>
      <c r="D3303">
        <v>391.88717700000001</v>
      </c>
      <c r="E3303">
        <v>334.05960700000003</v>
      </c>
      <c r="F3303">
        <v>278.12859200000003</v>
      </c>
    </row>
    <row r="3304" spans="3:6" x14ac:dyDescent="0.55000000000000004">
      <c r="C3304">
        <v>169.30049199999999</v>
      </c>
      <c r="D3304">
        <v>393.81283300000001</v>
      </c>
      <c r="E3304">
        <v>333.326821</v>
      </c>
      <c r="F3304">
        <v>278.12859200000003</v>
      </c>
    </row>
    <row r="3305" spans="3:6" x14ac:dyDescent="0.55000000000000004">
      <c r="C3305">
        <v>169.35945799999999</v>
      </c>
      <c r="D3305">
        <v>395.38121899999999</v>
      </c>
      <c r="E3305">
        <v>333.51129400000002</v>
      </c>
      <c r="F3305">
        <v>278.12859200000003</v>
      </c>
    </row>
    <row r="3306" spans="3:6" x14ac:dyDescent="0.55000000000000004">
      <c r="C3306">
        <v>169.40942999999999</v>
      </c>
      <c r="D3306">
        <v>395.55715199999997</v>
      </c>
      <c r="E3306">
        <v>334.80201</v>
      </c>
      <c r="F3306">
        <v>278.12859200000003</v>
      </c>
    </row>
    <row r="3307" spans="3:6" x14ac:dyDescent="0.55000000000000004">
      <c r="C3307">
        <v>169.45540299999999</v>
      </c>
      <c r="D3307">
        <v>394.12396100000001</v>
      </c>
      <c r="E3307">
        <v>336.60983800000002</v>
      </c>
      <c r="F3307">
        <v>278.12859200000003</v>
      </c>
    </row>
    <row r="3308" spans="3:6" x14ac:dyDescent="0.55000000000000004">
      <c r="C3308">
        <v>169.50137699999999</v>
      </c>
      <c r="D3308">
        <v>391.93634700000001</v>
      </c>
      <c r="E3308">
        <v>337.827448</v>
      </c>
      <c r="F3308">
        <v>278.12859200000003</v>
      </c>
    </row>
    <row r="3309" spans="3:6" x14ac:dyDescent="0.55000000000000004">
      <c r="C3309">
        <v>169.56034299999999</v>
      </c>
      <c r="D3309">
        <v>390.25313599999998</v>
      </c>
      <c r="E3309">
        <v>337.71886000000001</v>
      </c>
      <c r="F3309">
        <v>278.12859200000003</v>
      </c>
    </row>
    <row r="3310" spans="3:6" x14ac:dyDescent="0.55000000000000004">
      <c r="C3310">
        <v>169.60531700000001</v>
      </c>
      <c r="D3310">
        <v>389.36184700000001</v>
      </c>
      <c r="E3310">
        <v>336.675793</v>
      </c>
      <c r="F3310">
        <v>278.12859200000003</v>
      </c>
    </row>
    <row r="3311" spans="3:6" x14ac:dyDescent="0.55000000000000004">
      <c r="C3311">
        <v>169.649293</v>
      </c>
      <c r="D3311">
        <v>388.86245700000001</v>
      </c>
      <c r="E3311">
        <v>335.78630099999998</v>
      </c>
      <c r="F3311">
        <v>278.12859200000003</v>
      </c>
    </row>
    <row r="3312" spans="3:6" x14ac:dyDescent="0.55000000000000004">
      <c r="C3312">
        <v>169.708258</v>
      </c>
      <c r="D3312">
        <v>388.61711100000002</v>
      </c>
      <c r="E3312">
        <v>335.86071800000002</v>
      </c>
      <c r="F3312">
        <v>278.12859200000003</v>
      </c>
    </row>
    <row r="3313" spans="3:6" x14ac:dyDescent="0.55000000000000004">
      <c r="C3313">
        <v>169.759229</v>
      </c>
      <c r="D3313">
        <v>388.05963000000003</v>
      </c>
      <c r="E3313">
        <v>337.08425599999998</v>
      </c>
      <c r="F3313">
        <v>278.12859200000003</v>
      </c>
    </row>
    <row r="3314" spans="3:6" x14ac:dyDescent="0.55000000000000004">
      <c r="C3314">
        <v>169.808201</v>
      </c>
      <c r="D3314">
        <v>385.254819</v>
      </c>
      <c r="E3314">
        <v>338.89296400000001</v>
      </c>
      <c r="F3314">
        <v>277.96110299999998</v>
      </c>
    </row>
    <row r="3315" spans="3:6" x14ac:dyDescent="0.55000000000000004">
      <c r="C3315">
        <v>169.85217700000001</v>
      </c>
      <c r="D3315">
        <v>383.69414899999998</v>
      </c>
      <c r="E3315">
        <v>340.28601099999997</v>
      </c>
      <c r="F3315">
        <v>277.96110299999998</v>
      </c>
    </row>
    <row r="3316" spans="3:6" x14ac:dyDescent="0.55000000000000004">
      <c r="C3316">
        <v>169.914141</v>
      </c>
      <c r="D3316">
        <v>382.34741200000002</v>
      </c>
      <c r="E3316">
        <v>340.569075</v>
      </c>
      <c r="F3316">
        <v>277.96110299999998</v>
      </c>
    </row>
    <row r="3317" spans="3:6" x14ac:dyDescent="0.55000000000000004">
      <c r="C3317">
        <v>169.96211700000001</v>
      </c>
      <c r="D3317">
        <v>382.48730499999999</v>
      </c>
      <c r="E3317">
        <v>340.01816100000002</v>
      </c>
      <c r="F3317">
        <v>277.96110299999998</v>
      </c>
    </row>
    <row r="3318" spans="3:6" x14ac:dyDescent="0.55000000000000004">
      <c r="C3318">
        <v>170.009086</v>
      </c>
      <c r="D3318">
        <v>384.28975500000001</v>
      </c>
      <c r="E3318">
        <v>339.47568799999999</v>
      </c>
      <c r="F3318">
        <v>277.96110299999998</v>
      </c>
    </row>
    <row r="3319" spans="3:6" x14ac:dyDescent="0.55000000000000004">
      <c r="C3319">
        <v>170.05406099999999</v>
      </c>
      <c r="D3319">
        <v>385.88784500000003</v>
      </c>
      <c r="E3319">
        <v>339.59402999999998</v>
      </c>
      <c r="F3319">
        <v>277.96110299999998</v>
      </c>
    </row>
    <row r="3320" spans="3:6" x14ac:dyDescent="0.55000000000000004">
      <c r="C3320">
        <v>170.10003499999999</v>
      </c>
      <c r="D3320">
        <v>386.69807400000002</v>
      </c>
      <c r="E3320">
        <v>340.69402700000001</v>
      </c>
      <c r="F3320">
        <v>277.96110299999998</v>
      </c>
    </row>
    <row r="3321" spans="3:6" x14ac:dyDescent="0.55000000000000004">
      <c r="C3321">
        <v>170.15800200000001</v>
      </c>
      <c r="D3321">
        <v>387.27844700000003</v>
      </c>
      <c r="E3321">
        <v>342.45984800000002</v>
      </c>
      <c r="F3321">
        <v>277.96110299999998</v>
      </c>
    </row>
    <row r="3322" spans="3:6" x14ac:dyDescent="0.55000000000000004">
      <c r="C3322">
        <v>170.205975</v>
      </c>
      <c r="D3322">
        <v>387.81726500000002</v>
      </c>
      <c r="E3322">
        <v>343.92690599999997</v>
      </c>
      <c r="F3322">
        <v>277.96110299999998</v>
      </c>
    </row>
    <row r="3323" spans="3:6" x14ac:dyDescent="0.55000000000000004">
      <c r="C3323">
        <v>170.25394700000001</v>
      </c>
      <c r="D3323">
        <v>389.124101</v>
      </c>
      <c r="E3323">
        <v>344.22645199999999</v>
      </c>
      <c r="F3323">
        <v>277.96110299999998</v>
      </c>
    </row>
    <row r="3324" spans="3:6" x14ac:dyDescent="0.55000000000000004">
      <c r="C3324">
        <v>170.30491699999999</v>
      </c>
      <c r="D3324">
        <v>391.99205599999999</v>
      </c>
      <c r="E3324">
        <v>343.257204</v>
      </c>
      <c r="F3324">
        <v>277.96110299999998</v>
      </c>
    </row>
    <row r="3325" spans="3:6" x14ac:dyDescent="0.55000000000000004">
      <c r="C3325">
        <v>170.356888</v>
      </c>
      <c r="D3325">
        <v>395.69339500000001</v>
      </c>
      <c r="E3325">
        <v>341.74297999999999</v>
      </c>
      <c r="F3325">
        <v>277.96110299999998</v>
      </c>
    </row>
    <row r="3326" spans="3:6" x14ac:dyDescent="0.55000000000000004">
      <c r="C3326">
        <v>170.40186199999999</v>
      </c>
      <c r="D3326">
        <v>398.98093399999999</v>
      </c>
      <c r="E3326">
        <v>340.65684900000002</v>
      </c>
      <c r="F3326">
        <v>277.96110299999998</v>
      </c>
    </row>
    <row r="3327" spans="3:6" x14ac:dyDescent="0.55000000000000004">
      <c r="C3327">
        <v>170.46082799999999</v>
      </c>
      <c r="D3327">
        <v>401.38549499999999</v>
      </c>
      <c r="E3327">
        <v>340.68377099999998</v>
      </c>
      <c r="F3327">
        <v>277.96110299999998</v>
      </c>
    </row>
    <row r="3328" spans="3:6" x14ac:dyDescent="0.55000000000000004">
      <c r="C3328">
        <v>170.507802</v>
      </c>
      <c r="D3328">
        <v>402.60390699999999</v>
      </c>
      <c r="E3328">
        <v>341.80772100000002</v>
      </c>
      <c r="F3328">
        <v>277.96110299999998</v>
      </c>
    </row>
    <row r="3329" spans="3:6" x14ac:dyDescent="0.55000000000000004">
      <c r="C3329">
        <v>170.554776</v>
      </c>
      <c r="D3329">
        <v>401.880515</v>
      </c>
      <c r="E3329">
        <v>342.935022</v>
      </c>
      <c r="F3329">
        <v>277.96110299999998</v>
      </c>
    </row>
    <row r="3330" spans="3:6" x14ac:dyDescent="0.55000000000000004">
      <c r="C3330">
        <v>170.60074800000001</v>
      </c>
      <c r="D3330">
        <v>399.77024599999999</v>
      </c>
      <c r="E3330">
        <v>342.92683499999998</v>
      </c>
      <c r="F3330">
        <v>277.96110299999998</v>
      </c>
    </row>
    <row r="3331" spans="3:6" x14ac:dyDescent="0.55000000000000004">
      <c r="C3331">
        <v>170.66071400000001</v>
      </c>
      <c r="D3331">
        <v>398.89994999999999</v>
      </c>
      <c r="E3331">
        <v>341.824252</v>
      </c>
      <c r="F3331">
        <v>277.96110299999998</v>
      </c>
    </row>
    <row r="3332" spans="3:6" x14ac:dyDescent="0.55000000000000004">
      <c r="C3332">
        <v>170.70768799999999</v>
      </c>
      <c r="D3332">
        <v>400.270194</v>
      </c>
      <c r="E3332">
        <v>340.41144400000002</v>
      </c>
      <c r="F3332">
        <v>277.96110299999998</v>
      </c>
    </row>
    <row r="3333" spans="3:6" x14ac:dyDescent="0.55000000000000004">
      <c r="C3333">
        <v>170.75466</v>
      </c>
      <c r="D3333">
        <v>402.01054399999998</v>
      </c>
      <c r="E3333">
        <v>339.51056699999998</v>
      </c>
      <c r="F3333">
        <v>277.96110299999998</v>
      </c>
    </row>
    <row r="3334" spans="3:6" x14ac:dyDescent="0.55000000000000004">
      <c r="C3334">
        <v>170.800634</v>
      </c>
      <c r="D3334">
        <v>400.65648199999998</v>
      </c>
      <c r="E3334">
        <v>339.62534399999998</v>
      </c>
      <c r="F3334">
        <v>277.77344499999998</v>
      </c>
    </row>
    <row r="3335" spans="3:6" x14ac:dyDescent="0.55000000000000004">
      <c r="C3335">
        <v>170.86160000000001</v>
      </c>
      <c r="D3335">
        <v>399.71922699999999</v>
      </c>
      <c r="E3335">
        <v>340.78999800000003</v>
      </c>
      <c r="F3335">
        <v>277.77344499999998</v>
      </c>
    </row>
    <row r="3336" spans="3:6" x14ac:dyDescent="0.55000000000000004">
      <c r="C3336">
        <v>170.90757300000001</v>
      </c>
      <c r="D3336">
        <v>398.496669</v>
      </c>
      <c r="E3336">
        <v>342.514275</v>
      </c>
      <c r="F3336">
        <v>277.77344499999998</v>
      </c>
    </row>
    <row r="3337" spans="3:6" x14ac:dyDescent="0.55000000000000004">
      <c r="C3337">
        <v>170.95354800000001</v>
      </c>
      <c r="D3337">
        <v>397.25992400000001</v>
      </c>
      <c r="E3337">
        <v>343.68474600000002</v>
      </c>
      <c r="F3337">
        <v>277.77344499999998</v>
      </c>
    </row>
    <row r="3338" spans="3:6" x14ac:dyDescent="0.55000000000000004">
      <c r="C3338">
        <v>170.99952099999999</v>
      </c>
      <c r="D3338">
        <v>395.61473100000001</v>
      </c>
      <c r="E3338">
        <v>343.53339899999997</v>
      </c>
      <c r="F3338">
        <v>277.77344499999998</v>
      </c>
    </row>
    <row r="3339" spans="3:6" x14ac:dyDescent="0.55000000000000004">
      <c r="C3339">
        <v>171.056488</v>
      </c>
      <c r="D3339">
        <v>394.36051400000002</v>
      </c>
      <c r="E3339">
        <v>342.569075</v>
      </c>
      <c r="F3339">
        <v>277.77344499999998</v>
      </c>
    </row>
    <row r="3340" spans="3:6" x14ac:dyDescent="0.55000000000000004">
      <c r="C3340">
        <v>171.102463</v>
      </c>
      <c r="D3340">
        <v>394.24748099999999</v>
      </c>
      <c r="E3340">
        <v>341.83067699999998</v>
      </c>
      <c r="F3340">
        <v>277.77344499999998</v>
      </c>
    </row>
    <row r="3341" spans="3:6" x14ac:dyDescent="0.55000000000000004">
      <c r="C3341">
        <v>171.14943500000001</v>
      </c>
      <c r="D3341">
        <v>394.40261900000002</v>
      </c>
      <c r="E3341">
        <v>341.87513000000001</v>
      </c>
      <c r="F3341">
        <v>277.77344499999998</v>
      </c>
    </row>
    <row r="3342" spans="3:6" x14ac:dyDescent="0.55000000000000004">
      <c r="C3342">
        <v>171.20440300000001</v>
      </c>
      <c r="D3342">
        <v>393.55444299999999</v>
      </c>
      <c r="E3342">
        <v>342.81865199999999</v>
      </c>
      <c r="F3342">
        <v>277.77344499999998</v>
      </c>
    </row>
    <row r="3343" spans="3:6" x14ac:dyDescent="0.55000000000000004">
      <c r="C3343">
        <v>171.24937800000001</v>
      </c>
      <c r="D3343">
        <v>390.51693999999998</v>
      </c>
      <c r="E3343">
        <v>344.389229</v>
      </c>
      <c r="F3343">
        <v>277.77344499999998</v>
      </c>
    </row>
    <row r="3344" spans="3:6" x14ac:dyDescent="0.55000000000000004">
      <c r="C3344">
        <v>171.307345</v>
      </c>
      <c r="D3344">
        <v>386.13307200000003</v>
      </c>
      <c r="E3344">
        <v>345.67011300000001</v>
      </c>
      <c r="F3344">
        <v>277.77344499999998</v>
      </c>
    </row>
    <row r="3345" spans="3:6" x14ac:dyDescent="0.55000000000000004">
      <c r="C3345">
        <v>171.353319</v>
      </c>
      <c r="D3345">
        <v>383.01861300000002</v>
      </c>
      <c r="E3345">
        <v>345.78473400000001</v>
      </c>
      <c r="F3345">
        <v>277.77344499999998</v>
      </c>
    </row>
    <row r="3346" spans="3:6" x14ac:dyDescent="0.55000000000000004">
      <c r="C3346">
        <v>171.40329</v>
      </c>
      <c r="D3346">
        <v>381.63568199999997</v>
      </c>
      <c r="E3346">
        <v>344.94244600000002</v>
      </c>
      <c r="F3346">
        <v>277.77344499999998</v>
      </c>
    </row>
    <row r="3347" spans="3:6" x14ac:dyDescent="0.55000000000000004">
      <c r="C3347">
        <v>171.450264</v>
      </c>
      <c r="D3347">
        <v>381.806982</v>
      </c>
      <c r="E3347">
        <v>344.05521199999998</v>
      </c>
      <c r="F3347">
        <v>277.77344499999998</v>
      </c>
    </row>
    <row r="3348" spans="3:6" x14ac:dyDescent="0.55000000000000004">
      <c r="C3348">
        <v>171.50523200000001</v>
      </c>
      <c r="D3348">
        <v>383.905933</v>
      </c>
      <c r="E3348">
        <v>344.02703700000001</v>
      </c>
      <c r="F3348">
        <v>277.77344499999998</v>
      </c>
    </row>
    <row r="3349" spans="3:6" x14ac:dyDescent="0.55000000000000004">
      <c r="C3349">
        <v>171.55120500000001</v>
      </c>
      <c r="D3349">
        <v>386.59423900000002</v>
      </c>
      <c r="E3349">
        <v>345.33163200000001</v>
      </c>
      <c r="F3349">
        <v>277.77344499999998</v>
      </c>
    </row>
    <row r="3350" spans="3:6" x14ac:dyDescent="0.55000000000000004">
      <c r="C3350">
        <v>171.60717399999999</v>
      </c>
      <c r="D3350">
        <v>388.46362199999999</v>
      </c>
      <c r="E3350">
        <v>347.35223500000001</v>
      </c>
      <c r="F3350">
        <v>277.77344499999998</v>
      </c>
    </row>
    <row r="3351" spans="3:6" x14ac:dyDescent="0.55000000000000004">
      <c r="C3351">
        <v>171.65414699999999</v>
      </c>
      <c r="D3351">
        <v>390.25707599999998</v>
      </c>
      <c r="E3351">
        <v>348.94507199999998</v>
      </c>
      <c r="F3351">
        <v>277.77344499999998</v>
      </c>
    </row>
    <row r="3352" spans="3:6" x14ac:dyDescent="0.55000000000000004">
      <c r="C3352">
        <v>171.70411799999999</v>
      </c>
      <c r="D3352">
        <v>393.187702</v>
      </c>
      <c r="E3352">
        <v>349.22593699999999</v>
      </c>
      <c r="F3352">
        <v>277.77344499999998</v>
      </c>
    </row>
    <row r="3353" spans="3:6" x14ac:dyDescent="0.55000000000000004">
      <c r="C3353">
        <v>171.75808699999999</v>
      </c>
      <c r="D3353">
        <v>397.16313200000002</v>
      </c>
      <c r="E3353">
        <v>348.15711599999997</v>
      </c>
      <c r="F3353">
        <v>277.77344499999998</v>
      </c>
    </row>
    <row r="3354" spans="3:6" x14ac:dyDescent="0.55000000000000004">
      <c r="C3354">
        <v>171.80805799999999</v>
      </c>
      <c r="D3354">
        <v>399.34446700000001</v>
      </c>
      <c r="E3354">
        <v>346.750046</v>
      </c>
      <c r="F3354">
        <v>277.58908000000002</v>
      </c>
    </row>
    <row r="3355" spans="3:6" x14ac:dyDescent="0.55000000000000004">
      <c r="C3355">
        <v>171.856032</v>
      </c>
      <c r="D3355">
        <v>402.339383</v>
      </c>
      <c r="E3355">
        <v>346.06080300000002</v>
      </c>
      <c r="F3355">
        <v>277.58908000000002</v>
      </c>
    </row>
    <row r="3356" spans="3:6" x14ac:dyDescent="0.55000000000000004">
      <c r="C3356">
        <v>171.90000599999999</v>
      </c>
      <c r="D3356">
        <v>404.80286699999999</v>
      </c>
      <c r="E3356">
        <v>346.492254</v>
      </c>
      <c r="F3356">
        <v>277.58908000000002</v>
      </c>
    </row>
    <row r="3357" spans="3:6" x14ac:dyDescent="0.55000000000000004">
      <c r="C3357">
        <v>171.960971</v>
      </c>
      <c r="D3357">
        <v>406.52563400000003</v>
      </c>
      <c r="E3357">
        <v>347.64957600000002</v>
      </c>
      <c r="F3357">
        <v>277.58908000000002</v>
      </c>
    </row>
    <row r="3358" spans="3:6" x14ac:dyDescent="0.55000000000000004">
      <c r="C3358">
        <v>172.006946</v>
      </c>
      <c r="D3358">
        <v>406.81554</v>
      </c>
      <c r="E3358">
        <v>348.57198099999999</v>
      </c>
      <c r="F3358">
        <v>277.58908000000002</v>
      </c>
    </row>
    <row r="3359" spans="3:6" x14ac:dyDescent="0.55000000000000004">
      <c r="C3359">
        <v>172.04992100000001</v>
      </c>
      <c r="D3359">
        <v>406.62338599999998</v>
      </c>
      <c r="E3359">
        <v>348.32544899999999</v>
      </c>
      <c r="F3359">
        <v>277.58908000000002</v>
      </c>
    </row>
    <row r="3360" spans="3:6" x14ac:dyDescent="0.55000000000000004">
      <c r="C3360">
        <v>172.110885</v>
      </c>
      <c r="D3360">
        <v>407.24789600000003</v>
      </c>
      <c r="E3360">
        <v>346.86411500000003</v>
      </c>
      <c r="F3360">
        <v>277.58908000000002</v>
      </c>
    </row>
    <row r="3361" spans="3:6" x14ac:dyDescent="0.55000000000000004">
      <c r="C3361">
        <v>172.15586099999999</v>
      </c>
      <c r="D3361">
        <v>408.54048499999999</v>
      </c>
      <c r="E3361">
        <v>345.203709</v>
      </c>
      <c r="F3361">
        <v>277.58908000000002</v>
      </c>
    </row>
    <row r="3362" spans="3:6" x14ac:dyDescent="0.55000000000000004">
      <c r="C3362">
        <v>172.19983500000001</v>
      </c>
      <c r="D3362">
        <v>409.43212699999998</v>
      </c>
      <c r="E3362">
        <v>344.31629199999998</v>
      </c>
      <c r="F3362">
        <v>277.58908000000002</v>
      </c>
    </row>
    <row r="3363" spans="3:6" x14ac:dyDescent="0.55000000000000004">
      <c r="C3363">
        <v>172.25580299999999</v>
      </c>
      <c r="D3363">
        <v>409.328327</v>
      </c>
      <c r="E3363">
        <v>344.55150300000003</v>
      </c>
      <c r="F3363">
        <v>277.58908000000002</v>
      </c>
    </row>
    <row r="3364" spans="3:6" x14ac:dyDescent="0.55000000000000004">
      <c r="C3364">
        <v>172.304776</v>
      </c>
      <c r="D3364">
        <v>408.61840699999999</v>
      </c>
      <c r="E3364">
        <v>345.79328600000002</v>
      </c>
      <c r="F3364">
        <v>277.58908000000002</v>
      </c>
    </row>
    <row r="3365" spans="3:6" x14ac:dyDescent="0.55000000000000004">
      <c r="C3365">
        <v>172.34975</v>
      </c>
      <c r="D3365">
        <v>407.43125800000001</v>
      </c>
      <c r="E3365">
        <v>347.44191999999998</v>
      </c>
      <c r="F3365">
        <v>277.58908000000002</v>
      </c>
    </row>
    <row r="3366" spans="3:6" x14ac:dyDescent="0.55000000000000004">
      <c r="C3366">
        <v>172.399721</v>
      </c>
      <c r="D3366">
        <v>405.90422899999999</v>
      </c>
      <c r="E3366">
        <v>348.45307100000002</v>
      </c>
      <c r="F3366">
        <v>277.58908000000002</v>
      </c>
    </row>
    <row r="3367" spans="3:6" x14ac:dyDescent="0.55000000000000004">
      <c r="C3367">
        <v>172.457706</v>
      </c>
      <c r="D3367">
        <v>405.17557299999999</v>
      </c>
      <c r="E3367">
        <v>348.08151400000003</v>
      </c>
      <c r="F3367">
        <v>277.58908000000002</v>
      </c>
    </row>
    <row r="3368" spans="3:6" x14ac:dyDescent="0.55000000000000004">
      <c r="C3368">
        <v>172.50168199999999</v>
      </c>
      <c r="D3368">
        <v>405.888575</v>
      </c>
      <c r="E3368">
        <v>346.75637399999999</v>
      </c>
      <c r="F3368">
        <v>277.58908000000002</v>
      </c>
    </row>
    <row r="3369" spans="3:6" x14ac:dyDescent="0.55000000000000004">
      <c r="C3369">
        <v>172.55065400000001</v>
      </c>
      <c r="D3369">
        <v>407.03621099999998</v>
      </c>
      <c r="E3369">
        <v>345.50906199999997</v>
      </c>
      <c r="F3369">
        <v>277.58908000000002</v>
      </c>
    </row>
    <row r="3370" spans="3:6" x14ac:dyDescent="0.55000000000000004">
      <c r="C3370">
        <v>172.60662099999999</v>
      </c>
      <c r="D3370">
        <v>407.497972</v>
      </c>
      <c r="E3370">
        <v>345.17448000000002</v>
      </c>
      <c r="F3370">
        <v>277.58908000000002</v>
      </c>
    </row>
    <row r="3371" spans="3:6" x14ac:dyDescent="0.55000000000000004">
      <c r="C3371">
        <v>172.650597</v>
      </c>
      <c r="D3371">
        <v>407.36399299999999</v>
      </c>
      <c r="E3371">
        <v>346.04168199999998</v>
      </c>
      <c r="F3371">
        <v>277.58908000000002</v>
      </c>
    </row>
    <row r="3372" spans="3:6" x14ac:dyDescent="0.55000000000000004">
      <c r="C3372">
        <v>172.708563</v>
      </c>
      <c r="D3372">
        <v>407.06912499999999</v>
      </c>
      <c r="E3372">
        <v>347.56936400000001</v>
      </c>
      <c r="F3372">
        <v>277.58908000000002</v>
      </c>
    </row>
    <row r="3373" spans="3:6" x14ac:dyDescent="0.55000000000000004">
      <c r="C3373">
        <v>172.754537</v>
      </c>
      <c r="D3373">
        <v>406.27718099999998</v>
      </c>
      <c r="E3373">
        <v>348.72337700000003</v>
      </c>
      <c r="F3373">
        <v>277.58908000000002</v>
      </c>
    </row>
    <row r="3374" spans="3:6" x14ac:dyDescent="0.55000000000000004">
      <c r="C3374">
        <v>172.80850599999999</v>
      </c>
      <c r="D3374">
        <v>402.96281399999998</v>
      </c>
      <c r="E3374">
        <v>348.895647</v>
      </c>
      <c r="F3374">
        <v>277.38047999999998</v>
      </c>
    </row>
    <row r="3375" spans="3:6" x14ac:dyDescent="0.55000000000000004">
      <c r="C3375">
        <v>172.85448</v>
      </c>
      <c r="D3375">
        <v>401.93656499999997</v>
      </c>
      <c r="E3375">
        <v>348.458797</v>
      </c>
      <c r="F3375">
        <v>277.38047999999998</v>
      </c>
    </row>
    <row r="3376" spans="3:6" x14ac:dyDescent="0.55000000000000004">
      <c r="C3376">
        <v>172.900454</v>
      </c>
      <c r="D3376">
        <v>400.66081600000001</v>
      </c>
      <c r="E3376">
        <v>348.03348299999999</v>
      </c>
      <c r="F3376">
        <v>277.38047999999998</v>
      </c>
    </row>
    <row r="3377" spans="3:6" x14ac:dyDescent="0.55000000000000004">
      <c r="C3377">
        <v>172.95941999999999</v>
      </c>
      <c r="D3377">
        <v>397.75984199999999</v>
      </c>
      <c r="E3377">
        <v>348.27564599999999</v>
      </c>
      <c r="F3377">
        <v>277.38047999999998</v>
      </c>
    </row>
    <row r="3378" spans="3:6" x14ac:dyDescent="0.55000000000000004">
      <c r="C3378">
        <v>173.005394</v>
      </c>
      <c r="D3378">
        <v>394.072653</v>
      </c>
      <c r="E3378">
        <v>349.75777699999998</v>
      </c>
      <c r="F3378">
        <v>277.38047999999998</v>
      </c>
    </row>
    <row r="3379" spans="3:6" x14ac:dyDescent="0.55000000000000004">
      <c r="C3379">
        <v>173.04936799999999</v>
      </c>
      <c r="D3379">
        <v>391.31336599999997</v>
      </c>
      <c r="E3379">
        <v>352.059909</v>
      </c>
      <c r="F3379">
        <v>277.38047999999998</v>
      </c>
    </row>
    <row r="3380" spans="3:6" x14ac:dyDescent="0.55000000000000004">
      <c r="C3380">
        <v>173.107336</v>
      </c>
      <c r="D3380">
        <v>390.212244</v>
      </c>
      <c r="E3380">
        <v>353.710352</v>
      </c>
      <c r="F3380">
        <v>277.38047999999998</v>
      </c>
    </row>
    <row r="3381" spans="3:6" x14ac:dyDescent="0.55000000000000004">
      <c r="C3381">
        <v>173.15331</v>
      </c>
      <c r="D3381">
        <v>390.57736499999999</v>
      </c>
      <c r="E3381">
        <v>353.45001600000001</v>
      </c>
      <c r="F3381">
        <v>277.38047999999998</v>
      </c>
    </row>
    <row r="3382" spans="3:6" x14ac:dyDescent="0.55000000000000004">
      <c r="C3382">
        <v>173.19928300000001</v>
      </c>
      <c r="D3382">
        <v>392.20876600000003</v>
      </c>
      <c r="E3382">
        <v>351.50943699999999</v>
      </c>
      <c r="F3382">
        <v>277.38047999999998</v>
      </c>
    </row>
    <row r="3383" spans="3:6" x14ac:dyDescent="0.55000000000000004">
      <c r="C3383">
        <v>173.25525200000001</v>
      </c>
      <c r="D3383">
        <v>394.89862799999997</v>
      </c>
      <c r="E3383">
        <v>349.19391899999999</v>
      </c>
      <c r="F3383">
        <v>277.38047999999998</v>
      </c>
    </row>
    <row r="3384" spans="3:6" x14ac:dyDescent="0.55000000000000004">
      <c r="C3384">
        <v>173.30022399999999</v>
      </c>
      <c r="D3384">
        <v>398.02315700000003</v>
      </c>
      <c r="E3384">
        <v>347.51581199999998</v>
      </c>
      <c r="F3384">
        <v>277.38047999999998</v>
      </c>
    </row>
    <row r="3385" spans="3:6" x14ac:dyDescent="0.55000000000000004">
      <c r="C3385">
        <v>173.358193</v>
      </c>
      <c r="D3385">
        <v>401.37141300000002</v>
      </c>
      <c r="E3385">
        <v>346.87959799999999</v>
      </c>
      <c r="F3385">
        <v>277.38047999999998</v>
      </c>
    </row>
    <row r="3386" spans="3:6" x14ac:dyDescent="0.55000000000000004">
      <c r="C3386">
        <v>173.40116800000001</v>
      </c>
      <c r="D3386">
        <v>404.581412</v>
      </c>
      <c r="E3386">
        <v>347.34102799999999</v>
      </c>
      <c r="F3386">
        <v>277.38047999999998</v>
      </c>
    </row>
    <row r="3387" spans="3:6" x14ac:dyDescent="0.55000000000000004">
      <c r="C3387">
        <v>173.46113299999999</v>
      </c>
      <c r="D3387">
        <v>406.95513999999997</v>
      </c>
      <c r="E3387">
        <v>348.258917</v>
      </c>
      <c r="F3387">
        <v>277.38047999999998</v>
      </c>
    </row>
    <row r="3388" spans="3:6" x14ac:dyDescent="0.55000000000000004">
      <c r="C3388">
        <v>173.51010500000001</v>
      </c>
      <c r="D3388">
        <v>409.304168</v>
      </c>
      <c r="E3388">
        <v>348.61099100000001</v>
      </c>
      <c r="F3388">
        <v>277.38047999999998</v>
      </c>
    </row>
    <row r="3389" spans="3:6" x14ac:dyDescent="0.55000000000000004">
      <c r="C3389">
        <v>173.55508</v>
      </c>
      <c r="D3389">
        <v>412.46535</v>
      </c>
      <c r="E3389">
        <v>348.11749400000002</v>
      </c>
      <c r="F3389">
        <v>277.38047999999998</v>
      </c>
    </row>
    <row r="3390" spans="3:6" x14ac:dyDescent="0.55000000000000004">
      <c r="C3390">
        <v>173.600054</v>
      </c>
      <c r="D3390">
        <v>415.01163000000003</v>
      </c>
      <c r="E3390">
        <v>348.33533999999997</v>
      </c>
      <c r="F3390">
        <v>277.38047999999998</v>
      </c>
    </row>
    <row r="3391" spans="3:6" x14ac:dyDescent="0.55000000000000004">
      <c r="C3391">
        <v>173.65902</v>
      </c>
      <c r="D3391">
        <v>414.624889</v>
      </c>
      <c r="E3391">
        <v>351.69647500000002</v>
      </c>
      <c r="F3391">
        <v>277.38047999999998</v>
      </c>
    </row>
    <row r="3392" spans="3:6" x14ac:dyDescent="0.55000000000000004">
      <c r="C3392">
        <v>173.70299600000001</v>
      </c>
      <c r="D3392">
        <v>409.931737</v>
      </c>
      <c r="E3392">
        <v>358.83410099999998</v>
      </c>
      <c r="F3392">
        <v>277.38047999999998</v>
      </c>
    </row>
    <row r="3393" spans="3:6" x14ac:dyDescent="0.55000000000000004">
      <c r="C3393">
        <v>173.74996899999999</v>
      </c>
      <c r="D3393">
        <v>401.24932100000001</v>
      </c>
      <c r="E3393">
        <v>367.99849599999999</v>
      </c>
      <c r="F3393">
        <v>277.38047999999998</v>
      </c>
    </row>
    <row r="3394" spans="3:6" x14ac:dyDescent="0.55000000000000004">
      <c r="C3394">
        <v>173.80094</v>
      </c>
      <c r="D3394">
        <v>388.23773299999999</v>
      </c>
      <c r="E3394">
        <v>376.91504099999997</v>
      </c>
      <c r="F3394">
        <v>277.182524</v>
      </c>
    </row>
    <row r="3395" spans="3:6" x14ac:dyDescent="0.55000000000000004">
      <c r="C3395">
        <v>173.85790700000001</v>
      </c>
      <c r="D3395">
        <v>375.69132300000001</v>
      </c>
      <c r="E3395">
        <v>384.682391</v>
      </c>
      <c r="F3395">
        <v>277.182524</v>
      </c>
    </row>
    <row r="3396" spans="3:6" x14ac:dyDescent="0.55000000000000004">
      <c r="C3396">
        <v>173.90688</v>
      </c>
      <c r="D3396">
        <v>362.319794</v>
      </c>
      <c r="E3396">
        <v>391.77768800000001</v>
      </c>
      <c r="F3396">
        <v>277.182524</v>
      </c>
    </row>
    <row r="3397" spans="3:6" x14ac:dyDescent="0.55000000000000004">
      <c r="C3397">
        <v>173.95385300000001</v>
      </c>
      <c r="D3397">
        <v>348.30585500000001</v>
      </c>
      <c r="E3397">
        <v>398.91326600000002</v>
      </c>
      <c r="F3397">
        <v>277.182524</v>
      </c>
    </row>
    <row r="3398" spans="3:6" x14ac:dyDescent="0.55000000000000004">
      <c r="C3398">
        <v>174.007825</v>
      </c>
      <c r="D3398">
        <v>333.96245399999998</v>
      </c>
      <c r="E3398">
        <v>405.66136</v>
      </c>
      <c r="F3398">
        <v>277.182524</v>
      </c>
    </row>
    <row r="3399" spans="3:6" x14ac:dyDescent="0.55000000000000004">
      <c r="C3399">
        <v>174.056793</v>
      </c>
      <c r="D3399">
        <v>320.82997699999999</v>
      </c>
      <c r="E3399">
        <v>410.68031500000001</v>
      </c>
      <c r="F3399">
        <v>277.182524</v>
      </c>
    </row>
    <row r="3400" spans="3:6" x14ac:dyDescent="0.55000000000000004">
      <c r="C3400">
        <v>174.102767</v>
      </c>
      <c r="D3400">
        <v>310.24169799999999</v>
      </c>
      <c r="E3400">
        <v>413.80185299999999</v>
      </c>
      <c r="F3400">
        <v>277.182524</v>
      </c>
    </row>
    <row r="3401" spans="3:6" x14ac:dyDescent="0.55000000000000004">
      <c r="C3401">
        <v>174.153738</v>
      </c>
      <c r="D3401">
        <v>301.86908799999998</v>
      </c>
      <c r="E3401">
        <v>416.22682400000002</v>
      </c>
      <c r="F3401">
        <v>277.182524</v>
      </c>
    </row>
    <row r="3402" spans="3:6" x14ac:dyDescent="0.55000000000000004">
      <c r="C3402">
        <v>174.20570900000001</v>
      </c>
      <c r="D3402">
        <v>295.59578099999999</v>
      </c>
      <c r="E3402">
        <v>419.02340199999998</v>
      </c>
      <c r="F3402">
        <v>277.182524</v>
      </c>
    </row>
    <row r="3403" spans="3:6" x14ac:dyDescent="0.55000000000000004">
      <c r="C3403">
        <v>174.25168300000001</v>
      </c>
      <c r="D3403">
        <v>292.170119</v>
      </c>
      <c r="E3403">
        <v>422.014882</v>
      </c>
      <c r="F3403">
        <v>277.182524</v>
      </c>
    </row>
    <row r="3404" spans="3:6" x14ac:dyDescent="0.55000000000000004">
      <c r="C3404">
        <v>174.30065400000001</v>
      </c>
      <c r="D3404">
        <v>291.843998</v>
      </c>
      <c r="E3404">
        <v>423.89906300000001</v>
      </c>
      <c r="F3404">
        <v>277.182524</v>
      </c>
    </row>
    <row r="3405" spans="3:6" x14ac:dyDescent="0.55000000000000004">
      <c r="C3405">
        <v>174.35962000000001</v>
      </c>
      <c r="D3405">
        <v>294.24548299999998</v>
      </c>
      <c r="E3405">
        <v>424.17085300000002</v>
      </c>
      <c r="F3405">
        <v>277.182524</v>
      </c>
    </row>
    <row r="3406" spans="3:6" x14ac:dyDescent="0.55000000000000004">
      <c r="C3406">
        <v>174.403595</v>
      </c>
      <c r="D3406">
        <v>298.44761699999998</v>
      </c>
      <c r="E3406">
        <v>424.02284900000001</v>
      </c>
      <c r="F3406">
        <v>277.182524</v>
      </c>
    </row>
    <row r="3407" spans="3:6" x14ac:dyDescent="0.55000000000000004">
      <c r="C3407">
        <v>174.458564</v>
      </c>
      <c r="D3407">
        <v>304.31533000000002</v>
      </c>
      <c r="E3407">
        <v>424.64676200000002</v>
      </c>
      <c r="F3407">
        <v>277.182524</v>
      </c>
    </row>
    <row r="3408" spans="3:6" x14ac:dyDescent="0.55000000000000004">
      <c r="C3408">
        <v>174.50253900000001</v>
      </c>
      <c r="D3408">
        <v>311.91014799999999</v>
      </c>
      <c r="E3408">
        <v>425.94183700000002</v>
      </c>
      <c r="F3408">
        <v>277.182524</v>
      </c>
    </row>
    <row r="3409" spans="3:6" x14ac:dyDescent="0.55000000000000004">
      <c r="C3409">
        <v>174.56050500000001</v>
      </c>
      <c r="D3409">
        <v>319.69449400000002</v>
      </c>
      <c r="E3409">
        <v>426.857348</v>
      </c>
      <c r="F3409">
        <v>277.182524</v>
      </c>
    </row>
    <row r="3410" spans="3:6" x14ac:dyDescent="0.55000000000000004">
      <c r="C3410">
        <v>174.60747900000001</v>
      </c>
      <c r="D3410">
        <v>326.57625300000001</v>
      </c>
      <c r="E3410">
        <v>426.87285900000001</v>
      </c>
      <c r="F3410">
        <v>277.182524</v>
      </c>
    </row>
    <row r="3411" spans="3:6" x14ac:dyDescent="0.55000000000000004">
      <c r="C3411">
        <v>174.65445199999999</v>
      </c>
      <c r="D3411">
        <v>332.41893800000003</v>
      </c>
      <c r="E3411">
        <v>426.815967</v>
      </c>
      <c r="F3411">
        <v>277.182524</v>
      </c>
    </row>
    <row r="3412" spans="3:6" x14ac:dyDescent="0.55000000000000004">
      <c r="C3412">
        <v>174.69942499999999</v>
      </c>
      <c r="D3412">
        <v>336.70061099999998</v>
      </c>
      <c r="E3412">
        <v>427.67066499999999</v>
      </c>
      <c r="F3412">
        <v>277.182524</v>
      </c>
    </row>
    <row r="3413" spans="3:6" x14ac:dyDescent="0.55000000000000004">
      <c r="C3413">
        <v>174.75739300000001</v>
      </c>
      <c r="D3413">
        <v>338.85924799999998</v>
      </c>
      <c r="E3413">
        <v>429.41544599999997</v>
      </c>
      <c r="F3413">
        <v>277.182524</v>
      </c>
    </row>
    <row r="3414" spans="3:6" x14ac:dyDescent="0.55000000000000004">
      <c r="C3414">
        <v>174.80336700000001</v>
      </c>
      <c r="D3414">
        <v>337.70933300000002</v>
      </c>
      <c r="E3414">
        <v>430.84769599999998</v>
      </c>
      <c r="F3414">
        <v>276.99932699999999</v>
      </c>
    </row>
    <row r="3415" spans="3:6" x14ac:dyDescent="0.55000000000000004">
      <c r="C3415">
        <v>174.85933499999999</v>
      </c>
      <c r="D3415">
        <v>338.00739900000002</v>
      </c>
      <c r="E3415">
        <v>430.99279899999999</v>
      </c>
      <c r="F3415">
        <v>276.99932699999999</v>
      </c>
    </row>
    <row r="3416" spans="3:6" x14ac:dyDescent="0.55000000000000004">
      <c r="C3416">
        <v>174.95028199999999</v>
      </c>
      <c r="D3416">
        <v>338.26715300000001</v>
      </c>
      <c r="E3416">
        <v>430.68398000000002</v>
      </c>
      <c r="F3416">
        <v>276.99932699999999</v>
      </c>
    </row>
    <row r="3417" spans="3:6" x14ac:dyDescent="0.55000000000000004">
      <c r="C3417">
        <v>175.00824900000001</v>
      </c>
      <c r="D3417">
        <v>336.92893299999997</v>
      </c>
      <c r="E3417">
        <v>431.08443</v>
      </c>
      <c r="F3417">
        <v>276.99932699999999</v>
      </c>
    </row>
    <row r="3418" spans="3:6" x14ac:dyDescent="0.55000000000000004">
      <c r="C3418">
        <v>175.053224</v>
      </c>
      <c r="D3418">
        <v>333.406543</v>
      </c>
      <c r="E3418">
        <v>431.60570799999999</v>
      </c>
      <c r="F3418">
        <v>276.99932699999999</v>
      </c>
    </row>
    <row r="3419" spans="3:6" x14ac:dyDescent="0.55000000000000004">
      <c r="C3419">
        <v>175.108192</v>
      </c>
      <c r="D3419">
        <v>329.93097</v>
      </c>
      <c r="E3419">
        <v>431.142787</v>
      </c>
      <c r="F3419">
        <v>276.99932699999999</v>
      </c>
    </row>
    <row r="3420" spans="3:6" x14ac:dyDescent="0.55000000000000004">
      <c r="C3420">
        <v>175.158164</v>
      </c>
      <c r="D3420">
        <v>327.97306900000001</v>
      </c>
      <c r="E3420">
        <v>430.11802399999999</v>
      </c>
      <c r="F3420">
        <v>276.99932699999999</v>
      </c>
    </row>
    <row r="3421" spans="3:6" x14ac:dyDescent="0.55000000000000004">
      <c r="C3421">
        <v>175.20213899999999</v>
      </c>
      <c r="D3421">
        <v>327.04586599999999</v>
      </c>
      <c r="E3421">
        <v>429.814618</v>
      </c>
      <c r="F3421">
        <v>276.99932699999999</v>
      </c>
    </row>
    <row r="3422" spans="3:6" x14ac:dyDescent="0.55000000000000004">
      <c r="C3422">
        <v>175.25910500000001</v>
      </c>
      <c r="D3422">
        <v>326.86911400000002</v>
      </c>
      <c r="E3422">
        <v>430.67613899999998</v>
      </c>
      <c r="F3422">
        <v>276.99932699999999</v>
      </c>
    </row>
    <row r="3423" spans="3:6" x14ac:dyDescent="0.55000000000000004">
      <c r="C3423">
        <v>175.30707799999999</v>
      </c>
      <c r="D3423">
        <v>327.31813199999999</v>
      </c>
      <c r="E3423">
        <v>431.58971700000001</v>
      </c>
      <c r="F3423">
        <v>276.99932699999999</v>
      </c>
    </row>
    <row r="3424" spans="3:6" x14ac:dyDescent="0.55000000000000004">
      <c r="C3424">
        <v>175.351054</v>
      </c>
      <c r="D3424">
        <v>329.36904500000003</v>
      </c>
      <c r="E3424">
        <v>431.20042899999999</v>
      </c>
      <c r="F3424">
        <v>276.99932699999999</v>
      </c>
    </row>
    <row r="3425" spans="3:6" x14ac:dyDescent="0.55000000000000004">
      <c r="C3425">
        <v>175.41002</v>
      </c>
      <c r="D3425">
        <v>333.95595100000003</v>
      </c>
      <c r="E3425">
        <v>429.95748400000002</v>
      </c>
      <c r="F3425">
        <v>276.99932699999999</v>
      </c>
    </row>
    <row r="3426" spans="3:6" x14ac:dyDescent="0.55000000000000004">
      <c r="C3426">
        <v>175.45799199999999</v>
      </c>
      <c r="D3426">
        <v>339.78699899999998</v>
      </c>
      <c r="E3426">
        <v>429.423698</v>
      </c>
      <c r="F3426">
        <v>276.99932699999999</v>
      </c>
    </row>
    <row r="3427" spans="3:6" x14ac:dyDescent="0.55000000000000004">
      <c r="C3427">
        <v>175.504966</v>
      </c>
      <c r="D3427">
        <v>345.485885</v>
      </c>
      <c r="E3427">
        <v>430.23712399999999</v>
      </c>
      <c r="F3427">
        <v>276.99932699999999</v>
      </c>
    </row>
    <row r="3428" spans="3:6" x14ac:dyDescent="0.55000000000000004">
      <c r="C3428">
        <v>175.54993999999999</v>
      </c>
      <c r="D3428">
        <v>350.58972699999998</v>
      </c>
      <c r="E3428">
        <v>431.64591200000001</v>
      </c>
      <c r="F3428">
        <v>276.99932699999999</v>
      </c>
    </row>
    <row r="3429" spans="3:6" x14ac:dyDescent="0.55000000000000004">
      <c r="C3429">
        <v>175.60790600000001</v>
      </c>
      <c r="D3429">
        <v>354.771477</v>
      </c>
      <c r="E3429">
        <v>432.48257799999999</v>
      </c>
      <c r="F3429">
        <v>276.99932699999999</v>
      </c>
    </row>
    <row r="3430" spans="3:6" x14ac:dyDescent="0.55000000000000004">
      <c r="C3430">
        <v>175.65488199999999</v>
      </c>
      <c r="D3430">
        <v>358.34158200000002</v>
      </c>
      <c r="E3430">
        <v>432.47562099999999</v>
      </c>
      <c r="F3430">
        <v>276.99932699999999</v>
      </c>
    </row>
    <row r="3431" spans="3:6" x14ac:dyDescent="0.55000000000000004">
      <c r="C3431">
        <v>175.702853</v>
      </c>
      <c r="D3431">
        <v>361.71378600000003</v>
      </c>
      <c r="E3431">
        <v>432.514408</v>
      </c>
      <c r="F3431">
        <v>276.99932699999999</v>
      </c>
    </row>
    <row r="3432" spans="3:6" x14ac:dyDescent="0.55000000000000004">
      <c r="C3432">
        <v>175.757822</v>
      </c>
      <c r="D3432">
        <v>364.07449600000001</v>
      </c>
      <c r="E3432">
        <v>433.39837199999999</v>
      </c>
      <c r="F3432">
        <v>276.99932699999999</v>
      </c>
    </row>
    <row r="3433" spans="3:6" x14ac:dyDescent="0.55000000000000004">
      <c r="C3433">
        <v>175.79979700000001</v>
      </c>
      <c r="D3433">
        <v>362.46892000000003</v>
      </c>
      <c r="E3433">
        <v>434.926422</v>
      </c>
      <c r="F3433">
        <v>276.78022399999998</v>
      </c>
    </row>
    <row r="3434" spans="3:6" x14ac:dyDescent="0.55000000000000004">
      <c r="C3434">
        <v>175.856765</v>
      </c>
      <c r="D3434">
        <v>361.78291200000001</v>
      </c>
      <c r="E3434">
        <v>436.146726</v>
      </c>
      <c r="F3434">
        <v>276.78022399999998</v>
      </c>
    </row>
    <row r="3435" spans="3:6" x14ac:dyDescent="0.55000000000000004">
      <c r="C3435">
        <v>175.95071100000001</v>
      </c>
      <c r="D3435">
        <v>361.03627599999999</v>
      </c>
      <c r="E3435">
        <v>436.630132</v>
      </c>
      <c r="F3435">
        <v>276.78022399999998</v>
      </c>
    </row>
    <row r="3436" spans="3:6" x14ac:dyDescent="0.55000000000000004">
      <c r="C3436">
        <v>176.00967700000001</v>
      </c>
      <c r="D3436">
        <v>359.947205</v>
      </c>
      <c r="E3436">
        <v>437.15195899999998</v>
      </c>
      <c r="F3436">
        <v>276.78022399999998</v>
      </c>
    </row>
    <row r="3437" spans="3:6" x14ac:dyDescent="0.55000000000000004">
      <c r="C3437">
        <v>176.05465100000001</v>
      </c>
      <c r="D3437">
        <v>357.97082999999998</v>
      </c>
      <c r="E3437">
        <v>438.09655600000002</v>
      </c>
      <c r="F3437">
        <v>276.78022399999998</v>
      </c>
    </row>
    <row r="3438" spans="3:6" x14ac:dyDescent="0.55000000000000004">
      <c r="C3438">
        <v>176.099625</v>
      </c>
      <c r="D3438">
        <v>355.744865</v>
      </c>
      <c r="E3438">
        <v>438.51912600000003</v>
      </c>
      <c r="F3438">
        <v>276.78022399999998</v>
      </c>
    </row>
    <row r="3439" spans="3:6" x14ac:dyDescent="0.55000000000000004">
      <c r="C3439">
        <v>176.15759199999999</v>
      </c>
      <c r="D3439">
        <v>354.80076300000002</v>
      </c>
      <c r="E3439">
        <v>437.78966100000002</v>
      </c>
      <c r="F3439">
        <v>276.78022399999998</v>
      </c>
    </row>
    <row r="3440" spans="3:6" x14ac:dyDescent="0.55000000000000004">
      <c r="C3440">
        <v>176.203566</v>
      </c>
      <c r="D3440">
        <v>355.24434300000001</v>
      </c>
      <c r="E3440">
        <v>436.71759600000001</v>
      </c>
      <c r="F3440">
        <v>276.78022399999998</v>
      </c>
    </row>
    <row r="3441" spans="3:6" x14ac:dyDescent="0.55000000000000004">
      <c r="C3441">
        <v>176.250541</v>
      </c>
      <c r="D3441">
        <v>355.95286099999998</v>
      </c>
      <c r="E3441">
        <v>436.46930900000001</v>
      </c>
      <c r="F3441">
        <v>276.78022399999998</v>
      </c>
    </row>
    <row r="3442" spans="3:6" x14ac:dyDescent="0.55000000000000004">
      <c r="C3442">
        <v>176.30650800000001</v>
      </c>
      <c r="D3442">
        <v>356.54680500000001</v>
      </c>
      <c r="E3442">
        <v>437.459091</v>
      </c>
      <c r="F3442">
        <v>276.78022399999998</v>
      </c>
    </row>
    <row r="3443" spans="3:6" x14ac:dyDescent="0.55000000000000004">
      <c r="C3443">
        <v>176.35048399999999</v>
      </c>
      <c r="D3443">
        <v>357.06312000000003</v>
      </c>
      <c r="E3443">
        <v>438.674398</v>
      </c>
      <c r="F3443">
        <v>276.78022399999998</v>
      </c>
    </row>
    <row r="3444" spans="3:6" x14ac:dyDescent="0.55000000000000004">
      <c r="C3444">
        <v>176.40844899999999</v>
      </c>
      <c r="D3444">
        <v>357.96632699999998</v>
      </c>
      <c r="E3444">
        <v>438.76972699999999</v>
      </c>
      <c r="F3444">
        <v>276.78022399999998</v>
      </c>
    </row>
    <row r="3445" spans="3:6" x14ac:dyDescent="0.55000000000000004">
      <c r="C3445">
        <v>176.45842099999999</v>
      </c>
      <c r="D3445">
        <v>359.65167000000002</v>
      </c>
      <c r="E3445">
        <v>438.12444499999998</v>
      </c>
      <c r="F3445">
        <v>276.78022399999998</v>
      </c>
    </row>
    <row r="3446" spans="3:6" x14ac:dyDescent="0.55000000000000004">
      <c r="C3446">
        <v>176.505394</v>
      </c>
      <c r="D3446">
        <v>361.386484</v>
      </c>
      <c r="E3446">
        <v>437.996869</v>
      </c>
      <c r="F3446">
        <v>276.78022399999998</v>
      </c>
    </row>
    <row r="3447" spans="3:6" x14ac:dyDescent="0.55000000000000004">
      <c r="C3447">
        <v>176.55036799999999</v>
      </c>
      <c r="D3447">
        <v>362.26313900000002</v>
      </c>
      <c r="E3447">
        <v>438.86487699999998</v>
      </c>
      <c r="F3447">
        <v>276.78022399999998</v>
      </c>
    </row>
    <row r="3448" spans="3:6" x14ac:dyDescent="0.55000000000000004">
      <c r="C3448">
        <v>176.61033399999999</v>
      </c>
      <c r="D3448">
        <v>362.41833800000001</v>
      </c>
      <c r="E3448">
        <v>439.97778599999998</v>
      </c>
      <c r="F3448">
        <v>276.78022399999998</v>
      </c>
    </row>
    <row r="3449" spans="3:6" x14ac:dyDescent="0.55000000000000004">
      <c r="C3449">
        <v>176.65530899999999</v>
      </c>
      <c r="D3449">
        <v>362.997364</v>
      </c>
      <c r="E3449">
        <v>440.25648100000001</v>
      </c>
      <c r="F3449">
        <v>276.78022399999998</v>
      </c>
    </row>
    <row r="3450" spans="3:6" x14ac:dyDescent="0.55000000000000004">
      <c r="C3450">
        <v>176.69928300000001</v>
      </c>
      <c r="D3450">
        <v>364.62112500000001</v>
      </c>
      <c r="E3450">
        <v>439.83019300000001</v>
      </c>
      <c r="F3450">
        <v>276.78022399999998</v>
      </c>
    </row>
    <row r="3451" spans="3:6" x14ac:dyDescent="0.55000000000000004">
      <c r="C3451">
        <v>176.75825</v>
      </c>
      <c r="D3451">
        <v>366.70539400000001</v>
      </c>
      <c r="E3451">
        <v>439.86174799999998</v>
      </c>
      <c r="F3451">
        <v>276.78022399999998</v>
      </c>
    </row>
    <row r="3452" spans="3:6" x14ac:dyDescent="0.55000000000000004">
      <c r="C3452">
        <v>176.80922000000001</v>
      </c>
      <c r="D3452">
        <v>366.56290799999999</v>
      </c>
      <c r="E3452">
        <v>440.94597399999998</v>
      </c>
      <c r="F3452">
        <v>276.58850699999999</v>
      </c>
    </row>
    <row r="3453" spans="3:6" x14ac:dyDescent="0.55000000000000004">
      <c r="C3453">
        <v>176.854195</v>
      </c>
      <c r="D3453">
        <v>367.10286500000001</v>
      </c>
      <c r="E3453">
        <v>442.163748</v>
      </c>
      <c r="F3453">
        <v>276.58850699999999</v>
      </c>
    </row>
    <row r="3454" spans="3:6" x14ac:dyDescent="0.55000000000000004">
      <c r="C3454">
        <v>176.963134</v>
      </c>
      <c r="D3454">
        <v>366.96085799999997</v>
      </c>
      <c r="E3454">
        <v>442.69810699999999</v>
      </c>
      <c r="F3454">
        <v>276.58850699999999</v>
      </c>
    </row>
    <row r="3455" spans="3:6" x14ac:dyDescent="0.55000000000000004">
      <c r="C3455">
        <v>177.00710699999999</v>
      </c>
      <c r="D3455">
        <v>367.92289899999997</v>
      </c>
      <c r="E3455">
        <v>443.18089600000002</v>
      </c>
      <c r="F3455">
        <v>276.58850699999999</v>
      </c>
    </row>
    <row r="3456" spans="3:6" x14ac:dyDescent="0.55000000000000004">
      <c r="C3456">
        <v>177.05308199999999</v>
      </c>
      <c r="D3456">
        <v>370.36016499999999</v>
      </c>
      <c r="E3456">
        <v>444.298631</v>
      </c>
      <c r="F3456">
        <v>276.58850699999999</v>
      </c>
    </row>
    <row r="3457" spans="3:6" x14ac:dyDescent="0.55000000000000004">
      <c r="C3457">
        <v>177.10705100000001</v>
      </c>
      <c r="D3457">
        <v>372.50097899999997</v>
      </c>
      <c r="E3457">
        <v>445.57797699999998</v>
      </c>
      <c r="F3457">
        <v>276.58850699999999</v>
      </c>
    </row>
    <row r="3458" spans="3:6" x14ac:dyDescent="0.55000000000000004">
      <c r="C3458">
        <v>177.15402399999999</v>
      </c>
      <c r="D3458">
        <v>374.01418699999999</v>
      </c>
      <c r="E3458">
        <v>445.62245000000001</v>
      </c>
      <c r="F3458">
        <v>276.58850699999999</v>
      </c>
    </row>
    <row r="3459" spans="3:6" x14ac:dyDescent="0.55000000000000004">
      <c r="C3459">
        <v>177.200997</v>
      </c>
      <c r="D3459">
        <v>376.03907099999998</v>
      </c>
      <c r="E3459">
        <v>443.91716200000002</v>
      </c>
      <c r="F3459">
        <v>276.58850699999999</v>
      </c>
    </row>
    <row r="3460" spans="3:6" x14ac:dyDescent="0.55000000000000004">
      <c r="C3460">
        <v>177.25896399999999</v>
      </c>
      <c r="D3460">
        <v>378.80048299999999</v>
      </c>
      <c r="E3460">
        <v>442.05310300000002</v>
      </c>
      <c r="F3460">
        <v>276.58850699999999</v>
      </c>
    </row>
    <row r="3461" spans="3:6" x14ac:dyDescent="0.55000000000000004">
      <c r="C3461">
        <v>177.301939</v>
      </c>
      <c r="D3461">
        <v>381.358429</v>
      </c>
      <c r="E3461">
        <v>441.54533800000002</v>
      </c>
      <c r="F3461">
        <v>276.58850699999999</v>
      </c>
    </row>
    <row r="3462" spans="3:6" x14ac:dyDescent="0.55000000000000004">
      <c r="C3462">
        <v>177.35790700000001</v>
      </c>
      <c r="D3462">
        <v>382.56163700000002</v>
      </c>
      <c r="E3462">
        <v>442.10996799999998</v>
      </c>
      <c r="F3462">
        <v>276.58850699999999</v>
      </c>
    </row>
    <row r="3463" spans="3:6" x14ac:dyDescent="0.55000000000000004">
      <c r="C3463">
        <v>177.406879</v>
      </c>
      <c r="D3463">
        <v>382.65637800000002</v>
      </c>
      <c r="E3463">
        <v>442.46688</v>
      </c>
      <c r="F3463">
        <v>276.58850699999999</v>
      </c>
    </row>
    <row r="3464" spans="3:6" x14ac:dyDescent="0.55000000000000004">
      <c r="C3464">
        <v>177.45785000000001</v>
      </c>
      <c r="D3464">
        <v>382.99295699999999</v>
      </c>
      <c r="E3464">
        <v>441.94073100000003</v>
      </c>
      <c r="F3464">
        <v>276.58850699999999</v>
      </c>
    </row>
    <row r="3465" spans="3:6" x14ac:dyDescent="0.55000000000000004">
      <c r="C3465">
        <v>177.502825</v>
      </c>
      <c r="D3465">
        <v>383.8381</v>
      </c>
      <c r="E3465">
        <v>441.31631800000002</v>
      </c>
      <c r="F3465">
        <v>276.58850699999999</v>
      </c>
    </row>
    <row r="3466" spans="3:6" x14ac:dyDescent="0.55000000000000004">
      <c r="C3466">
        <v>177.55879300000001</v>
      </c>
      <c r="D3466">
        <v>383.99221999999997</v>
      </c>
      <c r="E3466">
        <v>441.57913100000002</v>
      </c>
      <c r="F3466">
        <v>276.58850699999999</v>
      </c>
    </row>
    <row r="3467" spans="3:6" x14ac:dyDescent="0.55000000000000004">
      <c r="C3467">
        <v>177.607764</v>
      </c>
      <c r="D3467">
        <v>382.59553499999998</v>
      </c>
      <c r="E3467">
        <v>442.67344800000001</v>
      </c>
      <c r="F3467">
        <v>276.58850699999999</v>
      </c>
    </row>
    <row r="3468" spans="3:6" x14ac:dyDescent="0.55000000000000004">
      <c r="C3468">
        <v>177.65073899999999</v>
      </c>
      <c r="D3468">
        <v>380.55217900000002</v>
      </c>
      <c r="E3468">
        <v>443.49625700000001</v>
      </c>
      <c r="F3468">
        <v>276.58850699999999</v>
      </c>
    </row>
    <row r="3469" spans="3:6" x14ac:dyDescent="0.55000000000000004">
      <c r="C3469">
        <v>177.71170499999999</v>
      </c>
      <c r="D3469">
        <v>379.39937200000003</v>
      </c>
      <c r="E3469">
        <v>443.16851600000001</v>
      </c>
      <c r="F3469">
        <v>276.58850699999999</v>
      </c>
    </row>
    <row r="3470" spans="3:6" x14ac:dyDescent="0.55000000000000004">
      <c r="C3470">
        <v>177.757678</v>
      </c>
      <c r="D3470">
        <v>379.69806399999999</v>
      </c>
      <c r="E3470">
        <v>442.22394500000001</v>
      </c>
      <c r="F3470">
        <v>276.58850699999999</v>
      </c>
    </row>
    <row r="3471" spans="3:6" x14ac:dyDescent="0.55000000000000004">
      <c r="C3471">
        <v>177.799655</v>
      </c>
      <c r="D3471">
        <v>378.66965199999999</v>
      </c>
      <c r="E3471">
        <v>441.93424399999998</v>
      </c>
      <c r="F3471">
        <v>276.382654</v>
      </c>
    </row>
    <row r="3472" spans="3:6" x14ac:dyDescent="0.55000000000000004">
      <c r="C3472">
        <v>177.85762099999999</v>
      </c>
      <c r="D3472">
        <v>379.03713399999998</v>
      </c>
      <c r="E3472">
        <v>442.72127</v>
      </c>
      <c r="F3472">
        <v>276.382654</v>
      </c>
    </row>
    <row r="3473" spans="3:6" x14ac:dyDescent="0.55000000000000004">
      <c r="C3473">
        <v>177.950569</v>
      </c>
      <c r="D3473">
        <v>379.40664500000003</v>
      </c>
      <c r="E3473">
        <v>443.58210000000003</v>
      </c>
      <c r="F3473">
        <v>276.382654</v>
      </c>
    </row>
    <row r="3474" spans="3:6" x14ac:dyDescent="0.55000000000000004">
      <c r="C3474">
        <v>178.01652999999999</v>
      </c>
      <c r="D3474">
        <v>380.75153999999998</v>
      </c>
      <c r="E3474">
        <v>443.86146400000001</v>
      </c>
      <c r="F3474">
        <v>276.382654</v>
      </c>
    </row>
    <row r="3475" spans="3:6" x14ac:dyDescent="0.55000000000000004">
      <c r="C3475">
        <v>178.050512</v>
      </c>
      <c r="D3475">
        <v>382.76843600000001</v>
      </c>
      <c r="E3475">
        <v>444.32705600000003</v>
      </c>
      <c r="F3475">
        <v>276.382654</v>
      </c>
    </row>
    <row r="3476" spans="3:6" x14ac:dyDescent="0.55000000000000004">
      <c r="C3476">
        <v>178.10548</v>
      </c>
      <c r="D3476">
        <v>384.02149700000001</v>
      </c>
      <c r="E3476">
        <v>445.59733399999999</v>
      </c>
      <c r="F3476">
        <v>276.382654</v>
      </c>
    </row>
    <row r="3477" spans="3:6" x14ac:dyDescent="0.55000000000000004">
      <c r="C3477">
        <v>178.14945700000001</v>
      </c>
      <c r="D3477">
        <v>383.94522999999998</v>
      </c>
      <c r="E3477">
        <v>446.94000899999998</v>
      </c>
      <c r="F3477">
        <v>276.382654</v>
      </c>
    </row>
    <row r="3478" spans="3:6" x14ac:dyDescent="0.55000000000000004">
      <c r="C3478">
        <v>178.20742200000001</v>
      </c>
      <c r="D3478">
        <v>384.180226</v>
      </c>
      <c r="E3478">
        <v>447.28732400000001</v>
      </c>
      <c r="F3478">
        <v>276.382654</v>
      </c>
    </row>
    <row r="3479" spans="3:6" x14ac:dyDescent="0.55000000000000004">
      <c r="C3479">
        <v>178.251397</v>
      </c>
      <c r="D3479">
        <v>385.94146899999998</v>
      </c>
      <c r="E3479">
        <v>446.72700500000002</v>
      </c>
      <c r="F3479">
        <v>276.382654</v>
      </c>
    </row>
    <row r="3480" spans="3:6" x14ac:dyDescent="0.55000000000000004">
      <c r="C3480">
        <v>178.30936299999999</v>
      </c>
      <c r="D3480">
        <v>388.476156</v>
      </c>
      <c r="E3480">
        <v>446.35199899999998</v>
      </c>
      <c r="F3480">
        <v>276.382654</v>
      </c>
    </row>
    <row r="3481" spans="3:6" x14ac:dyDescent="0.55000000000000004">
      <c r="C3481">
        <v>178.35533699999999</v>
      </c>
      <c r="D3481">
        <v>390.75933099999997</v>
      </c>
      <c r="E3481">
        <v>446.93350299999997</v>
      </c>
      <c r="F3481">
        <v>276.382654</v>
      </c>
    </row>
    <row r="3482" spans="3:6" x14ac:dyDescent="0.55000000000000004">
      <c r="C3482">
        <v>178.40131199999999</v>
      </c>
      <c r="D3482">
        <v>392.42158499999999</v>
      </c>
      <c r="E3482">
        <v>447.939257</v>
      </c>
      <c r="F3482">
        <v>276.382654</v>
      </c>
    </row>
    <row r="3483" spans="3:6" x14ac:dyDescent="0.55000000000000004">
      <c r="C3483">
        <v>178.45927800000001</v>
      </c>
      <c r="D3483">
        <v>393.55120799999997</v>
      </c>
      <c r="E3483">
        <v>448.10027100000002</v>
      </c>
      <c r="F3483">
        <v>276.382654</v>
      </c>
    </row>
    <row r="3484" spans="3:6" x14ac:dyDescent="0.55000000000000004">
      <c r="C3484">
        <v>178.50725</v>
      </c>
      <c r="D3484">
        <v>394.49234799999999</v>
      </c>
      <c r="E3484">
        <v>447.14008999999999</v>
      </c>
      <c r="F3484">
        <v>276.382654</v>
      </c>
    </row>
    <row r="3485" spans="3:6" x14ac:dyDescent="0.55000000000000004">
      <c r="C3485">
        <v>178.55622299999999</v>
      </c>
      <c r="D3485">
        <v>395.091926</v>
      </c>
      <c r="E3485">
        <v>446.21324499999997</v>
      </c>
      <c r="F3485">
        <v>276.382654</v>
      </c>
    </row>
    <row r="3486" spans="3:6" x14ac:dyDescent="0.55000000000000004">
      <c r="C3486">
        <v>178.60119599999999</v>
      </c>
      <c r="D3486">
        <v>394.51238999999998</v>
      </c>
      <c r="E3486">
        <v>446.39387099999999</v>
      </c>
      <c r="F3486">
        <v>276.382654</v>
      </c>
    </row>
    <row r="3487" spans="3:6" x14ac:dyDescent="0.55000000000000004">
      <c r="C3487">
        <v>178.654166</v>
      </c>
      <c r="D3487">
        <v>392.19529999999997</v>
      </c>
      <c r="E3487">
        <v>447.33246500000001</v>
      </c>
      <c r="F3487">
        <v>276.382654</v>
      </c>
    </row>
    <row r="3488" spans="3:6" x14ac:dyDescent="0.55000000000000004">
      <c r="C3488">
        <v>178.70613700000001</v>
      </c>
      <c r="D3488">
        <v>389.29609099999999</v>
      </c>
      <c r="E3488">
        <v>447.68746800000002</v>
      </c>
      <c r="F3488">
        <v>276.382654</v>
      </c>
    </row>
    <row r="3489" spans="3:6" x14ac:dyDescent="0.55000000000000004">
      <c r="C3489">
        <v>178.750111</v>
      </c>
      <c r="D3489">
        <v>387.85160300000001</v>
      </c>
      <c r="E3489">
        <v>446.89391599999999</v>
      </c>
      <c r="F3489">
        <v>276.382654</v>
      </c>
    </row>
    <row r="3490" spans="3:6" x14ac:dyDescent="0.55000000000000004">
      <c r="C3490">
        <v>178.80108300000001</v>
      </c>
      <c r="D3490">
        <v>386.56609900000001</v>
      </c>
      <c r="E3490">
        <v>445.95505600000001</v>
      </c>
      <c r="F3490">
        <v>276.18249100000003</v>
      </c>
    </row>
    <row r="3491" spans="3:6" x14ac:dyDescent="0.55000000000000004">
      <c r="C3491">
        <v>178.86104900000001</v>
      </c>
      <c r="D3491">
        <v>387.95021100000002</v>
      </c>
      <c r="E3491">
        <v>446.02706000000001</v>
      </c>
      <c r="F3491">
        <v>276.18249100000003</v>
      </c>
    </row>
    <row r="3492" spans="3:6" x14ac:dyDescent="0.55000000000000004">
      <c r="C3492">
        <v>178.905023</v>
      </c>
      <c r="D3492">
        <v>388.05231600000002</v>
      </c>
      <c r="E3492">
        <v>446.77146599999998</v>
      </c>
      <c r="F3492">
        <v>276.18249100000003</v>
      </c>
    </row>
    <row r="3493" spans="3:6" x14ac:dyDescent="0.55000000000000004">
      <c r="C3493">
        <v>179.005965</v>
      </c>
      <c r="D3493">
        <v>386.41586599999999</v>
      </c>
      <c r="E3493">
        <v>447.13003700000002</v>
      </c>
      <c r="F3493">
        <v>276.18249100000003</v>
      </c>
    </row>
    <row r="3494" spans="3:6" x14ac:dyDescent="0.55000000000000004">
      <c r="C3494">
        <v>179.05293900000001</v>
      </c>
      <c r="D3494">
        <v>384.90873399999998</v>
      </c>
      <c r="E3494">
        <v>447.00543699999997</v>
      </c>
      <c r="F3494">
        <v>276.18249100000003</v>
      </c>
    </row>
    <row r="3495" spans="3:6" x14ac:dyDescent="0.55000000000000004">
      <c r="C3495">
        <v>179.10490899999999</v>
      </c>
      <c r="D3495">
        <v>384.27396399999998</v>
      </c>
      <c r="E3495">
        <v>447.18335500000001</v>
      </c>
      <c r="F3495">
        <v>276.18249100000003</v>
      </c>
    </row>
    <row r="3496" spans="3:6" x14ac:dyDescent="0.55000000000000004">
      <c r="C3496">
        <v>179.15488099999999</v>
      </c>
      <c r="D3496">
        <v>383.60056900000001</v>
      </c>
      <c r="E3496">
        <v>447.82190700000001</v>
      </c>
      <c r="F3496">
        <v>276.18249100000003</v>
      </c>
    </row>
    <row r="3497" spans="3:6" x14ac:dyDescent="0.55000000000000004">
      <c r="C3497">
        <v>179.20385200000001</v>
      </c>
      <c r="D3497">
        <v>382.729602</v>
      </c>
      <c r="E3497">
        <v>447.97057100000001</v>
      </c>
      <c r="F3497">
        <v>276.18249100000003</v>
      </c>
    </row>
    <row r="3498" spans="3:6" x14ac:dyDescent="0.55000000000000004">
      <c r="C3498">
        <v>179.25082599999999</v>
      </c>
      <c r="D3498">
        <v>382.38615299999998</v>
      </c>
      <c r="E3498">
        <v>447.114057</v>
      </c>
      <c r="F3498">
        <v>276.18249100000003</v>
      </c>
    </row>
    <row r="3499" spans="3:6" x14ac:dyDescent="0.55000000000000004">
      <c r="C3499">
        <v>179.30079799999999</v>
      </c>
      <c r="D3499">
        <v>383.22231699999998</v>
      </c>
      <c r="E3499">
        <v>445.80742500000002</v>
      </c>
      <c r="F3499">
        <v>276.18249100000003</v>
      </c>
    </row>
    <row r="3500" spans="3:6" x14ac:dyDescent="0.55000000000000004">
      <c r="C3500">
        <v>179.35076900000001</v>
      </c>
      <c r="D3500">
        <v>385.09869200000003</v>
      </c>
      <c r="E3500">
        <v>444.92620599999998</v>
      </c>
      <c r="F3500">
        <v>276.18249100000003</v>
      </c>
    </row>
    <row r="3501" spans="3:6" x14ac:dyDescent="0.55000000000000004">
      <c r="C3501">
        <v>179.40173899999999</v>
      </c>
      <c r="D3501">
        <v>387.14359200000001</v>
      </c>
      <c r="E3501">
        <v>444.99034699999999</v>
      </c>
      <c r="F3501">
        <v>276.18249100000003</v>
      </c>
    </row>
    <row r="3502" spans="3:6" x14ac:dyDescent="0.55000000000000004">
      <c r="C3502">
        <v>179.45071200000001</v>
      </c>
      <c r="D3502">
        <v>388.83168599999999</v>
      </c>
      <c r="E3502">
        <v>445.61901999999998</v>
      </c>
      <c r="F3502">
        <v>276.18249100000003</v>
      </c>
    </row>
    <row r="3503" spans="3:6" x14ac:dyDescent="0.55000000000000004">
      <c r="C3503">
        <v>179.502681</v>
      </c>
      <c r="D3503">
        <v>390.21820700000001</v>
      </c>
      <c r="E3503">
        <v>446.78830299999998</v>
      </c>
      <c r="F3503">
        <v>276.18249100000003</v>
      </c>
    </row>
    <row r="3504" spans="3:6" x14ac:dyDescent="0.55000000000000004">
      <c r="C3504">
        <v>179.55265199999999</v>
      </c>
      <c r="D3504">
        <v>390.34276399999999</v>
      </c>
      <c r="E3504">
        <v>449.83126099999998</v>
      </c>
      <c r="F3504">
        <v>276.18249100000003</v>
      </c>
    </row>
    <row r="3505" spans="3:6" x14ac:dyDescent="0.55000000000000004">
      <c r="C3505">
        <v>179.61062000000001</v>
      </c>
      <c r="D3505">
        <v>387.420973</v>
      </c>
      <c r="E3505">
        <v>455.416494</v>
      </c>
      <c r="F3505">
        <v>276.18249100000003</v>
      </c>
    </row>
    <row r="3506" spans="3:6" x14ac:dyDescent="0.55000000000000004">
      <c r="C3506">
        <v>179.66258999999999</v>
      </c>
      <c r="D3506">
        <v>381.74581999999998</v>
      </c>
      <c r="E3506">
        <v>462.476539</v>
      </c>
      <c r="F3506">
        <v>276.18249100000003</v>
      </c>
    </row>
    <row r="3507" spans="3:6" x14ac:dyDescent="0.55000000000000004">
      <c r="C3507">
        <v>179.71156199999999</v>
      </c>
      <c r="D3507">
        <v>375.10227700000002</v>
      </c>
      <c r="E3507">
        <v>469.50257099999999</v>
      </c>
      <c r="F3507">
        <v>276.18249100000003</v>
      </c>
    </row>
    <row r="3508" spans="3:6" x14ac:dyDescent="0.55000000000000004">
      <c r="C3508">
        <v>179.75054</v>
      </c>
      <c r="D3508">
        <v>367.78655900000001</v>
      </c>
      <c r="E3508">
        <v>476.206748</v>
      </c>
      <c r="F3508">
        <v>276.18249100000003</v>
      </c>
    </row>
    <row r="3509" spans="3:6" x14ac:dyDescent="0.55000000000000004">
      <c r="C3509">
        <v>179.805509</v>
      </c>
      <c r="D3509">
        <v>357.28804200000002</v>
      </c>
      <c r="E3509">
        <v>483.023977</v>
      </c>
      <c r="F3509">
        <v>275.966004</v>
      </c>
    </row>
    <row r="3510" spans="3:6" x14ac:dyDescent="0.55000000000000004">
      <c r="C3510">
        <v>179.85647900000001</v>
      </c>
      <c r="D3510">
        <v>347.86750599999999</v>
      </c>
      <c r="E3510">
        <v>489.136729</v>
      </c>
      <c r="F3510">
        <v>275.966004</v>
      </c>
    </row>
    <row r="3511" spans="3:6" x14ac:dyDescent="0.55000000000000004">
      <c r="C3511">
        <v>179.955423</v>
      </c>
      <c r="D3511">
        <v>338.55956300000003</v>
      </c>
      <c r="E3511">
        <v>494.09568100000001</v>
      </c>
      <c r="F3511">
        <v>275.966004</v>
      </c>
    </row>
    <row r="3512" spans="3:6" x14ac:dyDescent="0.55000000000000004">
      <c r="C3512">
        <v>180.00439399999999</v>
      </c>
      <c r="D3512">
        <v>330.21078199999999</v>
      </c>
      <c r="E3512">
        <v>499.01982900000002</v>
      </c>
      <c r="F3512">
        <v>275.966004</v>
      </c>
    </row>
    <row r="3513" spans="3:6" x14ac:dyDescent="0.55000000000000004">
      <c r="C3513">
        <v>180.053369</v>
      </c>
      <c r="D3513">
        <v>323.10945800000002</v>
      </c>
      <c r="E3513">
        <v>503.48438099999998</v>
      </c>
      <c r="F3513">
        <v>275.966004</v>
      </c>
    </row>
    <row r="3514" spans="3:6" x14ac:dyDescent="0.55000000000000004">
      <c r="C3514">
        <v>180.11033399999999</v>
      </c>
      <c r="D3514">
        <v>317.80826999999999</v>
      </c>
      <c r="E3514">
        <v>506.07188600000001</v>
      </c>
      <c r="F3514">
        <v>275.966004</v>
      </c>
    </row>
    <row r="3515" spans="3:6" x14ac:dyDescent="0.55000000000000004">
      <c r="C3515">
        <v>180.158309</v>
      </c>
      <c r="D3515">
        <v>314.36609800000002</v>
      </c>
      <c r="E3515">
        <v>507.56255399999998</v>
      </c>
      <c r="F3515">
        <v>275.966004</v>
      </c>
    </row>
    <row r="3516" spans="3:6" x14ac:dyDescent="0.55000000000000004">
      <c r="C3516">
        <v>180.20928000000001</v>
      </c>
      <c r="D3516">
        <v>312.28179</v>
      </c>
      <c r="E3516">
        <v>509.48242699999997</v>
      </c>
      <c r="F3516">
        <v>275.966004</v>
      </c>
    </row>
    <row r="3517" spans="3:6" x14ac:dyDescent="0.55000000000000004">
      <c r="C3517">
        <v>180.25924900000001</v>
      </c>
      <c r="D3517">
        <v>311.52299199999999</v>
      </c>
      <c r="E3517">
        <v>511.34673199999997</v>
      </c>
      <c r="F3517">
        <v>275.966004</v>
      </c>
    </row>
    <row r="3518" spans="3:6" x14ac:dyDescent="0.55000000000000004">
      <c r="C3518">
        <v>180.312219</v>
      </c>
      <c r="D3518">
        <v>312.28871400000003</v>
      </c>
      <c r="E3518">
        <v>511.94970000000001</v>
      </c>
      <c r="F3518">
        <v>275.966004</v>
      </c>
    </row>
    <row r="3519" spans="3:6" x14ac:dyDescent="0.55000000000000004">
      <c r="C3519">
        <v>180.36219</v>
      </c>
      <c r="D3519">
        <v>314.28423400000003</v>
      </c>
      <c r="E3519">
        <v>512.29455299999995</v>
      </c>
      <c r="F3519">
        <v>275.966004</v>
      </c>
    </row>
    <row r="3520" spans="3:6" x14ac:dyDescent="0.55000000000000004">
      <c r="C3520">
        <v>180.41116299999999</v>
      </c>
      <c r="D3520">
        <v>317.155529</v>
      </c>
      <c r="E3520">
        <v>513.83599700000002</v>
      </c>
      <c r="F3520">
        <v>275.966004</v>
      </c>
    </row>
    <row r="3521" spans="3:6" x14ac:dyDescent="0.55000000000000004">
      <c r="C3521">
        <v>180.46113399999999</v>
      </c>
      <c r="D3521">
        <v>321.21852000000001</v>
      </c>
      <c r="E3521">
        <v>515.38094599999999</v>
      </c>
      <c r="F3521">
        <v>275.966004</v>
      </c>
    </row>
    <row r="3522" spans="3:6" x14ac:dyDescent="0.55000000000000004">
      <c r="C3522">
        <v>180.51210599999999</v>
      </c>
      <c r="D3522">
        <v>326.43737499999997</v>
      </c>
      <c r="E3522">
        <v>515.37243100000001</v>
      </c>
      <c r="F3522">
        <v>275.966004</v>
      </c>
    </row>
    <row r="3523" spans="3:6" x14ac:dyDescent="0.55000000000000004">
      <c r="C3523">
        <v>180.560079</v>
      </c>
      <c r="D3523">
        <v>331.79172899999998</v>
      </c>
      <c r="E3523">
        <v>514.47558600000002</v>
      </c>
      <c r="F3523">
        <v>275.966004</v>
      </c>
    </row>
    <row r="3524" spans="3:6" x14ac:dyDescent="0.55000000000000004">
      <c r="C3524">
        <v>180.61204799999999</v>
      </c>
      <c r="D3524">
        <v>336.08597800000001</v>
      </c>
      <c r="E3524">
        <v>513.88160400000004</v>
      </c>
      <c r="F3524">
        <v>275.966004</v>
      </c>
    </row>
    <row r="3525" spans="3:6" x14ac:dyDescent="0.55000000000000004">
      <c r="C3525">
        <v>180.65402399999999</v>
      </c>
      <c r="D3525">
        <v>338.65922499999999</v>
      </c>
      <c r="E3525">
        <v>513.34235799999999</v>
      </c>
      <c r="F3525">
        <v>275.966004</v>
      </c>
    </row>
    <row r="3526" spans="3:6" x14ac:dyDescent="0.55000000000000004">
      <c r="C3526">
        <v>180.700997</v>
      </c>
      <c r="D3526">
        <v>340.27157699999998</v>
      </c>
      <c r="E3526">
        <v>512.07446200000004</v>
      </c>
      <c r="F3526">
        <v>275.966004</v>
      </c>
    </row>
    <row r="3527" spans="3:6" x14ac:dyDescent="0.55000000000000004">
      <c r="C3527">
        <v>180.750969</v>
      </c>
      <c r="D3527">
        <v>341.79535900000002</v>
      </c>
      <c r="E3527">
        <v>510.59375499999999</v>
      </c>
      <c r="F3527">
        <v>275.966004</v>
      </c>
    </row>
    <row r="3528" spans="3:6" x14ac:dyDescent="0.55000000000000004">
      <c r="C3528">
        <v>180.804937</v>
      </c>
      <c r="D3528">
        <v>340.83950099999998</v>
      </c>
      <c r="E3528">
        <v>510.00661500000001</v>
      </c>
      <c r="F3528">
        <v>275.76905799999997</v>
      </c>
    </row>
    <row r="3529" spans="3:6" x14ac:dyDescent="0.55000000000000004">
      <c r="C3529">
        <v>180.90388100000001</v>
      </c>
      <c r="D3529">
        <v>341.06721499999998</v>
      </c>
      <c r="E3529">
        <v>510.15457900000001</v>
      </c>
      <c r="F3529">
        <v>275.76905799999997</v>
      </c>
    </row>
    <row r="3530" spans="3:6" x14ac:dyDescent="0.55000000000000004">
      <c r="C3530">
        <v>181.00382500000001</v>
      </c>
      <c r="D3530">
        <v>340.97267199999999</v>
      </c>
      <c r="E3530">
        <v>510.57112000000001</v>
      </c>
      <c r="F3530">
        <v>275.76905799999997</v>
      </c>
    </row>
    <row r="3531" spans="3:6" x14ac:dyDescent="0.55000000000000004">
      <c r="C3531">
        <v>181.05179699999999</v>
      </c>
      <c r="D3531">
        <v>339.78405500000002</v>
      </c>
      <c r="E3531">
        <v>511.18376000000001</v>
      </c>
      <c r="F3531">
        <v>275.76905799999997</v>
      </c>
    </row>
    <row r="3532" spans="3:6" x14ac:dyDescent="0.55000000000000004">
      <c r="C3532">
        <v>181.103767</v>
      </c>
      <c r="D3532">
        <v>338.02117299999998</v>
      </c>
      <c r="E3532">
        <v>511.174104</v>
      </c>
      <c r="F3532">
        <v>275.76905799999997</v>
      </c>
    </row>
    <row r="3533" spans="3:6" x14ac:dyDescent="0.55000000000000004">
      <c r="C3533">
        <v>181.14974000000001</v>
      </c>
      <c r="D3533">
        <v>336.88777800000003</v>
      </c>
      <c r="E3533">
        <v>510.513711</v>
      </c>
      <c r="F3533">
        <v>275.76905799999997</v>
      </c>
    </row>
    <row r="3534" spans="3:6" x14ac:dyDescent="0.55000000000000004">
      <c r="C3534">
        <v>181.209992</v>
      </c>
      <c r="D3534">
        <v>335.529156</v>
      </c>
      <c r="E3534">
        <v>510.36814600000002</v>
      </c>
      <c r="F3534">
        <v>275.76905799999997</v>
      </c>
    </row>
    <row r="3535" spans="3:6" x14ac:dyDescent="0.55000000000000004">
      <c r="C3535">
        <v>181.255966</v>
      </c>
      <c r="D3535">
        <v>333.19480800000002</v>
      </c>
      <c r="E3535">
        <v>510.81919499999998</v>
      </c>
      <c r="F3535">
        <v>275.76905799999997</v>
      </c>
    </row>
    <row r="3536" spans="3:6" x14ac:dyDescent="0.55000000000000004">
      <c r="C3536">
        <v>181.30293900000001</v>
      </c>
      <c r="D3536">
        <v>331.16166900000002</v>
      </c>
      <c r="E3536">
        <v>510.85342000000003</v>
      </c>
      <c r="F3536">
        <v>275.76905799999997</v>
      </c>
    </row>
    <row r="3537" spans="3:6" x14ac:dyDescent="0.55000000000000004">
      <c r="C3537">
        <v>181.35790900000001</v>
      </c>
      <c r="D3537">
        <v>330.33445499999999</v>
      </c>
      <c r="E3537">
        <v>510.326955</v>
      </c>
      <c r="F3537">
        <v>275.76905799999997</v>
      </c>
    </row>
    <row r="3538" spans="3:6" x14ac:dyDescent="0.55000000000000004">
      <c r="C3538">
        <v>181.40588099999999</v>
      </c>
      <c r="D3538">
        <v>329.56213100000002</v>
      </c>
      <c r="E3538">
        <v>510.15618499999999</v>
      </c>
      <c r="F3538">
        <v>275.76905799999997</v>
      </c>
    </row>
    <row r="3539" spans="3:6" x14ac:dyDescent="0.55000000000000004">
      <c r="C3539">
        <v>181.45984899999999</v>
      </c>
      <c r="D3539">
        <v>328.79642000000001</v>
      </c>
      <c r="E3539">
        <v>510.15350899999999</v>
      </c>
      <c r="F3539">
        <v>275.76905799999997</v>
      </c>
    </row>
    <row r="3540" spans="3:6" x14ac:dyDescent="0.55000000000000004">
      <c r="C3540">
        <v>181.50482400000001</v>
      </c>
      <c r="D3540">
        <v>329.89590800000002</v>
      </c>
      <c r="E3540">
        <v>509.35036100000002</v>
      </c>
      <c r="F3540">
        <v>275.76905799999997</v>
      </c>
    </row>
    <row r="3541" spans="3:6" x14ac:dyDescent="0.55000000000000004">
      <c r="C3541">
        <v>181.55079799999999</v>
      </c>
      <c r="D3541">
        <v>333.04838599999999</v>
      </c>
      <c r="E3541">
        <v>508.20975800000002</v>
      </c>
      <c r="F3541">
        <v>275.76905799999997</v>
      </c>
    </row>
    <row r="3542" spans="3:6" x14ac:dyDescent="0.55000000000000004">
      <c r="C3542">
        <v>181.612763</v>
      </c>
      <c r="D3542">
        <v>336.78735699999999</v>
      </c>
      <c r="E3542">
        <v>507.83997599999998</v>
      </c>
      <c r="F3542">
        <v>275.76905799999997</v>
      </c>
    </row>
    <row r="3543" spans="3:6" x14ac:dyDescent="0.55000000000000004">
      <c r="C3543">
        <v>181.658737</v>
      </c>
      <c r="D3543">
        <v>340.31172800000002</v>
      </c>
      <c r="E3543">
        <v>507.602193</v>
      </c>
      <c r="F3543">
        <v>275.76905799999997</v>
      </c>
    </row>
    <row r="3544" spans="3:6" x14ac:dyDescent="0.55000000000000004">
      <c r="C3544">
        <v>181.70271</v>
      </c>
      <c r="D3544">
        <v>345.43314800000002</v>
      </c>
      <c r="E3544">
        <v>505.25206300000002</v>
      </c>
      <c r="F3544">
        <v>275.76905799999997</v>
      </c>
    </row>
    <row r="3545" spans="3:6" x14ac:dyDescent="0.55000000000000004">
      <c r="C3545">
        <v>181.749685</v>
      </c>
      <c r="D3545">
        <v>355.297664</v>
      </c>
      <c r="E3545">
        <v>498.70780100000002</v>
      </c>
      <c r="F3545">
        <v>275.76905799999997</v>
      </c>
    </row>
    <row r="3546" spans="3:6" x14ac:dyDescent="0.55000000000000004">
      <c r="C3546">
        <v>181.80965</v>
      </c>
      <c r="D3546">
        <v>370.33839599999999</v>
      </c>
      <c r="E3546">
        <v>485.97299500000003</v>
      </c>
      <c r="F3546">
        <v>275.56844000000001</v>
      </c>
    </row>
    <row r="3547" spans="3:6" x14ac:dyDescent="0.55000000000000004">
      <c r="C3547">
        <v>181.89959899999999</v>
      </c>
      <c r="D3547">
        <v>396.46851600000002</v>
      </c>
      <c r="E3547">
        <v>464.589698</v>
      </c>
      <c r="F3547">
        <v>275.56844000000001</v>
      </c>
    </row>
    <row r="3548" spans="3:6" x14ac:dyDescent="0.55000000000000004">
      <c r="C3548">
        <v>181.959564</v>
      </c>
      <c r="D3548">
        <v>432.15178200000003</v>
      </c>
      <c r="E3548">
        <v>434.29315100000002</v>
      </c>
      <c r="F3548">
        <v>275.56844000000001</v>
      </c>
    </row>
    <row r="3549" spans="3:6" x14ac:dyDescent="0.55000000000000004">
      <c r="C3549">
        <v>182.00653800000001</v>
      </c>
      <c r="D3549">
        <v>473.75968399999999</v>
      </c>
      <c r="E3549">
        <v>399.89955700000002</v>
      </c>
      <c r="F3549">
        <v>275.56844000000001</v>
      </c>
    </row>
    <row r="3550" spans="3:6" x14ac:dyDescent="0.55000000000000004">
      <c r="C3550">
        <v>182.05051399999999</v>
      </c>
      <c r="D3550">
        <v>515.47710400000005</v>
      </c>
      <c r="E3550">
        <v>367.83838300000002</v>
      </c>
      <c r="F3550">
        <v>275.56844000000001</v>
      </c>
    </row>
    <row r="3551" spans="3:6" x14ac:dyDescent="0.55000000000000004">
      <c r="C3551">
        <v>182.110478</v>
      </c>
      <c r="D3551">
        <v>552.66315999999995</v>
      </c>
      <c r="E3551">
        <v>341.34711099999998</v>
      </c>
      <c r="F3551">
        <v>275.56844000000001</v>
      </c>
    </row>
    <row r="3552" spans="3:6" x14ac:dyDescent="0.55000000000000004">
      <c r="C3552">
        <v>182.15745100000001</v>
      </c>
      <c r="D3552">
        <v>584.30754000000002</v>
      </c>
      <c r="E3552">
        <v>320.88086700000002</v>
      </c>
      <c r="F3552">
        <v>275.56844000000001</v>
      </c>
    </row>
    <row r="3553" spans="3:6" x14ac:dyDescent="0.55000000000000004">
      <c r="C3553">
        <v>182.20342500000001</v>
      </c>
      <c r="D3553">
        <v>610.35959500000001</v>
      </c>
      <c r="E3553">
        <v>305.92262599999998</v>
      </c>
      <c r="F3553">
        <v>275.56844000000001</v>
      </c>
    </row>
    <row r="3554" spans="3:6" x14ac:dyDescent="0.55000000000000004">
      <c r="C3554">
        <v>182.24939800000001</v>
      </c>
      <c r="D3554">
        <v>628.65646500000003</v>
      </c>
      <c r="E3554">
        <v>295.557569</v>
      </c>
      <c r="F3554">
        <v>275.56844000000001</v>
      </c>
    </row>
    <row r="3555" spans="3:6" x14ac:dyDescent="0.55000000000000004">
      <c r="C3555">
        <v>182.30836600000001</v>
      </c>
      <c r="D3555">
        <v>638.58271999999999</v>
      </c>
      <c r="E3555">
        <v>288.58717899999999</v>
      </c>
      <c r="F3555">
        <v>275.56844000000001</v>
      </c>
    </row>
    <row r="3556" spans="3:6" x14ac:dyDescent="0.55000000000000004">
      <c r="C3556">
        <v>182.35433900000001</v>
      </c>
      <c r="D3556">
        <v>642.81279900000004</v>
      </c>
      <c r="E3556">
        <v>284.00722500000001</v>
      </c>
      <c r="F3556">
        <v>275.56844000000001</v>
      </c>
    </row>
    <row r="3557" spans="3:6" x14ac:dyDescent="0.55000000000000004">
      <c r="C3557">
        <v>182.40131199999999</v>
      </c>
      <c r="D3557">
        <v>643.01798499999995</v>
      </c>
      <c r="E3557">
        <v>280.98395799999997</v>
      </c>
      <c r="F3557">
        <v>275.56844000000001</v>
      </c>
    </row>
    <row r="3558" spans="3:6" x14ac:dyDescent="0.55000000000000004">
      <c r="C3558">
        <v>182.45028400000001</v>
      </c>
      <c r="D3558">
        <v>639.34153900000001</v>
      </c>
      <c r="E3558">
        <v>278.67129599999998</v>
      </c>
      <c r="F3558">
        <v>275.56844000000001</v>
      </c>
    </row>
    <row r="3559" spans="3:6" x14ac:dyDescent="0.55000000000000004">
      <c r="C3559">
        <v>182.507251</v>
      </c>
      <c r="D3559">
        <v>632.54728499999999</v>
      </c>
      <c r="E3559">
        <v>276.883488</v>
      </c>
      <c r="F3559">
        <v>275.56844000000001</v>
      </c>
    </row>
    <row r="3560" spans="3:6" x14ac:dyDescent="0.55000000000000004">
      <c r="C3560">
        <v>182.55022600000001</v>
      </c>
      <c r="D3560">
        <v>623.64261299999998</v>
      </c>
      <c r="E3560">
        <v>275.90537399999999</v>
      </c>
      <c r="F3560">
        <v>275.56844000000001</v>
      </c>
    </row>
    <row r="3561" spans="3:6" x14ac:dyDescent="0.55000000000000004">
      <c r="C3561">
        <v>182.612191</v>
      </c>
      <c r="D3561">
        <v>613.115139</v>
      </c>
      <c r="E3561">
        <v>275.89333499999998</v>
      </c>
      <c r="F3561">
        <v>275.56844000000001</v>
      </c>
    </row>
    <row r="3562" spans="3:6" x14ac:dyDescent="0.55000000000000004">
      <c r="C3562">
        <v>182.65716599999999</v>
      </c>
      <c r="D3562">
        <v>601.82782699999996</v>
      </c>
      <c r="E3562">
        <v>276.92040700000001</v>
      </c>
      <c r="F3562">
        <v>275.56844000000001</v>
      </c>
    </row>
    <row r="3563" spans="3:6" x14ac:dyDescent="0.55000000000000004">
      <c r="C3563">
        <v>182.70313999999999</v>
      </c>
      <c r="D3563">
        <v>591.34240499999999</v>
      </c>
      <c r="E3563">
        <v>278.89837</v>
      </c>
      <c r="F3563">
        <v>275.56844000000001</v>
      </c>
    </row>
    <row r="3564" spans="3:6" x14ac:dyDescent="0.55000000000000004">
      <c r="C3564">
        <v>182.750114</v>
      </c>
      <c r="D3564">
        <v>582.14279999999997</v>
      </c>
      <c r="E3564">
        <v>281.65435300000001</v>
      </c>
      <c r="F3564">
        <v>275.56844000000001</v>
      </c>
    </row>
    <row r="3565" spans="3:6" x14ac:dyDescent="0.55000000000000004">
      <c r="C3565">
        <v>182.814075</v>
      </c>
      <c r="D3565">
        <v>572.18925000000002</v>
      </c>
      <c r="E3565">
        <v>284.92022400000002</v>
      </c>
      <c r="F3565">
        <v>275.36547999999999</v>
      </c>
    </row>
    <row r="3566" spans="3:6" x14ac:dyDescent="0.55000000000000004">
      <c r="C3566">
        <v>182.86105000000001</v>
      </c>
      <c r="D3566">
        <v>565.73501499999998</v>
      </c>
      <c r="E3566">
        <v>288.076435</v>
      </c>
      <c r="F3566">
        <v>275.36547999999999</v>
      </c>
    </row>
    <row r="3567" spans="3:6" x14ac:dyDescent="0.55000000000000004">
      <c r="C3567">
        <v>182.906024</v>
      </c>
      <c r="D3567">
        <v>561.42436599999996</v>
      </c>
      <c r="E3567">
        <v>290.75913300000002</v>
      </c>
      <c r="F3567">
        <v>275.36547999999999</v>
      </c>
    </row>
    <row r="3568" spans="3:6" x14ac:dyDescent="0.55000000000000004">
      <c r="C3568">
        <v>182.95399699999999</v>
      </c>
      <c r="D3568">
        <v>559.18633599999998</v>
      </c>
      <c r="E3568">
        <v>292.59233699999999</v>
      </c>
      <c r="F3568">
        <v>275.36547999999999</v>
      </c>
    </row>
    <row r="3569" spans="3:6" x14ac:dyDescent="0.55000000000000004">
      <c r="C3569">
        <v>182.99996999999999</v>
      </c>
      <c r="D3569">
        <v>559.17445999999995</v>
      </c>
      <c r="E3569">
        <v>292.79008299999998</v>
      </c>
      <c r="F3569">
        <v>275.36547999999999</v>
      </c>
    </row>
    <row r="3570" spans="3:6" x14ac:dyDescent="0.55000000000000004">
      <c r="C3570">
        <v>183.060935</v>
      </c>
      <c r="D3570">
        <v>561.47633099999996</v>
      </c>
      <c r="E3570">
        <v>291.41585300000003</v>
      </c>
      <c r="F3570">
        <v>275.36547999999999</v>
      </c>
    </row>
    <row r="3571" spans="3:6" x14ac:dyDescent="0.55000000000000004">
      <c r="C3571">
        <v>183.10490999999999</v>
      </c>
      <c r="D3571">
        <v>565.07471299999997</v>
      </c>
      <c r="E3571">
        <v>289.31653899999998</v>
      </c>
      <c r="F3571">
        <v>275.36547999999999</v>
      </c>
    </row>
    <row r="3572" spans="3:6" x14ac:dyDescent="0.55000000000000004">
      <c r="C3572">
        <v>183.14988500000001</v>
      </c>
      <c r="D3572">
        <v>568.93784400000004</v>
      </c>
      <c r="E3572">
        <v>287.21911299999999</v>
      </c>
      <c r="F3572">
        <v>275.36547999999999</v>
      </c>
    </row>
    <row r="3573" spans="3:6" x14ac:dyDescent="0.55000000000000004">
      <c r="C3573">
        <v>183.20885000000001</v>
      </c>
      <c r="D3573">
        <v>572.35422800000003</v>
      </c>
      <c r="E3573">
        <v>285.59213699999998</v>
      </c>
      <c r="F3573">
        <v>275.36547999999999</v>
      </c>
    </row>
    <row r="3574" spans="3:6" x14ac:dyDescent="0.55000000000000004">
      <c r="C3574">
        <v>183.25382400000001</v>
      </c>
      <c r="D3574">
        <v>574.94369200000006</v>
      </c>
      <c r="E3574">
        <v>284.65715299999999</v>
      </c>
      <c r="F3574">
        <v>275.36547999999999</v>
      </c>
    </row>
    <row r="3575" spans="3:6" x14ac:dyDescent="0.55000000000000004">
      <c r="C3575">
        <v>183.307793</v>
      </c>
      <c r="D3575">
        <v>576.56139299999995</v>
      </c>
      <c r="E3575">
        <v>284.50880000000001</v>
      </c>
      <c r="F3575">
        <v>275.36547999999999</v>
      </c>
    </row>
    <row r="3576" spans="3:6" x14ac:dyDescent="0.55000000000000004">
      <c r="C3576">
        <v>183.35576599999999</v>
      </c>
      <c r="D3576">
        <v>577.40294100000006</v>
      </c>
      <c r="E3576">
        <v>284.805725</v>
      </c>
      <c r="F3576">
        <v>275.36547999999999</v>
      </c>
    </row>
    <row r="3577" spans="3:6" x14ac:dyDescent="0.55000000000000004">
      <c r="C3577">
        <v>183.403738</v>
      </c>
      <c r="D3577">
        <v>577.86630200000002</v>
      </c>
      <c r="E3577">
        <v>285.17948699999999</v>
      </c>
      <c r="F3577">
        <v>275.36547999999999</v>
      </c>
    </row>
    <row r="3578" spans="3:6" x14ac:dyDescent="0.55000000000000004">
      <c r="C3578">
        <v>183.45071200000001</v>
      </c>
      <c r="D3578">
        <v>577.37736099999995</v>
      </c>
      <c r="E3578">
        <v>285.817275</v>
      </c>
      <c r="F3578">
        <v>275.36547999999999</v>
      </c>
    </row>
    <row r="3579" spans="3:6" x14ac:dyDescent="0.55000000000000004">
      <c r="C3579">
        <v>183.50068400000001</v>
      </c>
      <c r="D3579">
        <v>575.44695300000001</v>
      </c>
      <c r="E3579">
        <v>286.563019</v>
      </c>
      <c r="F3579">
        <v>275.36547999999999</v>
      </c>
    </row>
    <row r="3580" spans="3:6" x14ac:dyDescent="0.55000000000000004">
      <c r="C3580">
        <v>183.56064900000001</v>
      </c>
      <c r="D3580">
        <v>572.16629799999998</v>
      </c>
      <c r="E3580">
        <v>286.73372699999999</v>
      </c>
      <c r="F3580">
        <v>275.36547999999999</v>
      </c>
    </row>
    <row r="3581" spans="3:6" x14ac:dyDescent="0.55000000000000004">
      <c r="C3581">
        <v>183.60562400000001</v>
      </c>
      <c r="D3581">
        <v>568.04573800000003</v>
      </c>
      <c r="E3581">
        <v>285.89217200000002</v>
      </c>
      <c r="F3581">
        <v>275.36547999999999</v>
      </c>
    </row>
    <row r="3582" spans="3:6" x14ac:dyDescent="0.55000000000000004">
      <c r="C3582">
        <v>183.65159800000001</v>
      </c>
      <c r="D3582">
        <v>564.44284700000003</v>
      </c>
      <c r="E3582">
        <v>284.18176199999999</v>
      </c>
      <c r="F3582">
        <v>275.36547999999999</v>
      </c>
    </row>
    <row r="3583" spans="3:6" x14ac:dyDescent="0.55000000000000004">
      <c r="C3583">
        <v>183.71256199999999</v>
      </c>
      <c r="D3583">
        <v>561.97175000000004</v>
      </c>
      <c r="E3583">
        <v>282.04841099999999</v>
      </c>
      <c r="F3583">
        <v>275.36547999999999</v>
      </c>
    </row>
    <row r="3584" spans="3:6" x14ac:dyDescent="0.55000000000000004">
      <c r="C3584">
        <v>183.75953699999999</v>
      </c>
      <c r="D3584">
        <v>559.43226500000003</v>
      </c>
      <c r="E3584">
        <v>279.96706899999998</v>
      </c>
      <c r="F3584">
        <v>275.36547999999999</v>
      </c>
    </row>
    <row r="3585" spans="3:6" x14ac:dyDescent="0.55000000000000004">
      <c r="C3585">
        <v>183.805509</v>
      </c>
      <c r="D3585">
        <v>553.826008</v>
      </c>
      <c r="E3585">
        <v>278.45712500000002</v>
      </c>
      <c r="F3585">
        <v>275.17722199999997</v>
      </c>
    </row>
    <row r="3586" spans="3:6" x14ac:dyDescent="0.55000000000000004">
      <c r="C3586">
        <v>183.855481</v>
      </c>
      <c r="D3586">
        <v>549.09881199999995</v>
      </c>
      <c r="E3586">
        <v>277.73593799999998</v>
      </c>
      <c r="F3586">
        <v>275.17722199999997</v>
      </c>
    </row>
    <row r="3587" spans="3:6" x14ac:dyDescent="0.55000000000000004">
      <c r="C3587">
        <v>183.95042699999999</v>
      </c>
      <c r="D3587">
        <v>544.028188</v>
      </c>
      <c r="E3587">
        <v>277.85777899999999</v>
      </c>
      <c r="F3587">
        <v>275.17722199999997</v>
      </c>
    </row>
    <row r="3588" spans="3:6" x14ac:dyDescent="0.55000000000000004">
      <c r="C3588">
        <v>184.006394</v>
      </c>
      <c r="D3588">
        <v>538.08014100000003</v>
      </c>
      <c r="E3588">
        <v>278.83499699999999</v>
      </c>
      <c r="F3588">
        <v>275.17722199999997</v>
      </c>
    </row>
    <row r="3589" spans="3:6" x14ac:dyDescent="0.55000000000000004">
      <c r="C3589">
        <v>184.05036899999999</v>
      </c>
      <c r="D3589">
        <v>531.45640000000003</v>
      </c>
      <c r="E3589">
        <v>280.279944</v>
      </c>
      <c r="F3589">
        <v>275.17722199999997</v>
      </c>
    </row>
    <row r="3590" spans="3:6" x14ac:dyDescent="0.55000000000000004">
      <c r="C3590">
        <v>184.11505</v>
      </c>
      <c r="D3590">
        <v>524.63558799999998</v>
      </c>
      <c r="E3590">
        <v>281.61846000000003</v>
      </c>
      <c r="F3590">
        <v>275.17722199999997</v>
      </c>
    </row>
    <row r="3591" spans="3:6" x14ac:dyDescent="0.55000000000000004">
      <c r="C3591">
        <v>184.15930800000001</v>
      </c>
      <c r="D3591">
        <v>517.87766399999998</v>
      </c>
      <c r="E3591">
        <v>282.26667600000002</v>
      </c>
      <c r="F3591">
        <v>275.17722199999997</v>
      </c>
    </row>
    <row r="3592" spans="3:6" x14ac:dyDescent="0.55000000000000004">
      <c r="C3592">
        <v>184.203282</v>
      </c>
      <c r="D3592">
        <v>511.993832</v>
      </c>
      <c r="E3592">
        <v>281.80708199999998</v>
      </c>
      <c r="F3592">
        <v>275.17722199999997</v>
      </c>
    </row>
    <row r="3593" spans="3:6" x14ac:dyDescent="0.55000000000000004">
      <c r="C3593">
        <v>184.249256</v>
      </c>
      <c r="D3593">
        <v>507.669422</v>
      </c>
      <c r="E3593">
        <v>280.36328900000001</v>
      </c>
      <c r="F3593">
        <v>275.17722199999997</v>
      </c>
    </row>
    <row r="3594" spans="3:6" x14ac:dyDescent="0.55000000000000004">
      <c r="C3594">
        <v>184.30622399999999</v>
      </c>
      <c r="D3594">
        <v>504.87557299999997</v>
      </c>
      <c r="E3594">
        <v>278.371353</v>
      </c>
      <c r="F3594">
        <v>275.17722199999997</v>
      </c>
    </row>
    <row r="3595" spans="3:6" x14ac:dyDescent="0.55000000000000004">
      <c r="C3595">
        <v>184.355197</v>
      </c>
      <c r="D3595">
        <v>502.90802200000002</v>
      </c>
      <c r="E3595">
        <v>276.36407700000001</v>
      </c>
      <c r="F3595">
        <v>275.17722199999997</v>
      </c>
    </row>
    <row r="3596" spans="3:6" x14ac:dyDescent="0.55000000000000004">
      <c r="C3596">
        <v>184.40017</v>
      </c>
      <c r="D3596">
        <v>501.18167599999998</v>
      </c>
      <c r="E3596">
        <v>274.87273499999998</v>
      </c>
      <c r="F3596">
        <v>275.17722199999997</v>
      </c>
    </row>
    <row r="3597" spans="3:6" x14ac:dyDescent="0.55000000000000004">
      <c r="C3597">
        <v>184.459136</v>
      </c>
      <c r="D3597">
        <v>499.86290200000002</v>
      </c>
      <c r="E3597">
        <v>274.13673299999999</v>
      </c>
      <c r="F3597">
        <v>275.17722199999997</v>
      </c>
    </row>
    <row r="3598" spans="3:6" x14ac:dyDescent="0.55000000000000004">
      <c r="C3598">
        <v>184.51110600000001</v>
      </c>
      <c r="D3598">
        <v>498.60344300000003</v>
      </c>
      <c r="E3598">
        <v>274.302863</v>
      </c>
      <c r="F3598">
        <v>275.17722199999997</v>
      </c>
    </row>
    <row r="3599" spans="3:6" x14ac:dyDescent="0.55000000000000004">
      <c r="C3599">
        <v>184.55608100000001</v>
      </c>
      <c r="D3599">
        <v>496.08489700000001</v>
      </c>
      <c r="E3599">
        <v>275.39354200000002</v>
      </c>
      <c r="F3599">
        <v>275.17722199999997</v>
      </c>
    </row>
    <row r="3600" spans="3:6" x14ac:dyDescent="0.55000000000000004">
      <c r="C3600">
        <v>184.600056</v>
      </c>
      <c r="D3600">
        <v>492.33664599999997</v>
      </c>
      <c r="E3600">
        <v>277.08685800000001</v>
      </c>
      <c r="F3600">
        <v>275.17722199999997</v>
      </c>
    </row>
    <row r="3601" spans="3:6" x14ac:dyDescent="0.55000000000000004">
      <c r="C3601">
        <v>184.66102100000001</v>
      </c>
      <c r="D3601">
        <v>488.68820599999998</v>
      </c>
      <c r="E3601">
        <v>278.89698499999997</v>
      </c>
      <c r="F3601">
        <v>275.17722199999997</v>
      </c>
    </row>
    <row r="3602" spans="3:6" x14ac:dyDescent="0.55000000000000004">
      <c r="C3602">
        <v>184.705996</v>
      </c>
      <c r="D3602">
        <v>485.62731700000001</v>
      </c>
      <c r="E3602">
        <v>280.255627</v>
      </c>
      <c r="F3602">
        <v>275.17722199999997</v>
      </c>
    </row>
    <row r="3603" spans="3:6" x14ac:dyDescent="0.55000000000000004">
      <c r="C3603">
        <v>184.74996999999999</v>
      </c>
      <c r="D3603">
        <v>483.02135500000003</v>
      </c>
      <c r="E3603">
        <v>280.74127199999998</v>
      </c>
      <c r="F3603">
        <v>275.17722199999997</v>
      </c>
    </row>
    <row r="3604" spans="3:6" x14ac:dyDescent="0.55000000000000004">
      <c r="C3604">
        <v>184.810935</v>
      </c>
      <c r="D3604">
        <v>480.00541900000002</v>
      </c>
      <c r="E3604">
        <v>280.20837699999998</v>
      </c>
      <c r="F3604">
        <v>274.99476299999998</v>
      </c>
    </row>
    <row r="3605" spans="3:6" x14ac:dyDescent="0.55000000000000004">
      <c r="C3605">
        <v>184.84991199999999</v>
      </c>
      <c r="D3605">
        <v>480.96617199999997</v>
      </c>
      <c r="E3605">
        <v>278.79863799999998</v>
      </c>
      <c r="F3605">
        <v>274.99476299999998</v>
      </c>
    </row>
    <row r="3606" spans="3:6" x14ac:dyDescent="0.55000000000000004">
      <c r="C3606">
        <v>184.90887799999999</v>
      </c>
      <c r="D3606">
        <v>482.34843499999999</v>
      </c>
      <c r="E3606">
        <v>277.01096999999999</v>
      </c>
      <c r="F3606">
        <v>274.99476299999998</v>
      </c>
    </row>
    <row r="3607" spans="3:6" x14ac:dyDescent="0.55000000000000004">
      <c r="C3607">
        <v>184.95585199999999</v>
      </c>
      <c r="D3607">
        <v>482.01217200000002</v>
      </c>
      <c r="E3607">
        <v>275.39808399999998</v>
      </c>
      <c r="F3607">
        <v>274.99476299999998</v>
      </c>
    </row>
    <row r="3608" spans="3:6" x14ac:dyDescent="0.55000000000000004">
      <c r="C3608">
        <v>185.00482400000001</v>
      </c>
      <c r="D3608">
        <v>480.949657</v>
      </c>
      <c r="E3608">
        <v>274.20682599999998</v>
      </c>
      <c r="F3608">
        <v>274.99476299999998</v>
      </c>
    </row>
    <row r="3609" spans="3:6" x14ac:dyDescent="0.55000000000000004">
      <c r="C3609">
        <v>185.04979900000001</v>
      </c>
      <c r="D3609">
        <v>480.56195600000001</v>
      </c>
      <c r="E3609">
        <v>273.51670300000001</v>
      </c>
      <c r="F3609">
        <v>274.99476299999998</v>
      </c>
    </row>
    <row r="3610" spans="3:6" x14ac:dyDescent="0.55000000000000004">
      <c r="C3610">
        <v>185.107767</v>
      </c>
      <c r="D3610">
        <v>480.42704700000002</v>
      </c>
      <c r="E3610">
        <v>273.57174900000001</v>
      </c>
      <c r="F3610">
        <v>274.99476299999998</v>
      </c>
    </row>
    <row r="3611" spans="3:6" x14ac:dyDescent="0.55000000000000004">
      <c r="C3611">
        <v>185.15173999999999</v>
      </c>
      <c r="D3611">
        <v>479.08275700000002</v>
      </c>
      <c r="E3611">
        <v>274.46662300000003</v>
      </c>
      <c r="F3611">
        <v>274.99476299999998</v>
      </c>
    </row>
    <row r="3612" spans="3:6" x14ac:dyDescent="0.55000000000000004">
      <c r="C3612">
        <v>185.213705</v>
      </c>
      <c r="D3612">
        <v>476.93253800000002</v>
      </c>
      <c r="E3612">
        <v>275.86144400000001</v>
      </c>
      <c r="F3612">
        <v>274.99476299999998</v>
      </c>
    </row>
    <row r="3613" spans="3:6" x14ac:dyDescent="0.55000000000000004">
      <c r="C3613">
        <v>185.257679</v>
      </c>
      <c r="D3613">
        <v>475.11526700000002</v>
      </c>
      <c r="E3613">
        <v>277.34286200000003</v>
      </c>
      <c r="F3613">
        <v>274.99476299999998</v>
      </c>
    </row>
    <row r="3614" spans="3:6" x14ac:dyDescent="0.55000000000000004">
      <c r="C3614">
        <v>185.303653</v>
      </c>
      <c r="D3614">
        <v>472.97029800000001</v>
      </c>
      <c r="E3614">
        <v>278.56921699999998</v>
      </c>
      <c r="F3614">
        <v>274.99476299999998</v>
      </c>
    </row>
    <row r="3615" spans="3:6" x14ac:dyDescent="0.55000000000000004">
      <c r="C3615">
        <v>185.350627</v>
      </c>
      <c r="D3615">
        <v>470.379031</v>
      </c>
      <c r="E3615">
        <v>279.136143</v>
      </c>
      <c r="F3615">
        <v>274.99476299999998</v>
      </c>
    </row>
    <row r="3616" spans="3:6" x14ac:dyDescent="0.55000000000000004">
      <c r="C3616">
        <v>185.408593</v>
      </c>
      <c r="D3616">
        <v>468.80071099999998</v>
      </c>
      <c r="E3616">
        <v>278.65135199999997</v>
      </c>
      <c r="F3616">
        <v>274.99476299999998</v>
      </c>
    </row>
    <row r="3617" spans="3:6" x14ac:dyDescent="0.55000000000000004">
      <c r="C3617">
        <v>185.45356899999999</v>
      </c>
      <c r="D3617">
        <v>468.82113399999997</v>
      </c>
      <c r="E3617">
        <v>277.04235</v>
      </c>
      <c r="F3617">
        <v>274.99476299999998</v>
      </c>
    </row>
    <row r="3618" spans="3:6" x14ac:dyDescent="0.55000000000000004">
      <c r="C3618">
        <v>185.500541</v>
      </c>
      <c r="D3618">
        <v>469.22971799999999</v>
      </c>
      <c r="E3618">
        <v>274.75503200000003</v>
      </c>
      <c r="F3618">
        <v>274.99476299999998</v>
      </c>
    </row>
    <row r="3619" spans="3:6" x14ac:dyDescent="0.55000000000000004">
      <c r="C3619">
        <v>185.55950799999999</v>
      </c>
      <c r="D3619">
        <v>468.86040800000001</v>
      </c>
      <c r="E3619">
        <v>272.488767</v>
      </c>
      <c r="F3619">
        <v>274.99476299999998</v>
      </c>
    </row>
    <row r="3620" spans="3:6" x14ac:dyDescent="0.55000000000000004">
      <c r="C3620">
        <v>185.610478</v>
      </c>
      <c r="D3620">
        <v>467.84515900000002</v>
      </c>
      <c r="E3620">
        <v>270.44009299999999</v>
      </c>
      <c r="F3620">
        <v>274.99476299999998</v>
      </c>
    </row>
    <row r="3621" spans="3:6" x14ac:dyDescent="0.55000000000000004">
      <c r="C3621">
        <v>185.65545299999999</v>
      </c>
      <c r="D3621">
        <v>466.94333699999999</v>
      </c>
      <c r="E3621">
        <v>268.50929300000001</v>
      </c>
      <c r="F3621">
        <v>274.99476299999998</v>
      </c>
    </row>
    <row r="3622" spans="3:6" x14ac:dyDescent="0.55000000000000004">
      <c r="C3622">
        <v>185.69942699999999</v>
      </c>
      <c r="D3622">
        <v>465.56265500000001</v>
      </c>
      <c r="E3622">
        <v>267.18801200000001</v>
      </c>
      <c r="F3622">
        <v>274.99476299999998</v>
      </c>
    </row>
    <row r="3623" spans="3:6" x14ac:dyDescent="0.55000000000000004">
      <c r="C3623">
        <v>185.756395</v>
      </c>
      <c r="D3623">
        <v>462.38009</v>
      </c>
      <c r="E3623">
        <v>267.04852899999997</v>
      </c>
      <c r="F3623">
        <v>274.99476299999998</v>
      </c>
    </row>
    <row r="3624" spans="3:6" x14ac:dyDescent="0.55000000000000004">
      <c r="C3624">
        <v>185.80036899999999</v>
      </c>
      <c r="D3624">
        <v>455.99219399999998</v>
      </c>
      <c r="E3624">
        <v>267.93624799999998</v>
      </c>
      <c r="F3624">
        <v>274.826078</v>
      </c>
    </row>
    <row r="3625" spans="3:6" x14ac:dyDescent="0.55000000000000004">
      <c r="C3625">
        <v>185.85133999999999</v>
      </c>
      <c r="D3625">
        <v>450.68355600000001</v>
      </c>
      <c r="E3625">
        <v>269.363136</v>
      </c>
      <c r="F3625">
        <v>274.826078</v>
      </c>
    </row>
    <row r="3626" spans="3:6" x14ac:dyDescent="0.55000000000000004">
      <c r="C3626">
        <v>185.95627999999999</v>
      </c>
      <c r="D3626">
        <v>445.70880299999999</v>
      </c>
      <c r="E3626">
        <v>270.84862800000002</v>
      </c>
      <c r="F3626">
        <v>274.826078</v>
      </c>
    </row>
    <row r="3627" spans="3:6" x14ac:dyDescent="0.55000000000000004">
      <c r="C3627">
        <v>186.00125600000001</v>
      </c>
      <c r="D3627">
        <v>441.77162499999997</v>
      </c>
      <c r="E3627">
        <v>271.732282</v>
      </c>
      <c r="F3627">
        <v>274.826078</v>
      </c>
    </row>
    <row r="3628" spans="3:6" x14ac:dyDescent="0.55000000000000004">
      <c r="C3628">
        <v>186.058223</v>
      </c>
      <c r="D3628">
        <v>439.50767200000001</v>
      </c>
      <c r="E3628">
        <v>271.54679099999998</v>
      </c>
      <c r="F3628">
        <v>274.826078</v>
      </c>
    </row>
    <row r="3629" spans="3:6" x14ac:dyDescent="0.55000000000000004">
      <c r="C3629">
        <v>186.10719499999999</v>
      </c>
      <c r="D3629">
        <v>438.13308899999998</v>
      </c>
      <c r="E3629">
        <v>270.46053499999999</v>
      </c>
      <c r="F3629">
        <v>274.826078</v>
      </c>
    </row>
    <row r="3630" spans="3:6" x14ac:dyDescent="0.55000000000000004">
      <c r="C3630">
        <v>186.15116900000001</v>
      </c>
      <c r="D3630">
        <v>436.534738</v>
      </c>
      <c r="E3630">
        <v>269.564548</v>
      </c>
      <c r="F3630">
        <v>274.826078</v>
      </c>
    </row>
    <row r="3631" spans="3:6" x14ac:dyDescent="0.55000000000000004">
      <c r="C3631">
        <v>186.204139</v>
      </c>
      <c r="D3631">
        <v>435.64357999999999</v>
      </c>
      <c r="E3631">
        <v>269.76607799999999</v>
      </c>
      <c r="F3631">
        <v>274.826078</v>
      </c>
    </row>
    <row r="3632" spans="3:6" x14ac:dyDescent="0.55000000000000004">
      <c r="C3632">
        <v>186.25610900000001</v>
      </c>
      <c r="D3632">
        <v>436.53031800000002</v>
      </c>
      <c r="E3632">
        <v>270.66586100000001</v>
      </c>
      <c r="F3632">
        <v>274.826078</v>
      </c>
    </row>
    <row r="3633" spans="3:6" x14ac:dyDescent="0.55000000000000004">
      <c r="C3633">
        <v>186.30108300000001</v>
      </c>
      <c r="D3633">
        <v>437.87589000000003</v>
      </c>
      <c r="E3633">
        <v>271.93598500000002</v>
      </c>
      <c r="F3633">
        <v>274.826078</v>
      </c>
    </row>
    <row r="3634" spans="3:6" x14ac:dyDescent="0.55000000000000004">
      <c r="C3634">
        <v>186.35905099999999</v>
      </c>
      <c r="D3634">
        <v>437.53535799999997</v>
      </c>
      <c r="E3634">
        <v>273.72044399999999</v>
      </c>
      <c r="F3634">
        <v>274.826078</v>
      </c>
    </row>
    <row r="3635" spans="3:6" x14ac:dyDescent="0.55000000000000004">
      <c r="C3635">
        <v>186.401026</v>
      </c>
      <c r="D3635">
        <v>435.14077400000002</v>
      </c>
      <c r="E3635">
        <v>275.90339599999999</v>
      </c>
      <c r="F3635">
        <v>274.826078</v>
      </c>
    </row>
    <row r="3636" spans="3:6" x14ac:dyDescent="0.55000000000000004">
      <c r="C3636">
        <v>186.454995</v>
      </c>
      <c r="D3636">
        <v>433.06484</v>
      </c>
      <c r="E3636">
        <v>278.19738100000001</v>
      </c>
      <c r="F3636">
        <v>274.826078</v>
      </c>
    </row>
    <row r="3637" spans="3:6" x14ac:dyDescent="0.55000000000000004">
      <c r="C3637">
        <v>186.49996999999999</v>
      </c>
      <c r="D3637">
        <v>433.01377100000002</v>
      </c>
      <c r="E3637">
        <v>280.09816000000001</v>
      </c>
      <c r="F3637">
        <v>274.826078</v>
      </c>
    </row>
    <row r="3638" spans="3:6" x14ac:dyDescent="0.55000000000000004">
      <c r="C3638">
        <v>186.555938</v>
      </c>
      <c r="D3638">
        <v>433.378039</v>
      </c>
      <c r="E3638">
        <v>281.00446499999998</v>
      </c>
      <c r="F3638">
        <v>274.826078</v>
      </c>
    </row>
    <row r="3639" spans="3:6" x14ac:dyDescent="0.55000000000000004">
      <c r="C3639">
        <v>186.59991199999999</v>
      </c>
      <c r="D3639">
        <v>433.09767499999998</v>
      </c>
      <c r="E3639">
        <v>280.360883</v>
      </c>
      <c r="F3639">
        <v>274.826078</v>
      </c>
    </row>
    <row r="3640" spans="3:6" x14ac:dyDescent="0.55000000000000004">
      <c r="C3640">
        <v>186.65888000000001</v>
      </c>
      <c r="D3640">
        <v>432.80204400000002</v>
      </c>
      <c r="E3640">
        <v>278.02011399999998</v>
      </c>
      <c r="F3640">
        <v>274.826078</v>
      </c>
    </row>
    <row r="3641" spans="3:6" x14ac:dyDescent="0.55000000000000004">
      <c r="C3641">
        <v>186.70385300000001</v>
      </c>
      <c r="D3641">
        <v>432.623357</v>
      </c>
      <c r="E3641">
        <v>274.76328699999999</v>
      </c>
      <c r="F3641">
        <v>274.826078</v>
      </c>
    </row>
    <row r="3642" spans="3:6" x14ac:dyDescent="0.55000000000000004">
      <c r="C3642">
        <v>186.75082599999999</v>
      </c>
      <c r="D3642">
        <v>432.44154500000002</v>
      </c>
      <c r="E3642">
        <v>271.56109900000001</v>
      </c>
      <c r="F3642">
        <v>274.826078</v>
      </c>
    </row>
    <row r="3643" spans="3:6" x14ac:dyDescent="0.55000000000000004">
      <c r="C3643">
        <v>186.80679499999999</v>
      </c>
      <c r="D3643">
        <v>430.92151899999999</v>
      </c>
      <c r="E3643">
        <v>268.92536899999999</v>
      </c>
      <c r="F3643">
        <v>274.67557199999999</v>
      </c>
    </row>
    <row r="3644" spans="3:6" x14ac:dyDescent="0.55000000000000004">
      <c r="C3644">
        <v>186.85876500000001</v>
      </c>
      <c r="D3644">
        <v>430.79954400000003</v>
      </c>
      <c r="E3644">
        <v>267.16520400000002</v>
      </c>
      <c r="F3644">
        <v>274.67557199999999</v>
      </c>
    </row>
    <row r="3645" spans="3:6" x14ac:dyDescent="0.55000000000000004">
      <c r="C3645">
        <v>186.907737</v>
      </c>
      <c r="D3645">
        <v>430.38774899999999</v>
      </c>
      <c r="E3645">
        <v>266.527897</v>
      </c>
      <c r="F3645">
        <v>274.67557199999999</v>
      </c>
    </row>
    <row r="3646" spans="3:6" x14ac:dyDescent="0.55000000000000004">
      <c r="C3646">
        <v>186.95471000000001</v>
      </c>
      <c r="D3646">
        <v>429.545323</v>
      </c>
      <c r="E3646">
        <v>266.93319700000001</v>
      </c>
      <c r="F3646">
        <v>274.67557199999999</v>
      </c>
    </row>
    <row r="3647" spans="3:6" x14ac:dyDescent="0.55000000000000004">
      <c r="C3647">
        <v>187.00068400000001</v>
      </c>
      <c r="D3647">
        <v>428.32993800000003</v>
      </c>
      <c r="E3647">
        <v>268.011033</v>
      </c>
      <c r="F3647">
        <v>274.67557199999999</v>
      </c>
    </row>
    <row r="3648" spans="3:6" x14ac:dyDescent="0.55000000000000004">
      <c r="C3648">
        <v>187.05765099999999</v>
      </c>
      <c r="D3648">
        <v>426.42338999999998</v>
      </c>
      <c r="E3648">
        <v>269.52631100000002</v>
      </c>
      <c r="F3648">
        <v>274.67557199999999</v>
      </c>
    </row>
    <row r="3649" spans="3:6" x14ac:dyDescent="0.55000000000000004">
      <c r="C3649">
        <v>187.10162700000001</v>
      </c>
      <c r="D3649">
        <v>423.96652</v>
      </c>
      <c r="E3649">
        <v>271.07578999999998</v>
      </c>
      <c r="F3649">
        <v>274.67557199999999</v>
      </c>
    </row>
    <row r="3650" spans="3:6" x14ac:dyDescent="0.55000000000000004">
      <c r="C3650">
        <v>187.16059300000001</v>
      </c>
      <c r="D3650">
        <v>422.21020900000002</v>
      </c>
      <c r="E3650">
        <v>272.04162300000002</v>
      </c>
      <c r="F3650">
        <v>274.67557199999999</v>
      </c>
    </row>
    <row r="3651" spans="3:6" x14ac:dyDescent="0.55000000000000004">
      <c r="C3651">
        <v>187.20456799999999</v>
      </c>
      <c r="D3651">
        <v>422.07119399999999</v>
      </c>
      <c r="E3651">
        <v>272.045613</v>
      </c>
      <c r="F3651">
        <v>274.67557199999999</v>
      </c>
    </row>
    <row r="3652" spans="3:6" x14ac:dyDescent="0.55000000000000004">
      <c r="C3652">
        <v>187.250541</v>
      </c>
      <c r="D3652">
        <v>424.09698600000002</v>
      </c>
      <c r="E3652">
        <v>270.98162300000001</v>
      </c>
      <c r="F3652">
        <v>274.67557199999999</v>
      </c>
    </row>
    <row r="3653" spans="3:6" x14ac:dyDescent="0.55000000000000004">
      <c r="C3653">
        <v>187.310506</v>
      </c>
      <c r="D3653">
        <v>427.222104</v>
      </c>
      <c r="E3653">
        <v>269.09689300000002</v>
      </c>
      <c r="F3653">
        <v>274.67557199999999</v>
      </c>
    </row>
    <row r="3654" spans="3:6" x14ac:dyDescent="0.55000000000000004">
      <c r="C3654">
        <v>187.355481</v>
      </c>
      <c r="D3654">
        <v>428.93321300000002</v>
      </c>
      <c r="E3654">
        <v>267.02799199999998</v>
      </c>
      <c r="F3654">
        <v>274.67557199999999</v>
      </c>
    </row>
    <row r="3655" spans="3:6" x14ac:dyDescent="0.55000000000000004">
      <c r="C3655">
        <v>187.39945700000001</v>
      </c>
      <c r="D3655">
        <v>429.03699399999999</v>
      </c>
      <c r="E3655">
        <v>265.40300400000001</v>
      </c>
      <c r="F3655">
        <v>274.67557199999999</v>
      </c>
    </row>
    <row r="3656" spans="3:6" x14ac:dyDescent="0.55000000000000004">
      <c r="C3656">
        <v>187.46341899999999</v>
      </c>
      <c r="D3656">
        <v>427.99145299999998</v>
      </c>
      <c r="E3656">
        <v>264.46420699999999</v>
      </c>
      <c r="F3656">
        <v>274.67557199999999</v>
      </c>
    </row>
    <row r="3657" spans="3:6" x14ac:dyDescent="0.55000000000000004">
      <c r="C3657">
        <v>187.50939299999999</v>
      </c>
      <c r="D3657">
        <v>425.34447499999999</v>
      </c>
      <c r="E3657">
        <v>264.26516099999998</v>
      </c>
      <c r="F3657">
        <v>274.67557199999999</v>
      </c>
    </row>
    <row r="3658" spans="3:6" x14ac:dyDescent="0.55000000000000004">
      <c r="C3658">
        <v>187.55536799999999</v>
      </c>
      <c r="D3658">
        <v>421.84985599999999</v>
      </c>
      <c r="E3658">
        <v>264.92002500000001</v>
      </c>
      <c r="F3658">
        <v>274.67557199999999</v>
      </c>
    </row>
    <row r="3659" spans="3:6" x14ac:dyDescent="0.55000000000000004">
      <c r="C3659">
        <v>187.59934200000001</v>
      </c>
      <c r="D3659">
        <v>418.64045499999997</v>
      </c>
      <c r="E3659">
        <v>266.34058299999998</v>
      </c>
      <c r="F3659">
        <v>274.67557199999999</v>
      </c>
    </row>
    <row r="3660" spans="3:6" x14ac:dyDescent="0.55000000000000004">
      <c r="C3660">
        <v>187.66030799999999</v>
      </c>
      <c r="D3660">
        <v>415.67340799999999</v>
      </c>
      <c r="E3660">
        <v>268.17243100000002</v>
      </c>
      <c r="F3660">
        <v>274.67557199999999</v>
      </c>
    </row>
    <row r="3661" spans="3:6" x14ac:dyDescent="0.55000000000000004">
      <c r="C3661">
        <v>187.70728099999999</v>
      </c>
      <c r="D3661">
        <v>412.49275399999999</v>
      </c>
      <c r="E3661">
        <v>269.95376499999998</v>
      </c>
      <c r="F3661">
        <v>274.67557199999999</v>
      </c>
    </row>
    <row r="3662" spans="3:6" x14ac:dyDescent="0.55000000000000004">
      <c r="C3662">
        <v>187.75225499999999</v>
      </c>
      <c r="D3662">
        <v>409.28072600000002</v>
      </c>
      <c r="E3662">
        <v>271.17647599999998</v>
      </c>
      <c r="F3662">
        <v>274.67557199999999</v>
      </c>
    </row>
    <row r="3663" spans="3:6" x14ac:dyDescent="0.55000000000000004">
      <c r="C3663">
        <v>187.81122099999999</v>
      </c>
      <c r="D3663">
        <v>405.09873700000003</v>
      </c>
      <c r="E3663">
        <v>271.60032100000001</v>
      </c>
      <c r="F3663">
        <v>274.50262500000002</v>
      </c>
    </row>
    <row r="3664" spans="3:6" x14ac:dyDescent="0.55000000000000004">
      <c r="C3664">
        <v>187.854198</v>
      </c>
      <c r="D3664">
        <v>403.64774599999998</v>
      </c>
      <c r="E3664">
        <v>271.12326300000001</v>
      </c>
      <c r="F3664">
        <v>274.50262500000002</v>
      </c>
    </row>
    <row r="3665" spans="3:6" x14ac:dyDescent="0.55000000000000004">
      <c r="C3665">
        <v>187.90116900000001</v>
      </c>
      <c r="D3665">
        <v>403.19205199999999</v>
      </c>
      <c r="E3665">
        <v>269.60362700000002</v>
      </c>
      <c r="F3665">
        <v>274.50262500000002</v>
      </c>
    </row>
    <row r="3666" spans="3:6" x14ac:dyDescent="0.55000000000000004">
      <c r="C3666">
        <v>187.96113500000001</v>
      </c>
      <c r="D3666">
        <v>403.32495699999998</v>
      </c>
      <c r="E3666">
        <v>267.93131</v>
      </c>
      <c r="F3666">
        <v>274.50262500000002</v>
      </c>
    </row>
    <row r="3667" spans="3:6" x14ac:dyDescent="0.55000000000000004">
      <c r="C3667">
        <v>188.00710900000001</v>
      </c>
      <c r="D3667">
        <v>403.764364</v>
      </c>
      <c r="E3667">
        <v>267.222151</v>
      </c>
      <c r="F3667">
        <v>274.50262500000002</v>
      </c>
    </row>
    <row r="3668" spans="3:6" x14ac:dyDescent="0.55000000000000004">
      <c r="C3668">
        <v>188.05208300000001</v>
      </c>
      <c r="D3668">
        <v>404.32198899999997</v>
      </c>
      <c r="E3668">
        <v>267.19154600000002</v>
      </c>
      <c r="F3668">
        <v>274.50262500000002</v>
      </c>
    </row>
    <row r="3669" spans="3:6" x14ac:dyDescent="0.55000000000000004">
      <c r="C3669">
        <v>188.100055</v>
      </c>
      <c r="D3669">
        <v>404.61864500000001</v>
      </c>
      <c r="E3669">
        <v>267.41017900000003</v>
      </c>
      <c r="F3669">
        <v>274.50262500000002</v>
      </c>
    </row>
    <row r="3670" spans="3:6" x14ac:dyDescent="0.55000000000000004">
      <c r="C3670">
        <v>188.156024</v>
      </c>
      <c r="D3670">
        <v>404.63480299999998</v>
      </c>
      <c r="E3670">
        <v>268.080038</v>
      </c>
      <c r="F3670">
        <v>274.50262500000002</v>
      </c>
    </row>
    <row r="3671" spans="3:6" x14ac:dyDescent="0.55000000000000004">
      <c r="C3671">
        <v>188.200998</v>
      </c>
      <c r="D3671">
        <v>404.86216400000001</v>
      </c>
      <c r="E3671">
        <v>269.41322300000002</v>
      </c>
      <c r="F3671">
        <v>274.50262500000002</v>
      </c>
    </row>
    <row r="3672" spans="3:6" x14ac:dyDescent="0.55000000000000004">
      <c r="C3672">
        <v>188.25896499999999</v>
      </c>
      <c r="D3672">
        <v>404.82964700000002</v>
      </c>
      <c r="E3672">
        <v>271.275597</v>
      </c>
      <c r="F3672">
        <v>274.50262500000002</v>
      </c>
    </row>
    <row r="3673" spans="3:6" x14ac:dyDescent="0.55000000000000004">
      <c r="C3673">
        <v>188.360907</v>
      </c>
      <c r="D3673">
        <v>403.94994400000002</v>
      </c>
      <c r="E3673">
        <v>273.05015900000001</v>
      </c>
      <c r="F3673">
        <v>274.50262500000002</v>
      </c>
    </row>
    <row r="3674" spans="3:6" x14ac:dyDescent="0.55000000000000004">
      <c r="C3674">
        <v>188.40588199999999</v>
      </c>
      <c r="D3674">
        <v>402.82458400000002</v>
      </c>
      <c r="E3674">
        <v>273.95640300000002</v>
      </c>
      <c r="F3674">
        <v>274.50262500000002</v>
      </c>
    </row>
    <row r="3675" spans="3:6" x14ac:dyDescent="0.55000000000000004">
      <c r="C3675">
        <v>188.45485400000001</v>
      </c>
      <c r="D3675">
        <v>402.49915399999998</v>
      </c>
      <c r="E3675">
        <v>273.57325500000002</v>
      </c>
      <c r="F3675">
        <v>274.50262500000002</v>
      </c>
    </row>
    <row r="3676" spans="3:6" x14ac:dyDescent="0.55000000000000004">
      <c r="C3676">
        <v>188.50182699999999</v>
      </c>
      <c r="D3676">
        <v>403.513195</v>
      </c>
      <c r="E3676">
        <v>272.16059200000001</v>
      </c>
      <c r="F3676">
        <v>274.50262500000002</v>
      </c>
    </row>
    <row r="3677" spans="3:6" x14ac:dyDescent="0.55000000000000004">
      <c r="C3677">
        <v>188.55979300000001</v>
      </c>
      <c r="D3677">
        <v>405.31724000000003</v>
      </c>
      <c r="E3677">
        <v>270.40725900000001</v>
      </c>
      <c r="F3677">
        <v>274.50262500000002</v>
      </c>
    </row>
    <row r="3678" spans="3:6" x14ac:dyDescent="0.55000000000000004">
      <c r="C3678">
        <v>188.603768</v>
      </c>
      <c r="D3678">
        <v>406.89891599999999</v>
      </c>
      <c r="E3678">
        <v>268.87019400000003</v>
      </c>
      <c r="F3678">
        <v>274.50262500000002</v>
      </c>
    </row>
    <row r="3679" spans="3:6" x14ac:dyDescent="0.55000000000000004">
      <c r="C3679">
        <v>188.649743</v>
      </c>
      <c r="D3679">
        <v>407.835848</v>
      </c>
      <c r="E3679">
        <v>267.73461500000002</v>
      </c>
      <c r="F3679">
        <v>274.50262500000002</v>
      </c>
    </row>
    <row r="3680" spans="3:6" x14ac:dyDescent="0.55000000000000004">
      <c r="C3680">
        <v>188.707708</v>
      </c>
      <c r="D3680">
        <v>408.300927</v>
      </c>
      <c r="E3680">
        <v>267.147604</v>
      </c>
      <c r="F3680">
        <v>274.50262500000002</v>
      </c>
    </row>
    <row r="3681" spans="3:6" x14ac:dyDescent="0.55000000000000004">
      <c r="C3681">
        <v>188.753682</v>
      </c>
      <c r="D3681">
        <v>408.18674199999998</v>
      </c>
      <c r="E3681">
        <v>267.44104399999998</v>
      </c>
      <c r="F3681">
        <v>274.50262500000002</v>
      </c>
    </row>
    <row r="3682" spans="3:6" x14ac:dyDescent="0.55000000000000004">
      <c r="C3682">
        <v>188.799656</v>
      </c>
      <c r="D3682">
        <v>406.05621400000001</v>
      </c>
      <c r="E3682">
        <v>268.70371</v>
      </c>
      <c r="F3682">
        <v>274.35956599999997</v>
      </c>
    </row>
    <row r="3683" spans="3:6" x14ac:dyDescent="0.55000000000000004">
      <c r="C3683">
        <v>188.85662500000001</v>
      </c>
      <c r="D3683">
        <v>405.02956599999999</v>
      </c>
      <c r="E3683">
        <v>270.79977300000002</v>
      </c>
      <c r="F3683">
        <v>274.35956599999997</v>
      </c>
    </row>
    <row r="3684" spans="3:6" x14ac:dyDescent="0.55000000000000004">
      <c r="C3684">
        <v>188.94956999999999</v>
      </c>
      <c r="D3684">
        <v>403.93065100000001</v>
      </c>
      <c r="E3684">
        <v>273.06252699999999</v>
      </c>
      <c r="F3684">
        <v>274.35956599999997</v>
      </c>
    </row>
    <row r="3685" spans="3:6" x14ac:dyDescent="0.55000000000000004">
      <c r="C3685">
        <v>189.00653800000001</v>
      </c>
      <c r="D3685">
        <v>402.59890799999999</v>
      </c>
      <c r="E3685">
        <v>274.22854799999999</v>
      </c>
      <c r="F3685">
        <v>274.35956599999997</v>
      </c>
    </row>
    <row r="3686" spans="3:6" x14ac:dyDescent="0.55000000000000004">
      <c r="C3686">
        <v>189.05350999999999</v>
      </c>
      <c r="D3686">
        <v>401.58380899999997</v>
      </c>
      <c r="E3686">
        <v>273.70750900000002</v>
      </c>
      <c r="F3686">
        <v>274.35956599999997</v>
      </c>
    </row>
    <row r="3687" spans="3:6" x14ac:dyDescent="0.55000000000000004">
      <c r="C3687">
        <v>189.10048399999999</v>
      </c>
      <c r="D3687">
        <v>401.76116400000001</v>
      </c>
      <c r="E3687">
        <v>272.11789299999998</v>
      </c>
      <c r="F3687">
        <v>274.35956599999997</v>
      </c>
    </row>
    <row r="3688" spans="3:6" x14ac:dyDescent="0.55000000000000004">
      <c r="C3688">
        <v>189.156453</v>
      </c>
      <c r="D3688">
        <v>403.28534300000001</v>
      </c>
      <c r="E3688">
        <v>270.376172</v>
      </c>
      <c r="F3688">
        <v>274.35956599999997</v>
      </c>
    </row>
    <row r="3689" spans="3:6" x14ac:dyDescent="0.55000000000000004">
      <c r="C3689">
        <v>189.201427</v>
      </c>
      <c r="D3689">
        <v>405.50429100000002</v>
      </c>
      <c r="E3689">
        <v>268.75856900000002</v>
      </c>
      <c r="F3689">
        <v>274.35956599999997</v>
      </c>
    </row>
    <row r="3690" spans="3:6" x14ac:dyDescent="0.55000000000000004">
      <c r="C3690">
        <v>189.24939800000001</v>
      </c>
      <c r="D3690">
        <v>407.08501200000001</v>
      </c>
      <c r="E3690">
        <v>267.50797999999998</v>
      </c>
      <c r="F3690">
        <v>274.35956599999997</v>
      </c>
    </row>
    <row r="3691" spans="3:6" x14ac:dyDescent="0.55000000000000004">
      <c r="C3691">
        <v>189.30836600000001</v>
      </c>
      <c r="D3691">
        <v>407.01977699999998</v>
      </c>
      <c r="E3691">
        <v>266.81160299999999</v>
      </c>
      <c r="F3691">
        <v>274.35956599999997</v>
      </c>
    </row>
    <row r="3692" spans="3:6" x14ac:dyDescent="0.55000000000000004">
      <c r="C3692">
        <v>189.35234</v>
      </c>
      <c r="D3692">
        <v>405.73985599999997</v>
      </c>
      <c r="E3692">
        <v>266.33009499999997</v>
      </c>
      <c r="F3692">
        <v>274.35956599999997</v>
      </c>
    </row>
    <row r="3693" spans="3:6" x14ac:dyDescent="0.55000000000000004">
      <c r="C3693">
        <v>189.40530999999999</v>
      </c>
      <c r="D3693">
        <v>404.61044299999998</v>
      </c>
      <c r="E3693">
        <v>266.23785800000002</v>
      </c>
      <c r="F3693">
        <v>274.35956599999997</v>
      </c>
    </row>
    <row r="3694" spans="3:6" x14ac:dyDescent="0.55000000000000004">
      <c r="C3694">
        <v>189.45628099999999</v>
      </c>
      <c r="D3694">
        <v>404.064144</v>
      </c>
      <c r="E3694">
        <v>266.90303699999998</v>
      </c>
      <c r="F3694">
        <v>274.35956599999997</v>
      </c>
    </row>
    <row r="3695" spans="3:6" x14ac:dyDescent="0.55000000000000004">
      <c r="C3695">
        <v>189.50925100000001</v>
      </c>
      <c r="D3695">
        <v>403.620204</v>
      </c>
      <c r="E3695">
        <v>267.68283400000001</v>
      </c>
      <c r="F3695">
        <v>274.35956599999997</v>
      </c>
    </row>
    <row r="3696" spans="3:6" x14ac:dyDescent="0.55000000000000004">
      <c r="C3696">
        <v>189.55222599999999</v>
      </c>
      <c r="D3696">
        <v>403.86967299999998</v>
      </c>
      <c r="E3696">
        <v>268.02594800000003</v>
      </c>
      <c r="F3696">
        <v>274.35956599999997</v>
      </c>
    </row>
    <row r="3697" spans="3:6" x14ac:dyDescent="0.55000000000000004">
      <c r="C3697">
        <v>189.608193</v>
      </c>
      <c r="D3697">
        <v>404.59182199999998</v>
      </c>
      <c r="E3697">
        <v>268.292012</v>
      </c>
      <c r="F3697">
        <v>274.35956599999997</v>
      </c>
    </row>
    <row r="3698" spans="3:6" x14ac:dyDescent="0.55000000000000004">
      <c r="C3698">
        <v>189.65216899999999</v>
      </c>
      <c r="D3698">
        <v>404.68179900000001</v>
      </c>
      <c r="E3698">
        <v>268.25325400000003</v>
      </c>
      <c r="F3698">
        <v>274.35956599999997</v>
      </c>
    </row>
    <row r="3699" spans="3:6" x14ac:dyDescent="0.55000000000000004">
      <c r="C3699">
        <v>189.700142</v>
      </c>
      <c r="D3699">
        <v>404.59059200000002</v>
      </c>
      <c r="E3699">
        <v>267.34689900000001</v>
      </c>
      <c r="F3699">
        <v>274.35956599999997</v>
      </c>
    </row>
    <row r="3700" spans="3:6" x14ac:dyDescent="0.55000000000000004">
      <c r="C3700">
        <v>189.75810899999999</v>
      </c>
      <c r="D3700">
        <v>404.86336699999998</v>
      </c>
      <c r="E3700">
        <v>265.93895300000003</v>
      </c>
      <c r="F3700">
        <v>274.35956599999997</v>
      </c>
    </row>
    <row r="3701" spans="3:6" x14ac:dyDescent="0.55000000000000004">
      <c r="C3701">
        <v>189.80408199999999</v>
      </c>
      <c r="D3701">
        <v>403.83957700000002</v>
      </c>
      <c r="E3701">
        <v>264.64399100000003</v>
      </c>
      <c r="F3701">
        <v>274.219491</v>
      </c>
    </row>
    <row r="3702" spans="3:6" x14ac:dyDescent="0.55000000000000004">
      <c r="C3702">
        <v>189.856053</v>
      </c>
      <c r="D3702">
        <v>403.37296700000002</v>
      </c>
      <c r="E3702">
        <v>263.83295800000002</v>
      </c>
      <c r="F3702">
        <v>274.219491</v>
      </c>
    </row>
    <row r="3703" spans="3:6" x14ac:dyDescent="0.55000000000000004">
      <c r="C3703">
        <v>189.902027</v>
      </c>
      <c r="D3703">
        <v>401.80374699999999</v>
      </c>
      <c r="E3703">
        <v>263.77655099999998</v>
      </c>
      <c r="F3703">
        <v>274.219491</v>
      </c>
    </row>
    <row r="3704" spans="3:6" x14ac:dyDescent="0.55000000000000004">
      <c r="C3704">
        <v>189.95899399999999</v>
      </c>
      <c r="D3704">
        <v>399.747749</v>
      </c>
      <c r="E3704">
        <v>264.47576700000002</v>
      </c>
      <c r="F3704">
        <v>274.219491</v>
      </c>
    </row>
    <row r="3705" spans="3:6" x14ac:dyDescent="0.55000000000000004">
      <c r="C3705">
        <v>190.00896499999999</v>
      </c>
      <c r="D3705">
        <v>397.602394</v>
      </c>
      <c r="E3705">
        <v>265.59625299999999</v>
      </c>
      <c r="F3705">
        <v>274.219491</v>
      </c>
    </row>
    <row r="3706" spans="3:6" x14ac:dyDescent="0.55000000000000004">
      <c r="C3706">
        <v>190.05493899999999</v>
      </c>
      <c r="D3706">
        <v>395.22083099999998</v>
      </c>
      <c r="E3706">
        <v>266.84888799999999</v>
      </c>
      <c r="F3706">
        <v>274.219491</v>
      </c>
    </row>
    <row r="3707" spans="3:6" x14ac:dyDescent="0.55000000000000004">
      <c r="C3707">
        <v>190.09991299999999</v>
      </c>
      <c r="D3707">
        <v>393.050477</v>
      </c>
      <c r="E3707">
        <v>268.23475300000001</v>
      </c>
      <c r="F3707">
        <v>274.219491</v>
      </c>
    </row>
    <row r="3708" spans="3:6" x14ac:dyDescent="0.55000000000000004">
      <c r="C3708">
        <v>190.15788000000001</v>
      </c>
      <c r="D3708">
        <v>391.42805199999998</v>
      </c>
      <c r="E3708">
        <v>269.43775900000003</v>
      </c>
      <c r="F3708">
        <v>274.219491</v>
      </c>
    </row>
    <row r="3709" spans="3:6" x14ac:dyDescent="0.55000000000000004">
      <c r="C3709">
        <v>190.202854</v>
      </c>
      <c r="D3709">
        <v>390.18172700000002</v>
      </c>
      <c r="E3709">
        <v>269.82455599999997</v>
      </c>
      <c r="F3709">
        <v>274.219491</v>
      </c>
    </row>
    <row r="3710" spans="3:6" x14ac:dyDescent="0.55000000000000004">
      <c r="C3710">
        <v>190.25229100000001</v>
      </c>
      <c r="D3710">
        <v>390.57334500000002</v>
      </c>
      <c r="E3710">
        <v>269.235748</v>
      </c>
      <c r="F3710">
        <v>274.219491</v>
      </c>
    </row>
    <row r="3711" spans="3:6" x14ac:dyDescent="0.55000000000000004">
      <c r="C3711">
        <v>190.306265</v>
      </c>
      <c r="D3711">
        <v>394.15691399999997</v>
      </c>
      <c r="E3711">
        <v>267.88921099999999</v>
      </c>
      <c r="F3711">
        <v>274.219491</v>
      </c>
    </row>
    <row r="3712" spans="3:6" x14ac:dyDescent="0.55000000000000004">
      <c r="C3712">
        <v>190.351237</v>
      </c>
      <c r="D3712">
        <v>399.77331099999998</v>
      </c>
      <c r="E3712">
        <v>266.21259199999997</v>
      </c>
      <c r="F3712">
        <v>274.219491</v>
      </c>
    </row>
    <row r="3713" spans="3:6" x14ac:dyDescent="0.55000000000000004">
      <c r="C3713">
        <v>190.40920499999999</v>
      </c>
      <c r="D3713">
        <v>405.18084099999999</v>
      </c>
      <c r="E3713">
        <v>264.55338</v>
      </c>
      <c r="F3713">
        <v>274.219491</v>
      </c>
    </row>
    <row r="3714" spans="3:6" x14ac:dyDescent="0.55000000000000004">
      <c r="C3714">
        <v>190.45817700000001</v>
      </c>
      <c r="D3714">
        <v>409.56797499999999</v>
      </c>
      <c r="E3714">
        <v>263.11332900000002</v>
      </c>
      <c r="F3714">
        <v>274.219491</v>
      </c>
    </row>
    <row r="3715" spans="3:6" x14ac:dyDescent="0.55000000000000004">
      <c r="C3715">
        <v>190.51114699999999</v>
      </c>
      <c r="D3715">
        <v>412.88933500000002</v>
      </c>
      <c r="E3715">
        <v>262.46092099999998</v>
      </c>
      <c r="F3715">
        <v>274.219491</v>
      </c>
    </row>
    <row r="3716" spans="3:6" x14ac:dyDescent="0.55000000000000004">
      <c r="C3716">
        <v>190.55712</v>
      </c>
      <c r="D3716">
        <v>415.01950499999998</v>
      </c>
      <c r="E3716">
        <v>262.98477600000001</v>
      </c>
      <c r="F3716">
        <v>274.219491</v>
      </c>
    </row>
    <row r="3717" spans="3:6" x14ac:dyDescent="0.55000000000000004">
      <c r="C3717">
        <v>190.60509300000001</v>
      </c>
      <c r="D3717">
        <v>416.85481199999998</v>
      </c>
      <c r="E3717">
        <v>264.44058200000001</v>
      </c>
      <c r="F3717">
        <v>274.219491</v>
      </c>
    </row>
    <row r="3718" spans="3:6" x14ac:dyDescent="0.55000000000000004">
      <c r="C3718">
        <v>190.65006600000001</v>
      </c>
      <c r="D3718">
        <v>418.86717700000003</v>
      </c>
      <c r="E3718">
        <v>266.76001600000001</v>
      </c>
      <c r="F3718">
        <v>274.219491</v>
      </c>
    </row>
    <row r="3719" spans="3:6" x14ac:dyDescent="0.55000000000000004">
      <c r="C3719">
        <v>190.71103199999999</v>
      </c>
      <c r="D3719">
        <v>419.37758200000002</v>
      </c>
      <c r="E3719">
        <v>269.85119099999997</v>
      </c>
      <c r="F3719">
        <v>274.219491</v>
      </c>
    </row>
    <row r="3720" spans="3:6" x14ac:dyDescent="0.55000000000000004">
      <c r="C3720">
        <v>190.75600700000001</v>
      </c>
      <c r="D3720">
        <v>417.89171900000002</v>
      </c>
      <c r="E3720">
        <v>272.75456200000002</v>
      </c>
      <c r="F3720">
        <v>274.219491</v>
      </c>
    </row>
    <row r="3721" spans="3:6" x14ac:dyDescent="0.55000000000000004">
      <c r="C3721">
        <v>190.799982</v>
      </c>
      <c r="D3721">
        <v>414.08256699999998</v>
      </c>
      <c r="E3721">
        <v>274.540909</v>
      </c>
      <c r="F3721">
        <v>274.07480299999997</v>
      </c>
    </row>
    <row r="3722" spans="3:6" x14ac:dyDescent="0.55000000000000004">
      <c r="C3722">
        <v>190.85994700000001</v>
      </c>
      <c r="D3722">
        <v>411.45315299999999</v>
      </c>
      <c r="E3722">
        <v>275.068174</v>
      </c>
      <c r="F3722">
        <v>274.07480299999997</v>
      </c>
    </row>
    <row r="3723" spans="3:6" x14ac:dyDescent="0.55000000000000004">
      <c r="C3723">
        <v>190.95798099999999</v>
      </c>
      <c r="D3723">
        <v>409.55076000000003</v>
      </c>
      <c r="E3723">
        <v>274.75790799999999</v>
      </c>
      <c r="F3723">
        <v>274.07480299999997</v>
      </c>
    </row>
    <row r="3724" spans="3:6" x14ac:dyDescent="0.55000000000000004">
      <c r="C3724">
        <v>191.005864</v>
      </c>
      <c r="D3724">
        <v>408.49188700000002</v>
      </c>
      <c r="E3724">
        <v>274.04066499999999</v>
      </c>
      <c r="F3724">
        <v>274.07480299999997</v>
      </c>
    </row>
    <row r="3725" spans="3:6" x14ac:dyDescent="0.55000000000000004">
      <c r="C3725">
        <v>191.050838</v>
      </c>
      <c r="D3725">
        <v>408.34752700000001</v>
      </c>
      <c r="E3725">
        <v>273.03778599999998</v>
      </c>
      <c r="F3725">
        <v>274.07480299999997</v>
      </c>
    </row>
    <row r="3726" spans="3:6" x14ac:dyDescent="0.55000000000000004">
      <c r="C3726">
        <v>191.10780399999999</v>
      </c>
      <c r="D3726">
        <v>409.10996599999999</v>
      </c>
      <c r="E3726">
        <v>271.987236</v>
      </c>
      <c r="F3726">
        <v>274.07480299999997</v>
      </c>
    </row>
    <row r="3727" spans="3:6" x14ac:dyDescent="0.55000000000000004">
      <c r="C3727">
        <v>191.152781</v>
      </c>
      <c r="D3727">
        <v>409.64559700000001</v>
      </c>
      <c r="E3727">
        <v>271.52294599999999</v>
      </c>
      <c r="F3727">
        <v>274.07480299999997</v>
      </c>
    </row>
    <row r="3728" spans="3:6" x14ac:dyDescent="0.55000000000000004">
      <c r="C3728">
        <v>191.20474999999999</v>
      </c>
      <c r="D3728">
        <v>409.26664</v>
      </c>
      <c r="E3728">
        <v>272.12028299999997</v>
      </c>
      <c r="F3728">
        <v>274.07480299999997</v>
      </c>
    </row>
    <row r="3729" spans="3:6" x14ac:dyDescent="0.55000000000000004">
      <c r="C3729">
        <v>191.25572099999999</v>
      </c>
      <c r="D3729">
        <v>407.98728499999999</v>
      </c>
      <c r="E3729">
        <v>273.36526400000002</v>
      </c>
      <c r="F3729">
        <v>274.07480299999997</v>
      </c>
    </row>
    <row r="3730" spans="3:6" x14ac:dyDescent="0.55000000000000004">
      <c r="C3730">
        <v>191.29969700000001</v>
      </c>
      <c r="D3730">
        <v>405.151501</v>
      </c>
      <c r="E3730">
        <v>274.88795299999998</v>
      </c>
      <c r="F3730">
        <v>274.07480299999997</v>
      </c>
    </row>
    <row r="3731" spans="3:6" x14ac:dyDescent="0.55000000000000004">
      <c r="C3731">
        <v>191.35966199999999</v>
      </c>
      <c r="D3731">
        <v>400.89455900000002</v>
      </c>
      <c r="E3731">
        <v>276.44863900000001</v>
      </c>
      <c r="F3731">
        <v>274.07480299999997</v>
      </c>
    </row>
    <row r="3732" spans="3:6" x14ac:dyDescent="0.55000000000000004">
      <c r="C3732">
        <v>191.40563499999999</v>
      </c>
      <c r="D3732">
        <v>397.00897600000002</v>
      </c>
      <c r="E3732">
        <v>276.982507</v>
      </c>
      <c r="F3732">
        <v>274.07480299999997</v>
      </c>
    </row>
    <row r="3733" spans="3:6" x14ac:dyDescent="0.55000000000000004">
      <c r="C3733">
        <v>191.449611</v>
      </c>
      <c r="D3733">
        <v>394.12903299999999</v>
      </c>
      <c r="E3733">
        <v>275.82391100000001</v>
      </c>
      <c r="F3733">
        <v>274.07480299999997</v>
      </c>
    </row>
    <row r="3734" spans="3:6" x14ac:dyDescent="0.55000000000000004">
      <c r="C3734">
        <v>191.508577</v>
      </c>
      <c r="D3734">
        <v>392.09922999999998</v>
      </c>
      <c r="E3734">
        <v>273.41193099999998</v>
      </c>
      <c r="F3734">
        <v>274.07480299999997</v>
      </c>
    </row>
    <row r="3735" spans="3:6" x14ac:dyDescent="0.55000000000000004">
      <c r="C3735">
        <v>191.56054700000001</v>
      </c>
      <c r="D3735">
        <v>391.33728500000001</v>
      </c>
      <c r="E3735">
        <v>270.47619099999997</v>
      </c>
      <c r="F3735">
        <v>274.07480299999997</v>
      </c>
    </row>
    <row r="3736" spans="3:6" x14ac:dyDescent="0.55000000000000004">
      <c r="C3736">
        <v>191.60552100000001</v>
      </c>
      <c r="D3736">
        <v>391.414357</v>
      </c>
      <c r="E3736">
        <v>267.61199199999999</v>
      </c>
      <c r="F3736">
        <v>274.07480299999997</v>
      </c>
    </row>
    <row r="3737" spans="3:6" x14ac:dyDescent="0.55000000000000004">
      <c r="C3737">
        <v>191.65049500000001</v>
      </c>
      <c r="D3737">
        <v>391.62799000000001</v>
      </c>
      <c r="E3737">
        <v>265.37686600000001</v>
      </c>
      <c r="F3737">
        <v>274.07480299999997</v>
      </c>
    </row>
    <row r="3738" spans="3:6" x14ac:dyDescent="0.55000000000000004">
      <c r="C3738">
        <v>191.709461</v>
      </c>
      <c r="D3738">
        <v>391.930226</v>
      </c>
      <c r="E3738">
        <v>264.16238399999997</v>
      </c>
      <c r="F3738">
        <v>274.07480299999997</v>
      </c>
    </row>
    <row r="3739" spans="3:6" x14ac:dyDescent="0.55000000000000004">
      <c r="C3739">
        <v>191.75343699999999</v>
      </c>
      <c r="D3739">
        <v>392.47199000000001</v>
      </c>
      <c r="E3739">
        <v>263.964764</v>
      </c>
      <c r="F3739">
        <v>274.07480299999997</v>
      </c>
    </row>
    <row r="3740" spans="3:6" x14ac:dyDescent="0.55000000000000004">
      <c r="C3740">
        <v>191.79940999999999</v>
      </c>
      <c r="D3740">
        <v>391.55870599999997</v>
      </c>
      <c r="E3740">
        <v>264.86682500000001</v>
      </c>
      <c r="F3740">
        <v>273.91748200000001</v>
      </c>
    </row>
    <row r="3741" spans="3:6" x14ac:dyDescent="0.55000000000000004">
      <c r="C3741">
        <v>191.859376</v>
      </c>
      <c r="D3741">
        <v>391.58601099999998</v>
      </c>
      <c r="E3741">
        <v>266.66136699999998</v>
      </c>
      <c r="F3741">
        <v>273.91748200000001</v>
      </c>
    </row>
    <row r="3742" spans="3:6" x14ac:dyDescent="0.55000000000000004">
      <c r="C3742">
        <v>191.910346</v>
      </c>
      <c r="D3742">
        <v>391.13981899999999</v>
      </c>
      <c r="E3742">
        <v>268.54031700000002</v>
      </c>
      <c r="F3742">
        <v>273.91748200000001</v>
      </c>
    </row>
    <row r="3743" spans="3:6" x14ac:dyDescent="0.55000000000000004">
      <c r="C3743">
        <v>191.95831899999999</v>
      </c>
      <c r="D3743">
        <v>390.536159</v>
      </c>
      <c r="E3743">
        <v>269.84890300000001</v>
      </c>
      <c r="F3743">
        <v>273.91748200000001</v>
      </c>
    </row>
    <row r="3744" spans="3:6" x14ac:dyDescent="0.55000000000000004">
      <c r="C3744">
        <v>192.00229400000001</v>
      </c>
      <c r="D3744">
        <v>390.22003699999999</v>
      </c>
      <c r="E3744">
        <v>270.25546700000001</v>
      </c>
      <c r="F3744">
        <v>273.91748200000001</v>
      </c>
    </row>
    <row r="3745" spans="3:6" x14ac:dyDescent="0.55000000000000004">
      <c r="C3745">
        <v>192.05426499999999</v>
      </c>
      <c r="D3745">
        <v>390.96548899999999</v>
      </c>
      <c r="E3745">
        <v>269.58650799999998</v>
      </c>
      <c r="F3745">
        <v>273.91748200000001</v>
      </c>
    </row>
    <row r="3746" spans="3:6" x14ac:dyDescent="0.55000000000000004">
      <c r="C3746">
        <v>192.10523499999999</v>
      </c>
      <c r="D3746">
        <v>393.05182200000002</v>
      </c>
      <c r="E3746">
        <v>267.81660499999998</v>
      </c>
      <c r="F3746">
        <v>273.91748200000001</v>
      </c>
    </row>
    <row r="3747" spans="3:6" x14ac:dyDescent="0.55000000000000004">
      <c r="C3747">
        <v>192.15120999999999</v>
      </c>
      <c r="D3747">
        <v>396.190179</v>
      </c>
      <c r="E3747">
        <v>265.51374299999998</v>
      </c>
      <c r="F3747">
        <v>273.91748200000001</v>
      </c>
    </row>
    <row r="3748" spans="3:6" x14ac:dyDescent="0.55000000000000004">
      <c r="C3748">
        <v>192.207178</v>
      </c>
      <c r="D3748">
        <v>399.15398599999997</v>
      </c>
      <c r="E3748">
        <v>263.461546</v>
      </c>
      <c r="F3748">
        <v>273.91748200000001</v>
      </c>
    </row>
    <row r="3749" spans="3:6" x14ac:dyDescent="0.55000000000000004">
      <c r="C3749">
        <v>192.25415100000001</v>
      </c>
      <c r="D3749">
        <v>401.028344</v>
      </c>
      <c r="E3749">
        <v>261.90333900000002</v>
      </c>
      <c r="F3749">
        <v>273.91748200000001</v>
      </c>
    </row>
    <row r="3750" spans="3:6" x14ac:dyDescent="0.55000000000000004">
      <c r="C3750">
        <v>192.30112399999999</v>
      </c>
      <c r="D3750">
        <v>402.75734599999998</v>
      </c>
      <c r="E3750">
        <v>260.91659299999998</v>
      </c>
      <c r="F3750">
        <v>273.91748200000001</v>
      </c>
    </row>
    <row r="3751" spans="3:6" x14ac:dyDescent="0.55000000000000004">
      <c r="C3751">
        <v>192.357091</v>
      </c>
      <c r="D3751">
        <v>404.71364799999998</v>
      </c>
      <c r="E3751">
        <v>260.81543799999997</v>
      </c>
      <c r="F3751">
        <v>273.91748200000001</v>
      </c>
    </row>
    <row r="3752" spans="3:6" x14ac:dyDescent="0.55000000000000004">
      <c r="C3752">
        <v>192.40106700000001</v>
      </c>
      <c r="D3752">
        <v>405.993427</v>
      </c>
      <c r="E3752">
        <v>262.00932499999999</v>
      </c>
      <c r="F3752">
        <v>273.91748200000001</v>
      </c>
    </row>
    <row r="3753" spans="3:6" x14ac:dyDescent="0.55000000000000004">
      <c r="C3753">
        <v>192.458034</v>
      </c>
      <c r="D3753">
        <v>406.18862100000001</v>
      </c>
      <c r="E3753">
        <v>264.315967</v>
      </c>
      <c r="F3753">
        <v>273.91748200000001</v>
      </c>
    </row>
    <row r="3754" spans="3:6" x14ac:dyDescent="0.55000000000000004">
      <c r="C3754">
        <v>192.509005</v>
      </c>
      <c r="D3754">
        <v>405.346495</v>
      </c>
      <c r="E3754">
        <v>266.95879100000002</v>
      </c>
      <c r="F3754">
        <v>273.91748200000001</v>
      </c>
    </row>
    <row r="3755" spans="3:6" x14ac:dyDescent="0.55000000000000004">
      <c r="C3755">
        <v>192.55797699999999</v>
      </c>
      <c r="D3755">
        <v>403.633036</v>
      </c>
      <c r="E3755">
        <v>269.27659799999998</v>
      </c>
      <c r="F3755">
        <v>273.91748200000001</v>
      </c>
    </row>
    <row r="3756" spans="3:6" x14ac:dyDescent="0.55000000000000004">
      <c r="C3756">
        <v>192.60195100000001</v>
      </c>
      <c r="D3756">
        <v>401.55528900000002</v>
      </c>
      <c r="E3756">
        <v>270.75879400000002</v>
      </c>
      <c r="F3756">
        <v>273.91748200000001</v>
      </c>
    </row>
    <row r="3757" spans="3:6" x14ac:dyDescent="0.55000000000000004">
      <c r="C3757">
        <v>192.649925</v>
      </c>
      <c r="D3757">
        <v>400.23661199999998</v>
      </c>
      <c r="E3757">
        <v>270.99967099999998</v>
      </c>
      <c r="F3757">
        <v>273.91748200000001</v>
      </c>
    </row>
    <row r="3758" spans="3:6" x14ac:dyDescent="0.55000000000000004">
      <c r="C3758">
        <v>192.70789199999999</v>
      </c>
      <c r="D3758">
        <v>400.72062399999999</v>
      </c>
      <c r="E3758">
        <v>270.011346</v>
      </c>
      <c r="F3758">
        <v>273.91748200000001</v>
      </c>
    </row>
    <row r="3759" spans="3:6" x14ac:dyDescent="0.55000000000000004">
      <c r="C3759">
        <v>192.750868</v>
      </c>
      <c r="D3759">
        <v>402.27880299999998</v>
      </c>
      <c r="E3759">
        <v>268.35409800000002</v>
      </c>
      <c r="F3759">
        <v>273.91748200000001</v>
      </c>
    </row>
    <row r="3760" spans="3:6" x14ac:dyDescent="0.55000000000000004">
      <c r="C3760">
        <v>192.810834</v>
      </c>
      <c r="D3760">
        <v>402.36960199999999</v>
      </c>
      <c r="E3760">
        <v>266.76824900000003</v>
      </c>
      <c r="F3760">
        <v>273.76561400000003</v>
      </c>
    </row>
    <row r="3761" spans="3:6" x14ac:dyDescent="0.55000000000000004">
      <c r="C3761">
        <v>192.856808</v>
      </c>
      <c r="D3761">
        <v>404.01669199999998</v>
      </c>
      <c r="E3761">
        <v>265.73230799999999</v>
      </c>
      <c r="F3761">
        <v>273.76561400000003</v>
      </c>
    </row>
    <row r="3762" spans="3:6" x14ac:dyDescent="0.55000000000000004">
      <c r="C3762">
        <v>192.902781</v>
      </c>
      <c r="D3762">
        <v>405.643889</v>
      </c>
      <c r="E3762">
        <v>265.46193799999998</v>
      </c>
      <c r="F3762">
        <v>273.76561400000003</v>
      </c>
    </row>
    <row r="3763" spans="3:6" x14ac:dyDescent="0.55000000000000004">
      <c r="C3763">
        <v>192.94975400000001</v>
      </c>
      <c r="D3763">
        <v>406.63677200000001</v>
      </c>
      <c r="E3763">
        <v>265.98565300000001</v>
      </c>
      <c r="F3763">
        <v>273.76561400000003</v>
      </c>
    </row>
    <row r="3764" spans="3:6" x14ac:dyDescent="0.55000000000000004">
      <c r="C3764">
        <v>193.00872000000001</v>
      </c>
      <c r="D3764">
        <v>407.02876600000002</v>
      </c>
      <c r="E3764">
        <v>267.23798599999998</v>
      </c>
      <c r="F3764">
        <v>273.76561400000003</v>
      </c>
    </row>
    <row r="3765" spans="3:6" x14ac:dyDescent="0.55000000000000004">
      <c r="C3765">
        <v>193.05369300000001</v>
      </c>
      <c r="D3765">
        <v>406.77216900000002</v>
      </c>
      <c r="E3765">
        <v>269.097553</v>
      </c>
      <c r="F3765">
        <v>273.76561400000003</v>
      </c>
    </row>
    <row r="3766" spans="3:6" x14ac:dyDescent="0.55000000000000004">
      <c r="C3766">
        <v>193.10166599999999</v>
      </c>
      <c r="D3766">
        <v>405.803676</v>
      </c>
      <c r="E3766">
        <v>271.23603900000001</v>
      </c>
      <c r="F3766">
        <v>273.76561400000003</v>
      </c>
    </row>
    <row r="3767" spans="3:6" x14ac:dyDescent="0.55000000000000004">
      <c r="C3767">
        <v>193.157634</v>
      </c>
      <c r="D3767">
        <v>404.46540299999998</v>
      </c>
      <c r="E3767">
        <v>273.20839100000001</v>
      </c>
      <c r="F3767">
        <v>273.76561400000003</v>
      </c>
    </row>
    <row r="3768" spans="3:6" x14ac:dyDescent="0.55000000000000004">
      <c r="C3768">
        <v>193.20660599999999</v>
      </c>
      <c r="D3768">
        <v>402.87063699999999</v>
      </c>
      <c r="E3768">
        <v>274.63197100000002</v>
      </c>
      <c r="F3768">
        <v>273.76561400000003</v>
      </c>
    </row>
    <row r="3769" spans="3:6" x14ac:dyDescent="0.55000000000000004">
      <c r="C3769">
        <v>193.25058100000001</v>
      </c>
      <c r="D3769">
        <v>400.72532699999999</v>
      </c>
      <c r="E3769">
        <v>275.05282</v>
      </c>
      <c r="F3769">
        <v>273.76561400000003</v>
      </c>
    </row>
    <row r="3770" spans="3:6" x14ac:dyDescent="0.55000000000000004">
      <c r="C3770">
        <v>193.308548</v>
      </c>
      <c r="D3770">
        <v>398.760468</v>
      </c>
      <c r="E3770">
        <v>274.165479</v>
      </c>
      <c r="F3770">
        <v>273.76561400000003</v>
      </c>
    </row>
    <row r="3771" spans="3:6" x14ac:dyDescent="0.55000000000000004">
      <c r="C3771">
        <v>193.35552100000001</v>
      </c>
      <c r="D3771">
        <v>398.35632700000002</v>
      </c>
      <c r="E3771">
        <v>272.29680200000001</v>
      </c>
      <c r="F3771">
        <v>273.76561400000003</v>
      </c>
    </row>
    <row r="3772" spans="3:6" x14ac:dyDescent="0.55000000000000004">
      <c r="C3772">
        <v>193.400496</v>
      </c>
      <c r="D3772">
        <v>399.39031699999998</v>
      </c>
      <c r="E3772">
        <v>270.19076100000001</v>
      </c>
      <c r="F3772">
        <v>273.76561400000003</v>
      </c>
    </row>
    <row r="3773" spans="3:6" x14ac:dyDescent="0.55000000000000004">
      <c r="C3773">
        <v>193.45746299999999</v>
      </c>
      <c r="D3773">
        <v>401.101722</v>
      </c>
      <c r="E3773">
        <v>268.42450500000001</v>
      </c>
      <c r="F3773">
        <v>273.76561400000003</v>
      </c>
    </row>
    <row r="3774" spans="3:6" x14ac:dyDescent="0.55000000000000004">
      <c r="C3774">
        <v>193.50143800000001</v>
      </c>
      <c r="D3774">
        <v>402.74048599999998</v>
      </c>
      <c r="E3774">
        <v>267.23383799999999</v>
      </c>
      <c r="F3774">
        <v>273.76561400000003</v>
      </c>
    </row>
    <row r="3775" spans="3:6" x14ac:dyDescent="0.55000000000000004">
      <c r="C3775">
        <v>193.55240900000001</v>
      </c>
      <c r="D3775">
        <v>403.60410400000001</v>
      </c>
      <c r="E3775">
        <v>266.79844400000002</v>
      </c>
      <c r="F3775">
        <v>273.76561400000003</v>
      </c>
    </row>
    <row r="3776" spans="3:6" x14ac:dyDescent="0.55000000000000004">
      <c r="C3776">
        <v>193.59938199999999</v>
      </c>
      <c r="D3776">
        <v>403.81375000000003</v>
      </c>
      <c r="E3776">
        <v>267.298543</v>
      </c>
      <c r="F3776">
        <v>273.76561400000003</v>
      </c>
    </row>
    <row r="3777" spans="3:6" x14ac:dyDescent="0.55000000000000004">
      <c r="C3777">
        <v>193.65834899999999</v>
      </c>
      <c r="D3777">
        <v>403.25700399999999</v>
      </c>
      <c r="E3777">
        <v>268.58031499999998</v>
      </c>
      <c r="F3777">
        <v>273.76561400000003</v>
      </c>
    </row>
    <row r="3778" spans="3:6" x14ac:dyDescent="0.55000000000000004">
      <c r="C3778">
        <v>193.70332300000001</v>
      </c>
      <c r="D3778">
        <v>401.78848099999999</v>
      </c>
      <c r="E3778">
        <v>270.06400100000002</v>
      </c>
      <c r="F3778">
        <v>273.76561400000003</v>
      </c>
    </row>
    <row r="3779" spans="3:6" x14ac:dyDescent="0.55000000000000004">
      <c r="C3779">
        <v>193.74929599999999</v>
      </c>
      <c r="D3779">
        <v>400.12502000000001</v>
      </c>
      <c r="E3779">
        <v>271.19480199999998</v>
      </c>
      <c r="F3779">
        <v>273.76561400000003</v>
      </c>
    </row>
    <row r="3780" spans="3:6" x14ac:dyDescent="0.55000000000000004">
      <c r="C3780">
        <v>193.80726300000001</v>
      </c>
      <c r="D3780">
        <v>397.285034</v>
      </c>
      <c r="E3780">
        <v>271.65434099999999</v>
      </c>
      <c r="F3780">
        <v>273.65052200000002</v>
      </c>
    </row>
    <row r="3781" spans="3:6" x14ac:dyDescent="0.55000000000000004">
      <c r="C3781">
        <v>193.85124099999999</v>
      </c>
      <c r="D3781">
        <v>395.60572200000001</v>
      </c>
      <c r="E3781">
        <v>271.162848</v>
      </c>
      <c r="F3781">
        <v>273.65052200000002</v>
      </c>
    </row>
    <row r="3782" spans="3:6" x14ac:dyDescent="0.55000000000000004">
      <c r="C3782">
        <v>193.907205</v>
      </c>
      <c r="D3782">
        <v>395.18626599999999</v>
      </c>
      <c r="E3782">
        <v>269.693355</v>
      </c>
      <c r="F3782">
        <v>273.65052200000002</v>
      </c>
    </row>
    <row r="3783" spans="3:6" x14ac:dyDescent="0.55000000000000004">
      <c r="C3783">
        <v>193.95218</v>
      </c>
      <c r="D3783">
        <v>395.82281399999999</v>
      </c>
      <c r="E3783">
        <v>267.60400399999997</v>
      </c>
      <c r="F3783">
        <v>273.65052200000002</v>
      </c>
    </row>
    <row r="3784" spans="3:6" x14ac:dyDescent="0.55000000000000004">
      <c r="C3784">
        <v>194.00115299999999</v>
      </c>
      <c r="D3784">
        <v>396.49011999999999</v>
      </c>
      <c r="E3784">
        <v>265.52093100000002</v>
      </c>
      <c r="F3784">
        <v>273.65052200000002</v>
      </c>
    </row>
    <row r="3785" spans="3:6" x14ac:dyDescent="0.55000000000000004">
      <c r="C3785">
        <v>194.06011799999999</v>
      </c>
      <c r="D3785">
        <v>397.465958</v>
      </c>
      <c r="E3785">
        <v>264.031069</v>
      </c>
      <c r="F3785">
        <v>273.65052200000002</v>
      </c>
    </row>
    <row r="3786" spans="3:6" x14ac:dyDescent="0.55000000000000004">
      <c r="C3786">
        <v>194.10509300000001</v>
      </c>
      <c r="D3786">
        <v>399.38451800000001</v>
      </c>
      <c r="E3786">
        <v>263.44311900000002</v>
      </c>
      <c r="F3786">
        <v>273.65052200000002</v>
      </c>
    </row>
    <row r="3787" spans="3:6" x14ac:dyDescent="0.55000000000000004">
      <c r="C3787">
        <v>194.150068</v>
      </c>
      <c r="D3787">
        <v>402.17964000000001</v>
      </c>
      <c r="E3787">
        <v>263.929553</v>
      </c>
      <c r="F3787">
        <v>273.65052200000002</v>
      </c>
    </row>
    <row r="3788" spans="3:6" x14ac:dyDescent="0.55000000000000004">
      <c r="C3788">
        <v>194.21003300000001</v>
      </c>
      <c r="D3788">
        <v>405.31932799999998</v>
      </c>
      <c r="E3788">
        <v>265.37532399999998</v>
      </c>
      <c r="F3788">
        <v>273.65052200000002</v>
      </c>
    </row>
    <row r="3789" spans="3:6" x14ac:dyDescent="0.55000000000000004">
      <c r="C3789">
        <v>194.25600700000001</v>
      </c>
      <c r="D3789">
        <v>407.77993700000002</v>
      </c>
      <c r="E3789">
        <v>267.43774200000001</v>
      </c>
      <c r="F3789">
        <v>273.65052200000002</v>
      </c>
    </row>
    <row r="3790" spans="3:6" x14ac:dyDescent="0.55000000000000004">
      <c r="C3790">
        <v>194.300982</v>
      </c>
      <c r="D3790">
        <v>408.85017399999998</v>
      </c>
      <c r="E3790">
        <v>269.76408199999997</v>
      </c>
      <c r="F3790">
        <v>273.65052200000002</v>
      </c>
    </row>
    <row r="3791" spans="3:6" x14ac:dyDescent="0.55000000000000004">
      <c r="C3791">
        <v>194.358948</v>
      </c>
      <c r="D3791">
        <v>408.88011</v>
      </c>
      <c r="E3791">
        <v>271.87577900000002</v>
      </c>
      <c r="F3791">
        <v>273.65052200000002</v>
      </c>
    </row>
    <row r="3792" spans="3:6" x14ac:dyDescent="0.55000000000000004">
      <c r="C3792">
        <v>194.40392199999999</v>
      </c>
      <c r="D3792">
        <v>407.98142100000001</v>
      </c>
      <c r="E3792">
        <v>273.210128</v>
      </c>
      <c r="F3792">
        <v>273.65052200000002</v>
      </c>
    </row>
    <row r="3793" spans="3:6" x14ac:dyDescent="0.55000000000000004">
      <c r="C3793">
        <v>194.450896</v>
      </c>
      <c r="D3793">
        <v>405.19795900000003</v>
      </c>
      <c r="E3793">
        <v>273.28306500000002</v>
      </c>
      <c r="F3793">
        <v>273.65052200000002</v>
      </c>
    </row>
    <row r="3794" spans="3:6" x14ac:dyDescent="0.55000000000000004">
      <c r="C3794">
        <v>194.50186600000001</v>
      </c>
      <c r="D3794">
        <v>401.22069599999998</v>
      </c>
      <c r="E3794">
        <v>271.87864100000002</v>
      </c>
      <c r="F3794">
        <v>273.65052200000002</v>
      </c>
    </row>
    <row r="3795" spans="3:6" x14ac:dyDescent="0.55000000000000004">
      <c r="C3795">
        <v>194.55883299999999</v>
      </c>
      <c r="D3795">
        <v>398.49050299999999</v>
      </c>
      <c r="E3795">
        <v>269.44711000000001</v>
      </c>
      <c r="F3795">
        <v>273.65052200000002</v>
      </c>
    </row>
    <row r="3796" spans="3:6" x14ac:dyDescent="0.55000000000000004">
      <c r="C3796">
        <v>194.60181</v>
      </c>
      <c r="D3796">
        <v>397.79978699999998</v>
      </c>
      <c r="E3796">
        <v>266.90096199999999</v>
      </c>
      <c r="F3796">
        <v>273.65052200000002</v>
      </c>
    </row>
    <row r="3797" spans="3:6" x14ac:dyDescent="0.55000000000000004">
      <c r="C3797">
        <v>194.65078099999999</v>
      </c>
      <c r="D3797">
        <v>398.68729100000002</v>
      </c>
      <c r="E3797">
        <v>264.87728299999998</v>
      </c>
      <c r="F3797">
        <v>273.65052200000002</v>
      </c>
    </row>
    <row r="3798" spans="3:6" x14ac:dyDescent="0.55000000000000004">
      <c r="C3798">
        <v>194.70874800000001</v>
      </c>
      <c r="D3798">
        <v>400.43995799999999</v>
      </c>
      <c r="E3798">
        <v>263.65272199999998</v>
      </c>
      <c r="F3798">
        <v>273.65052200000002</v>
      </c>
    </row>
    <row r="3799" spans="3:6" x14ac:dyDescent="0.55000000000000004">
      <c r="C3799">
        <v>194.75372300000001</v>
      </c>
      <c r="D3799">
        <v>402.21065700000003</v>
      </c>
      <c r="E3799">
        <v>263.335465</v>
      </c>
      <c r="F3799">
        <v>273.65052200000002</v>
      </c>
    </row>
    <row r="3800" spans="3:6" x14ac:dyDescent="0.55000000000000004">
      <c r="C3800">
        <v>194.79969700000001</v>
      </c>
      <c r="D3800">
        <v>402.73643399999997</v>
      </c>
      <c r="E3800">
        <v>263.95500399999997</v>
      </c>
      <c r="F3800">
        <v>273.54611499999999</v>
      </c>
    </row>
    <row r="3801" spans="3:6" x14ac:dyDescent="0.55000000000000004">
      <c r="C3801">
        <v>194.85966300000001</v>
      </c>
      <c r="D3801">
        <v>403.687523</v>
      </c>
      <c r="E3801">
        <v>265.44753900000001</v>
      </c>
      <c r="F3801">
        <v>273.54611499999999</v>
      </c>
    </row>
    <row r="3802" spans="3:6" x14ac:dyDescent="0.55000000000000004">
      <c r="C3802">
        <v>194.961603</v>
      </c>
      <c r="D3802">
        <v>403.858024</v>
      </c>
      <c r="E3802">
        <v>267.495857</v>
      </c>
      <c r="F3802">
        <v>273.54611499999999</v>
      </c>
    </row>
    <row r="3803" spans="3:6" x14ac:dyDescent="0.55000000000000004">
      <c r="C3803">
        <v>195.007578</v>
      </c>
      <c r="D3803">
        <v>403.60996</v>
      </c>
      <c r="E3803">
        <v>269.47797200000002</v>
      </c>
      <c r="F3803">
        <v>273.54611499999999</v>
      </c>
    </row>
    <row r="3804" spans="3:6" x14ac:dyDescent="0.55000000000000004">
      <c r="C3804">
        <v>195.05255199999999</v>
      </c>
      <c r="D3804">
        <v>403.71413899999999</v>
      </c>
      <c r="E3804">
        <v>270.74638499999998</v>
      </c>
      <c r="F3804">
        <v>273.54611499999999</v>
      </c>
    </row>
    <row r="3805" spans="3:6" x14ac:dyDescent="0.55000000000000004">
      <c r="C3805">
        <v>195.100525</v>
      </c>
      <c r="D3805">
        <v>404.05103600000001</v>
      </c>
      <c r="E3805">
        <v>270.97574200000003</v>
      </c>
      <c r="F3805">
        <v>273.54611499999999</v>
      </c>
    </row>
    <row r="3806" spans="3:6" x14ac:dyDescent="0.55000000000000004">
      <c r="C3806">
        <v>195.15849299999999</v>
      </c>
      <c r="D3806">
        <v>403.84045500000002</v>
      </c>
      <c r="E3806">
        <v>270.27529399999997</v>
      </c>
      <c r="F3806">
        <v>273.54611499999999</v>
      </c>
    </row>
    <row r="3807" spans="3:6" x14ac:dyDescent="0.55000000000000004">
      <c r="C3807">
        <v>195.20346599999999</v>
      </c>
      <c r="D3807">
        <v>403.26170300000001</v>
      </c>
      <c r="E3807">
        <v>269.182119</v>
      </c>
      <c r="F3807">
        <v>273.54611499999999</v>
      </c>
    </row>
    <row r="3808" spans="3:6" x14ac:dyDescent="0.55000000000000004">
      <c r="C3808">
        <v>195.24943999999999</v>
      </c>
      <c r="D3808">
        <v>402.79136699999998</v>
      </c>
      <c r="E3808">
        <v>268.23344900000001</v>
      </c>
      <c r="F3808">
        <v>273.54611499999999</v>
      </c>
    </row>
    <row r="3809" spans="3:6" x14ac:dyDescent="0.55000000000000004">
      <c r="C3809">
        <v>195.30740599999999</v>
      </c>
      <c r="D3809">
        <v>402.71467200000001</v>
      </c>
      <c r="E3809">
        <v>267.70131600000002</v>
      </c>
      <c r="F3809">
        <v>273.54611499999999</v>
      </c>
    </row>
    <row r="3810" spans="3:6" x14ac:dyDescent="0.55000000000000004">
      <c r="C3810">
        <v>195.351381</v>
      </c>
      <c r="D3810">
        <v>403.09004800000002</v>
      </c>
      <c r="E3810">
        <v>267.829408</v>
      </c>
      <c r="F3810">
        <v>273.54611499999999</v>
      </c>
    </row>
    <row r="3811" spans="3:6" x14ac:dyDescent="0.55000000000000004">
      <c r="C3811">
        <v>195.410347</v>
      </c>
      <c r="D3811">
        <v>402.85454700000003</v>
      </c>
      <c r="E3811">
        <v>268.75324499999999</v>
      </c>
      <c r="F3811">
        <v>273.54611499999999</v>
      </c>
    </row>
    <row r="3812" spans="3:6" x14ac:dyDescent="0.55000000000000004">
      <c r="C3812">
        <v>195.455321</v>
      </c>
      <c r="D3812">
        <v>401.27858900000001</v>
      </c>
      <c r="E3812">
        <v>270.29514699999999</v>
      </c>
      <c r="F3812">
        <v>273.54611499999999</v>
      </c>
    </row>
    <row r="3813" spans="3:6" x14ac:dyDescent="0.55000000000000004">
      <c r="C3813">
        <v>195.501295</v>
      </c>
      <c r="D3813">
        <v>399.33772499999998</v>
      </c>
      <c r="E3813">
        <v>272.06310200000001</v>
      </c>
      <c r="F3813">
        <v>273.54611499999999</v>
      </c>
    </row>
    <row r="3814" spans="3:6" x14ac:dyDescent="0.55000000000000004">
      <c r="C3814">
        <v>195.551267</v>
      </c>
      <c r="D3814">
        <v>397.077044</v>
      </c>
      <c r="E3814">
        <v>273.71865100000002</v>
      </c>
      <c r="F3814">
        <v>273.54611499999999</v>
      </c>
    </row>
    <row r="3815" spans="3:6" x14ac:dyDescent="0.55000000000000004">
      <c r="C3815">
        <v>195.610232</v>
      </c>
      <c r="D3815">
        <v>394.04193199999997</v>
      </c>
      <c r="E3815">
        <v>275.006913</v>
      </c>
      <c r="F3815">
        <v>273.54611499999999</v>
      </c>
    </row>
    <row r="3816" spans="3:6" x14ac:dyDescent="0.55000000000000004">
      <c r="C3816">
        <v>195.66020499999999</v>
      </c>
      <c r="D3816">
        <v>391.538185</v>
      </c>
      <c r="E3816">
        <v>275.43978600000003</v>
      </c>
      <c r="F3816">
        <v>273.54611499999999</v>
      </c>
    </row>
    <row r="3817" spans="3:6" x14ac:dyDescent="0.55000000000000004">
      <c r="C3817">
        <v>195.70518000000001</v>
      </c>
      <c r="D3817">
        <v>389.92782199999999</v>
      </c>
      <c r="E3817">
        <v>275.372589</v>
      </c>
      <c r="F3817">
        <v>273.54611499999999</v>
      </c>
    </row>
    <row r="3818" spans="3:6" x14ac:dyDescent="0.55000000000000004">
      <c r="C3818">
        <v>195.75614899999999</v>
      </c>
      <c r="D3818">
        <v>387.407915</v>
      </c>
      <c r="E3818">
        <v>276.81255399999998</v>
      </c>
      <c r="F3818">
        <v>273.54611499999999</v>
      </c>
    </row>
    <row r="3819" spans="3:6" x14ac:dyDescent="0.55000000000000004">
      <c r="C3819">
        <v>195.81111799999999</v>
      </c>
      <c r="D3819">
        <v>381.745093</v>
      </c>
      <c r="E3819">
        <v>281.270982</v>
      </c>
      <c r="F3819">
        <v>273.44755600000002</v>
      </c>
    </row>
    <row r="3820" spans="3:6" x14ac:dyDescent="0.55000000000000004">
      <c r="C3820">
        <v>195.86009100000001</v>
      </c>
      <c r="D3820">
        <v>374.12800900000002</v>
      </c>
      <c r="E3820">
        <v>288.65428000000003</v>
      </c>
      <c r="F3820">
        <v>273.44755600000002</v>
      </c>
    </row>
    <row r="3821" spans="3:6" x14ac:dyDescent="0.55000000000000004">
      <c r="C3821">
        <v>195.900068</v>
      </c>
      <c r="D3821">
        <v>363.51308299999999</v>
      </c>
      <c r="E3821">
        <v>298.11679700000002</v>
      </c>
      <c r="F3821">
        <v>273.44755600000002</v>
      </c>
    </row>
    <row r="3822" spans="3:6" x14ac:dyDescent="0.55000000000000004">
      <c r="C3822">
        <v>195.960035</v>
      </c>
      <c r="D3822">
        <v>351.17492800000002</v>
      </c>
      <c r="E3822">
        <v>308.361065</v>
      </c>
      <c r="F3822">
        <v>273.44755600000002</v>
      </c>
    </row>
    <row r="3823" spans="3:6" x14ac:dyDescent="0.55000000000000004">
      <c r="C3823">
        <v>196.005009</v>
      </c>
      <c r="D3823">
        <v>338.26247000000001</v>
      </c>
      <c r="E3823">
        <v>317.88313900000003</v>
      </c>
      <c r="F3823">
        <v>273.44755600000002</v>
      </c>
    </row>
    <row r="3824" spans="3:6" x14ac:dyDescent="0.55000000000000004">
      <c r="C3824">
        <v>196.049982</v>
      </c>
      <c r="D3824">
        <v>325.52994000000001</v>
      </c>
      <c r="E3824">
        <v>325.23086899999998</v>
      </c>
      <c r="F3824">
        <v>273.44755600000002</v>
      </c>
    </row>
    <row r="3825" spans="3:6" x14ac:dyDescent="0.55000000000000004">
      <c r="C3825">
        <v>196.10994700000001</v>
      </c>
      <c r="D3825">
        <v>313.77597700000001</v>
      </c>
      <c r="E3825">
        <v>330.09628500000002</v>
      </c>
      <c r="F3825">
        <v>273.44755600000002</v>
      </c>
    </row>
    <row r="3826" spans="3:6" x14ac:dyDescent="0.55000000000000004">
      <c r="C3826">
        <v>196.155922</v>
      </c>
      <c r="D3826">
        <v>303.654314</v>
      </c>
      <c r="E3826">
        <v>333.710373</v>
      </c>
      <c r="F3826">
        <v>273.44755600000002</v>
      </c>
    </row>
    <row r="3827" spans="3:6" x14ac:dyDescent="0.55000000000000004">
      <c r="C3827">
        <v>196.20189500000001</v>
      </c>
      <c r="D3827">
        <v>295.940291</v>
      </c>
      <c r="E3827">
        <v>337.17271599999998</v>
      </c>
      <c r="F3827">
        <v>273.44755600000002</v>
      </c>
    </row>
    <row r="3828" spans="3:6" x14ac:dyDescent="0.55000000000000004">
      <c r="C3828">
        <v>196.256865</v>
      </c>
      <c r="D3828">
        <v>290.73035299999998</v>
      </c>
      <c r="E3828">
        <v>340.78461600000003</v>
      </c>
      <c r="F3828">
        <v>273.44755600000002</v>
      </c>
    </row>
    <row r="3829" spans="3:6" x14ac:dyDescent="0.55000000000000004">
      <c r="C3829">
        <v>196.30383599999999</v>
      </c>
      <c r="D3829">
        <v>287.11514299999999</v>
      </c>
      <c r="E3829">
        <v>344.42878200000001</v>
      </c>
      <c r="F3829">
        <v>273.44755600000002</v>
      </c>
    </row>
    <row r="3830" spans="3:6" x14ac:dyDescent="0.55000000000000004">
      <c r="C3830">
        <v>196.34981099999999</v>
      </c>
      <c r="D3830">
        <v>284.238722</v>
      </c>
      <c r="E3830">
        <v>347.64487500000001</v>
      </c>
      <c r="F3830">
        <v>273.44755600000002</v>
      </c>
    </row>
    <row r="3831" spans="3:6" x14ac:dyDescent="0.55000000000000004">
      <c r="C3831">
        <v>196.40977699999999</v>
      </c>
      <c r="D3831">
        <v>282.62746800000002</v>
      </c>
      <c r="E3831">
        <v>349.591094</v>
      </c>
      <c r="F3831">
        <v>273.44755600000002</v>
      </c>
    </row>
    <row r="3832" spans="3:6" x14ac:dyDescent="0.55000000000000004">
      <c r="C3832">
        <v>196.45475099999999</v>
      </c>
      <c r="D3832">
        <v>283.55920900000001</v>
      </c>
      <c r="E3832">
        <v>349.807658</v>
      </c>
      <c r="F3832">
        <v>273.44755600000002</v>
      </c>
    </row>
    <row r="3833" spans="3:6" x14ac:dyDescent="0.55000000000000004">
      <c r="C3833">
        <v>196.49972399999999</v>
      </c>
      <c r="D3833">
        <v>287.075288</v>
      </c>
      <c r="E3833">
        <v>349.16383999999999</v>
      </c>
      <c r="F3833">
        <v>273.44755600000002</v>
      </c>
    </row>
    <row r="3834" spans="3:6" x14ac:dyDescent="0.55000000000000004">
      <c r="C3834">
        <v>196.55369400000001</v>
      </c>
      <c r="D3834">
        <v>291.58677499999999</v>
      </c>
      <c r="E3834">
        <v>348.89562899999999</v>
      </c>
      <c r="F3834">
        <v>273.44755600000002</v>
      </c>
    </row>
    <row r="3835" spans="3:6" x14ac:dyDescent="0.55000000000000004">
      <c r="C3835">
        <v>196.59966800000001</v>
      </c>
      <c r="D3835">
        <v>295.77193999999997</v>
      </c>
      <c r="E3835">
        <v>349.49865699999998</v>
      </c>
      <c r="F3835">
        <v>273.44755600000002</v>
      </c>
    </row>
    <row r="3836" spans="3:6" x14ac:dyDescent="0.55000000000000004">
      <c r="C3836">
        <v>196.65863400000001</v>
      </c>
      <c r="D3836">
        <v>299.60798699999998</v>
      </c>
      <c r="E3836">
        <v>350.90380399999998</v>
      </c>
      <c r="F3836">
        <v>273.44755600000002</v>
      </c>
    </row>
    <row r="3837" spans="3:6" x14ac:dyDescent="0.55000000000000004">
      <c r="C3837">
        <v>196.70660699999999</v>
      </c>
      <c r="D3837">
        <v>303.03737000000001</v>
      </c>
      <c r="E3837">
        <v>352.64120200000002</v>
      </c>
      <c r="F3837">
        <v>273.44755600000002</v>
      </c>
    </row>
    <row r="3838" spans="3:6" x14ac:dyDescent="0.55000000000000004">
      <c r="C3838">
        <v>196.75158099999999</v>
      </c>
      <c r="D3838">
        <v>306.454455</v>
      </c>
      <c r="E3838">
        <v>353.83464900000001</v>
      </c>
      <c r="F3838">
        <v>273.44755600000002</v>
      </c>
    </row>
    <row r="3839" spans="3:6" x14ac:dyDescent="0.55000000000000004">
      <c r="C3839">
        <v>196.81154699999999</v>
      </c>
      <c r="D3839">
        <v>310.47354999999999</v>
      </c>
      <c r="E3839">
        <v>353.97006399999998</v>
      </c>
      <c r="F3839">
        <v>273.38148200000001</v>
      </c>
    </row>
    <row r="3840" spans="3:6" x14ac:dyDescent="0.55000000000000004">
      <c r="C3840">
        <v>196.85752099999999</v>
      </c>
      <c r="D3840">
        <v>316.51058699999999</v>
      </c>
      <c r="E3840">
        <v>353.52659299999999</v>
      </c>
      <c r="F3840">
        <v>273.38148200000001</v>
      </c>
    </row>
    <row r="3841" spans="3:6" x14ac:dyDescent="0.55000000000000004">
      <c r="C3841">
        <v>196.91248999999999</v>
      </c>
      <c r="D3841">
        <v>322.72332999999998</v>
      </c>
      <c r="E3841">
        <v>353.21084100000002</v>
      </c>
      <c r="F3841">
        <v>273.38148200000001</v>
      </c>
    </row>
    <row r="3842" spans="3:6" x14ac:dyDescent="0.55000000000000004">
      <c r="C3842">
        <v>196.96046100000001</v>
      </c>
      <c r="D3842">
        <v>327.845371</v>
      </c>
      <c r="E3842">
        <v>353.49618500000003</v>
      </c>
      <c r="F3842">
        <v>273.38148200000001</v>
      </c>
    </row>
    <row r="3843" spans="3:6" x14ac:dyDescent="0.55000000000000004">
      <c r="C3843">
        <v>197.00643500000001</v>
      </c>
      <c r="D3843">
        <v>331.39151800000002</v>
      </c>
      <c r="E3843">
        <v>354.61346400000002</v>
      </c>
      <c r="F3843">
        <v>273.38148200000001</v>
      </c>
    </row>
    <row r="3844" spans="3:6" x14ac:dyDescent="0.55000000000000004">
      <c r="C3844">
        <v>197.050409</v>
      </c>
      <c r="D3844">
        <v>333.290886</v>
      </c>
      <c r="E3844">
        <v>356.15735000000001</v>
      </c>
      <c r="F3844">
        <v>273.38148200000001</v>
      </c>
    </row>
    <row r="3845" spans="3:6" x14ac:dyDescent="0.55000000000000004">
      <c r="C3845">
        <v>197.10937699999999</v>
      </c>
      <c r="D3845">
        <v>333.332289</v>
      </c>
      <c r="E3845">
        <v>357.11330900000002</v>
      </c>
      <c r="F3845">
        <v>273.38148200000001</v>
      </c>
    </row>
    <row r="3846" spans="3:6" x14ac:dyDescent="0.55000000000000004">
      <c r="C3846">
        <v>197.15834899999999</v>
      </c>
      <c r="D3846">
        <v>330.86474199999998</v>
      </c>
      <c r="E3846">
        <v>356.61669799999999</v>
      </c>
      <c r="F3846">
        <v>273.38148200000001</v>
      </c>
    </row>
    <row r="3847" spans="3:6" x14ac:dyDescent="0.55000000000000004">
      <c r="C3847">
        <v>197.20432299999999</v>
      </c>
      <c r="D3847">
        <v>326.61137400000001</v>
      </c>
      <c r="E3847">
        <v>354.89192500000001</v>
      </c>
      <c r="F3847">
        <v>273.38148200000001</v>
      </c>
    </row>
    <row r="3848" spans="3:6" x14ac:dyDescent="0.55000000000000004">
      <c r="C3848">
        <v>197.24929700000001</v>
      </c>
      <c r="D3848">
        <v>322.92526900000001</v>
      </c>
      <c r="E3848">
        <v>353.21154100000001</v>
      </c>
      <c r="F3848">
        <v>273.38148200000001</v>
      </c>
    </row>
    <row r="3849" spans="3:6" x14ac:dyDescent="0.55000000000000004">
      <c r="C3849">
        <v>197.30926199999999</v>
      </c>
      <c r="D3849">
        <v>320.93928399999999</v>
      </c>
      <c r="E3849">
        <v>352.57909699999999</v>
      </c>
      <c r="F3849">
        <v>273.38148200000001</v>
      </c>
    </row>
    <row r="3850" spans="3:6" x14ac:dyDescent="0.55000000000000004">
      <c r="C3850">
        <v>197.35423700000001</v>
      </c>
      <c r="D3850">
        <v>320.15209299999998</v>
      </c>
      <c r="E3850">
        <v>353.01822299999998</v>
      </c>
      <c r="F3850">
        <v>273.38148200000001</v>
      </c>
    </row>
    <row r="3851" spans="3:6" x14ac:dyDescent="0.55000000000000004">
      <c r="C3851">
        <v>197.40020999999999</v>
      </c>
      <c r="D3851">
        <v>319.386843</v>
      </c>
      <c r="E3851">
        <v>354.08600300000001</v>
      </c>
      <c r="F3851">
        <v>273.38148200000001</v>
      </c>
    </row>
    <row r="3852" spans="3:6" x14ac:dyDescent="0.55000000000000004">
      <c r="C3852">
        <v>197.458178</v>
      </c>
      <c r="D3852">
        <v>317.74007899999998</v>
      </c>
      <c r="E3852">
        <v>355.115769</v>
      </c>
      <c r="F3852">
        <v>273.38148200000001</v>
      </c>
    </row>
    <row r="3853" spans="3:6" x14ac:dyDescent="0.55000000000000004">
      <c r="C3853">
        <v>197.503151</v>
      </c>
      <c r="D3853">
        <v>314.98702700000001</v>
      </c>
      <c r="E3853">
        <v>355.28739400000001</v>
      </c>
      <c r="F3853">
        <v>273.38148200000001</v>
      </c>
    </row>
    <row r="3854" spans="3:6" x14ac:dyDescent="0.55000000000000004">
      <c r="C3854">
        <v>197.56011899999999</v>
      </c>
      <c r="D3854">
        <v>312.15632099999999</v>
      </c>
      <c r="E3854">
        <v>354.278392</v>
      </c>
      <c r="F3854">
        <v>273.38148200000001</v>
      </c>
    </row>
    <row r="3855" spans="3:6" x14ac:dyDescent="0.55000000000000004">
      <c r="C3855">
        <v>197.60009600000001</v>
      </c>
      <c r="D3855">
        <v>311.500204</v>
      </c>
      <c r="E3855">
        <v>352.77972799999998</v>
      </c>
      <c r="F3855">
        <v>273.38148200000001</v>
      </c>
    </row>
    <row r="3856" spans="3:6" x14ac:dyDescent="0.55000000000000004">
      <c r="C3856">
        <v>197.65906200000001</v>
      </c>
      <c r="D3856">
        <v>313.92183499999999</v>
      </c>
      <c r="E3856">
        <v>351.84388799999999</v>
      </c>
      <c r="F3856">
        <v>273.38148200000001</v>
      </c>
    </row>
    <row r="3857" spans="3:6" x14ac:dyDescent="0.55000000000000004">
      <c r="C3857">
        <v>197.704037</v>
      </c>
      <c r="D3857">
        <v>317.11082599999997</v>
      </c>
      <c r="E3857">
        <v>352.092445</v>
      </c>
      <c r="F3857">
        <v>273.38148200000001</v>
      </c>
    </row>
    <row r="3858" spans="3:6" x14ac:dyDescent="0.55000000000000004">
      <c r="C3858">
        <v>197.75200899999999</v>
      </c>
      <c r="D3858">
        <v>318.30558000000002</v>
      </c>
      <c r="E3858">
        <v>353.53211399999998</v>
      </c>
      <c r="F3858">
        <v>273.38148200000001</v>
      </c>
    </row>
    <row r="3859" spans="3:6" x14ac:dyDescent="0.55000000000000004">
      <c r="C3859">
        <v>197.808977</v>
      </c>
      <c r="D3859">
        <v>318.25641000000002</v>
      </c>
      <c r="E3859">
        <v>355.33608600000002</v>
      </c>
      <c r="F3859">
        <v>273.33820800000001</v>
      </c>
    </row>
    <row r="3860" spans="3:6" x14ac:dyDescent="0.55000000000000004">
      <c r="C3860">
        <v>197.853951</v>
      </c>
      <c r="D3860">
        <v>320.77025800000001</v>
      </c>
      <c r="E3860">
        <v>356.18698699999999</v>
      </c>
      <c r="F3860">
        <v>273.33820800000001</v>
      </c>
    </row>
    <row r="3861" spans="3:6" x14ac:dyDescent="0.55000000000000004">
      <c r="C3861">
        <v>197.95689300000001</v>
      </c>
      <c r="D3861">
        <v>325.55934600000001</v>
      </c>
      <c r="E3861">
        <v>356.10717499999998</v>
      </c>
      <c r="F3861">
        <v>273.33820800000001</v>
      </c>
    </row>
    <row r="3862" spans="3:6" x14ac:dyDescent="0.55000000000000004">
      <c r="C3862">
        <v>198.000867</v>
      </c>
      <c r="D3862">
        <v>331.16671600000001</v>
      </c>
      <c r="E3862">
        <v>356.43322899999998</v>
      </c>
      <c r="F3862">
        <v>273.33820800000001</v>
      </c>
    </row>
    <row r="3863" spans="3:6" x14ac:dyDescent="0.55000000000000004">
      <c r="C3863">
        <v>198.059834</v>
      </c>
      <c r="D3863">
        <v>337.23295300000001</v>
      </c>
      <c r="E3863">
        <v>357.70386300000001</v>
      </c>
      <c r="F3863">
        <v>273.33820800000001</v>
      </c>
    </row>
    <row r="3864" spans="3:6" x14ac:dyDescent="0.55000000000000004">
      <c r="C3864">
        <v>198.10780600000001</v>
      </c>
      <c r="D3864">
        <v>342.93099799999999</v>
      </c>
      <c r="E3864">
        <v>359.70845800000001</v>
      </c>
      <c r="F3864">
        <v>273.33820800000001</v>
      </c>
    </row>
    <row r="3865" spans="3:6" x14ac:dyDescent="0.55000000000000004">
      <c r="C3865">
        <v>198.152782</v>
      </c>
      <c r="D3865">
        <v>346.86630000000002</v>
      </c>
      <c r="E3865">
        <v>361.86871200000002</v>
      </c>
      <c r="F3865">
        <v>273.33820800000001</v>
      </c>
    </row>
    <row r="3866" spans="3:6" x14ac:dyDescent="0.55000000000000004">
      <c r="C3866">
        <v>198.20775</v>
      </c>
      <c r="D3866">
        <v>349.188042</v>
      </c>
      <c r="E3866">
        <v>363.07408500000003</v>
      </c>
      <c r="F3866">
        <v>273.33820800000001</v>
      </c>
    </row>
    <row r="3867" spans="3:6" x14ac:dyDescent="0.55000000000000004">
      <c r="C3867">
        <v>198.25572199999999</v>
      </c>
      <c r="D3867">
        <v>351.60123299999998</v>
      </c>
      <c r="E3867">
        <v>362.68541699999997</v>
      </c>
      <c r="F3867">
        <v>273.33820800000001</v>
      </c>
    </row>
    <row r="3868" spans="3:6" x14ac:dyDescent="0.55000000000000004">
      <c r="C3868">
        <v>198.30069599999999</v>
      </c>
      <c r="D3868">
        <v>355.38635499999998</v>
      </c>
      <c r="E3868">
        <v>361.277693</v>
      </c>
      <c r="F3868">
        <v>273.33820800000001</v>
      </c>
    </row>
    <row r="3869" spans="3:6" x14ac:dyDescent="0.55000000000000004">
      <c r="C3869">
        <v>198.36465899999999</v>
      </c>
      <c r="D3869">
        <v>359.82755300000002</v>
      </c>
      <c r="E3869">
        <v>359.88050900000002</v>
      </c>
      <c r="F3869">
        <v>273.33820800000001</v>
      </c>
    </row>
    <row r="3870" spans="3:6" x14ac:dyDescent="0.55000000000000004">
      <c r="C3870">
        <v>198.41063299999999</v>
      </c>
      <c r="D3870">
        <v>363.65242499999999</v>
      </c>
      <c r="E3870">
        <v>359.17837700000001</v>
      </c>
      <c r="F3870">
        <v>273.33820800000001</v>
      </c>
    </row>
    <row r="3871" spans="3:6" x14ac:dyDescent="0.55000000000000004">
      <c r="C3871">
        <v>198.45560800000001</v>
      </c>
      <c r="D3871">
        <v>366.544104</v>
      </c>
      <c r="E3871">
        <v>359.81611400000003</v>
      </c>
      <c r="F3871">
        <v>273.33820800000001</v>
      </c>
    </row>
    <row r="3872" spans="3:6" x14ac:dyDescent="0.55000000000000004">
      <c r="C3872">
        <v>198.499582</v>
      </c>
      <c r="D3872">
        <v>368.44651599999997</v>
      </c>
      <c r="E3872">
        <v>361.73958900000002</v>
      </c>
      <c r="F3872">
        <v>273.33820800000001</v>
      </c>
    </row>
    <row r="3873" spans="3:6" x14ac:dyDescent="0.55000000000000004">
      <c r="C3873">
        <v>198.55055300000001</v>
      </c>
      <c r="D3873">
        <v>369.312995</v>
      </c>
      <c r="E3873">
        <v>363.28706299999999</v>
      </c>
      <c r="F3873">
        <v>273.33820800000001</v>
      </c>
    </row>
    <row r="3874" spans="3:6" x14ac:dyDescent="0.55000000000000004">
      <c r="C3874">
        <v>198.60852</v>
      </c>
      <c r="D3874">
        <v>370.11258099999998</v>
      </c>
      <c r="E3874">
        <v>363.023549</v>
      </c>
      <c r="F3874">
        <v>273.33820800000001</v>
      </c>
    </row>
    <row r="3875" spans="3:6" x14ac:dyDescent="0.55000000000000004">
      <c r="C3875">
        <v>198.654494</v>
      </c>
      <c r="D3875">
        <v>372.28945599999997</v>
      </c>
      <c r="E3875">
        <v>361.38650200000001</v>
      </c>
      <c r="F3875">
        <v>273.33820800000001</v>
      </c>
    </row>
    <row r="3876" spans="3:6" x14ac:dyDescent="0.55000000000000004">
      <c r="C3876">
        <v>198.69946899999999</v>
      </c>
      <c r="D3876">
        <v>375.46590600000002</v>
      </c>
      <c r="E3876">
        <v>359.52594800000003</v>
      </c>
      <c r="F3876">
        <v>273.33820800000001</v>
      </c>
    </row>
    <row r="3877" spans="3:6" x14ac:dyDescent="0.55000000000000004">
      <c r="C3877">
        <v>198.75743499999999</v>
      </c>
      <c r="D3877">
        <v>378.35587900000002</v>
      </c>
      <c r="E3877">
        <v>358.22546799999998</v>
      </c>
      <c r="F3877">
        <v>273.33820800000001</v>
      </c>
    </row>
    <row r="3878" spans="3:6" x14ac:dyDescent="0.55000000000000004">
      <c r="C3878">
        <v>198.80640700000001</v>
      </c>
      <c r="D3878">
        <v>379.96863000000002</v>
      </c>
      <c r="E3878">
        <v>357.96132399999999</v>
      </c>
      <c r="F3878">
        <v>273.290795</v>
      </c>
    </row>
    <row r="3879" spans="3:6" x14ac:dyDescent="0.55000000000000004">
      <c r="C3879">
        <v>198.851381</v>
      </c>
      <c r="D3879">
        <v>380.79609900000003</v>
      </c>
      <c r="E3879">
        <v>358.66995400000002</v>
      </c>
      <c r="F3879">
        <v>273.290795</v>
      </c>
    </row>
    <row r="3880" spans="3:6" x14ac:dyDescent="0.55000000000000004">
      <c r="C3880">
        <v>198.94932600000001</v>
      </c>
      <c r="D3880">
        <v>380.793542</v>
      </c>
      <c r="E3880">
        <v>359.25896599999999</v>
      </c>
      <c r="F3880">
        <v>273.290795</v>
      </c>
    </row>
    <row r="3881" spans="3:6" x14ac:dyDescent="0.55000000000000004">
      <c r="C3881">
        <v>199.01428899999999</v>
      </c>
      <c r="D3881">
        <v>380.88904000000002</v>
      </c>
      <c r="E3881">
        <v>358.75185599999998</v>
      </c>
      <c r="F3881">
        <v>273.290795</v>
      </c>
    </row>
    <row r="3882" spans="3:6" x14ac:dyDescent="0.55000000000000004">
      <c r="C3882">
        <v>199.060261</v>
      </c>
      <c r="D3882">
        <v>381.168609</v>
      </c>
      <c r="E3882">
        <v>357.72511900000001</v>
      </c>
      <c r="F3882">
        <v>273.290795</v>
      </c>
    </row>
    <row r="3883" spans="3:6" x14ac:dyDescent="0.55000000000000004">
      <c r="C3883">
        <v>199.106236</v>
      </c>
      <c r="D3883">
        <v>381.31705299999999</v>
      </c>
      <c r="E3883">
        <v>357.11174</v>
      </c>
      <c r="F3883">
        <v>273.290795</v>
      </c>
    </row>
    <row r="3884" spans="3:6" x14ac:dyDescent="0.55000000000000004">
      <c r="C3884">
        <v>199.15120899999999</v>
      </c>
      <c r="D3884">
        <v>380.95699200000001</v>
      </c>
      <c r="E3884">
        <v>357.28330299999999</v>
      </c>
      <c r="F3884">
        <v>273.290795</v>
      </c>
    </row>
    <row r="3885" spans="3:6" x14ac:dyDescent="0.55000000000000004">
      <c r="C3885">
        <v>199.20917700000001</v>
      </c>
      <c r="D3885">
        <v>379.88120700000002</v>
      </c>
      <c r="E3885">
        <v>358.30989099999999</v>
      </c>
      <c r="F3885">
        <v>273.290795</v>
      </c>
    </row>
    <row r="3886" spans="3:6" x14ac:dyDescent="0.55000000000000004">
      <c r="C3886">
        <v>199.25115400000001</v>
      </c>
      <c r="D3886">
        <v>378.62366700000001</v>
      </c>
      <c r="E3886">
        <v>359.71743900000001</v>
      </c>
      <c r="F3886">
        <v>273.290795</v>
      </c>
    </row>
    <row r="3887" spans="3:6" x14ac:dyDescent="0.55000000000000004">
      <c r="C3887">
        <v>199.31012000000001</v>
      </c>
      <c r="D3887">
        <v>377.89527700000002</v>
      </c>
      <c r="E3887">
        <v>360.49084099999999</v>
      </c>
      <c r="F3887">
        <v>273.290795</v>
      </c>
    </row>
    <row r="3888" spans="3:6" x14ac:dyDescent="0.55000000000000004">
      <c r="C3888">
        <v>199.35909100000001</v>
      </c>
      <c r="D3888">
        <v>378.03267599999998</v>
      </c>
      <c r="E3888">
        <v>360.02778499999999</v>
      </c>
      <c r="F3888">
        <v>273.290795</v>
      </c>
    </row>
    <row r="3889" spans="3:6" x14ac:dyDescent="0.55000000000000004">
      <c r="C3889">
        <v>199.403065</v>
      </c>
      <c r="D3889">
        <v>378.66201699999999</v>
      </c>
      <c r="E3889">
        <v>358.92717699999997</v>
      </c>
      <c r="F3889">
        <v>273.290795</v>
      </c>
    </row>
    <row r="3890" spans="3:6" x14ac:dyDescent="0.55000000000000004">
      <c r="C3890">
        <v>199.458035</v>
      </c>
      <c r="D3890">
        <v>379.43476099999998</v>
      </c>
      <c r="E3890">
        <v>358.08809400000001</v>
      </c>
      <c r="F3890">
        <v>273.290795</v>
      </c>
    </row>
    <row r="3891" spans="3:6" x14ac:dyDescent="0.55000000000000004">
      <c r="C3891">
        <v>199.60295199999999</v>
      </c>
      <c r="D3891">
        <v>380.55924199999998</v>
      </c>
      <c r="E3891">
        <v>357.71589999999998</v>
      </c>
      <c r="F3891">
        <v>273.290795</v>
      </c>
    </row>
    <row r="3892" spans="3:6" x14ac:dyDescent="0.55000000000000004">
      <c r="C3892">
        <v>199.65292299999999</v>
      </c>
      <c r="D3892">
        <v>382.16268600000001</v>
      </c>
      <c r="E3892">
        <v>357.22624300000001</v>
      </c>
      <c r="F3892">
        <v>273.290795</v>
      </c>
    </row>
    <row r="3893" spans="3:6" x14ac:dyDescent="0.55000000000000004">
      <c r="C3893">
        <v>199.70789099999999</v>
      </c>
      <c r="D3893">
        <v>384.36889500000001</v>
      </c>
      <c r="E3893">
        <v>356.05666300000001</v>
      </c>
      <c r="F3893">
        <v>273.290795</v>
      </c>
    </row>
    <row r="3894" spans="3:6" x14ac:dyDescent="0.55000000000000004">
      <c r="C3894">
        <v>199.75286500000001</v>
      </c>
      <c r="D3894">
        <v>386.92270600000001</v>
      </c>
      <c r="E3894">
        <v>354.55691100000001</v>
      </c>
      <c r="F3894">
        <v>273.290795</v>
      </c>
    </row>
    <row r="3895" spans="3:6" x14ac:dyDescent="0.55000000000000004">
      <c r="C3895">
        <v>199.80283700000001</v>
      </c>
      <c r="D3895">
        <v>389.53560700000003</v>
      </c>
      <c r="E3895">
        <v>353.56835999999998</v>
      </c>
      <c r="F3895">
        <v>273.280057</v>
      </c>
    </row>
    <row r="3896" spans="3:6" x14ac:dyDescent="0.55000000000000004">
      <c r="C3896">
        <v>199.84980999999999</v>
      </c>
      <c r="D3896">
        <v>392.49416000000002</v>
      </c>
      <c r="E3896">
        <v>353.62759599999998</v>
      </c>
      <c r="F3896">
        <v>273.280057</v>
      </c>
    </row>
    <row r="3897" spans="3:6" x14ac:dyDescent="0.55000000000000004">
      <c r="C3897">
        <v>200.00072499999999</v>
      </c>
      <c r="D3897">
        <v>396.27573799999999</v>
      </c>
      <c r="E3897">
        <v>354.31266399999998</v>
      </c>
      <c r="F3897">
        <v>273.280057</v>
      </c>
    </row>
    <row r="3898" spans="3:6" x14ac:dyDescent="0.55000000000000004">
      <c r="C3898">
        <v>200.05969200000001</v>
      </c>
      <c r="D3898">
        <v>401.02573999999998</v>
      </c>
      <c r="E3898">
        <v>354.77815900000002</v>
      </c>
      <c r="F3898">
        <v>273.280057</v>
      </c>
    </row>
    <row r="3899" spans="3:6" x14ac:dyDescent="0.55000000000000004">
      <c r="C3899">
        <v>200.10566499999999</v>
      </c>
      <c r="D3899">
        <v>405.206975</v>
      </c>
      <c r="E3899">
        <v>354.89496300000002</v>
      </c>
      <c r="F3899">
        <v>273.280057</v>
      </c>
    </row>
    <row r="3900" spans="3:6" x14ac:dyDescent="0.55000000000000004">
      <c r="C3900">
        <v>200.15063799999999</v>
      </c>
      <c r="D3900">
        <v>408.29723899999999</v>
      </c>
      <c r="E3900">
        <v>354.95685800000001</v>
      </c>
      <c r="F3900">
        <v>273.280057</v>
      </c>
    </row>
    <row r="3901" spans="3:6" x14ac:dyDescent="0.55000000000000004">
      <c r="C3901">
        <v>200.20660699999999</v>
      </c>
      <c r="D3901">
        <v>410.45340800000002</v>
      </c>
      <c r="E3901">
        <v>355.47166700000002</v>
      </c>
      <c r="F3901">
        <v>273.280057</v>
      </c>
    </row>
    <row r="3902" spans="3:6" x14ac:dyDescent="0.55000000000000004">
      <c r="C3902">
        <v>200.24958100000001</v>
      </c>
      <c r="D3902">
        <v>410.996509</v>
      </c>
      <c r="E3902">
        <v>357.05073199999998</v>
      </c>
      <c r="F3902">
        <v>273.280057</v>
      </c>
    </row>
    <row r="3903" spans="3:6" x14ac:dyDescent="0.55000000000000004">
      <c r="C3903">
        <v>200.30954800000001</v>
      </c>
      <c r="D3903">
        <v>409.61858100000001</v>
      </c>
      <c r="E3903">
        <v>359.45696900000002</v>
      </c>
      <c r="F3903">
        <v>273.280057</v>
      </c>
    </row>
    <row r="3904" spans="3:6" x14ac:dyDescent="0.55000000000000004">
      <c r="C3904">
        <v>200.354522</v>
      </c>
      <c r="D3904">
        <v>407.08829100000003</v>
      </c>
      <c r="E3904">
        <v>361.49489799999998</v>
      </c>
      <c r="F3904">
        <v>273.280057</v>
      </c>
    </row>
    <row r="3905" spans="3:6" x14ac:dyDescent="0.55000000000000004">
      <c r="C3905">
        <v>200.400496</v>
      </c>
      <c r="D3905">
        <v>405.36963600000001</v>
      </c>
      <c r="E3905">
        <v>362.10539</v>
      </c>
      <c r="F3905">
        <v>273.280057</v>
      </c>
    </row>
    <row r="3906" spans="3:6" x14ac:dyDescent="0.55000000000000004">
      <c r="C3906">
        <v>200.459462</v>
      </c>
      <c r="D3906">
        <v>405.42154699999998</v>
      </c>
      <c r="E3906">
        <v>361.27410400000002</v>
      </c>
      <c r="F3906">
        <v>273.280057</v>
      </c>
    </row>
    <row r="3907" spans="3:6" x14ac:dyDescent="0.55000000000000004">
      <c r="C3907">
        <v>200.50243800000001</v>
      </c>
      <c r="D3907">
        <v>405.786788</v>
      </c>
      <c r="E3907">
        <v>359.95635099999998</v>
      </c>
      <c r="F3907">
        <v>273.280057</v>
      </c>
    </row>
    <row r="3908" spans="3:6" x14ac:dyDescent="0.55000000000000004">
      <c r="C3908">
        <v>200.55440999999999</v>
      </c>
      <c r="D3908">
        <v>405.34120999999999</v>
      </c>
      <c r="E3908">
        <v>359.18538999999998</v>
      </c>
      <c r="F3908">
        <v>273.280057</v>
      </c>
    </row>
    <row r="3909" spans="3:6" x14ac:dyDescent="0.55000000000000004">
      <c r="C3909">
        <v>200.600381</v>
      </c>
      <c r="D3909">
        <v>404.39846</v>
      </c>
      <c r="E3909">
        <v>359.61319200000003</v>
      </c>
      <c r="F3909">
        <v>273.280057</v>
      </c>
    </row>
    <row r="3910" spans="3:6" x14ac:dyDescent="0.55000000000000004">
      <c r="C3910">
        <v>200.65834899999999</v>
      </c>
      <c r="D3910">
        <v>402.96404200000001</v>
      </c>
      <c r="E3910">
        <v>361.72945499999997</v>
      </c>
      <c r="F3910">
        <v>273.280057</v>
      </c>
    </row>
    <row r="3911" spans="3:6" x14ac:dyDescent="0.55000000000000004">
      <c r="C3911">
        <v>200.70232300000001</v>
      </c>
      <c r="D3911">
        <v>400.55617699999999</v>
      </c>
      <c r="E3911">
        <v>364.87305099999998</v>
      </c>
      <c r="F3911">
        <v>273.280057</v>
      </c>
    </row>
    <row r="3912" spans="3:6" x14ac:dyDescent="0.55000000000000004">
      <c r="C3912">
        <v>200.75029699999999</v>
      </c>
      <c r="D3912">
        <v>397.51726300000001</v>
      </c>
      <c r="E3912">
        <v>366.95554700000002</v>
      </c>
      <c r="F3912">
        <v>273.280057</v>
      </c>
    </row>
    <row r="3913" spans="3:6" x14ac:dyDescent="0.55000000000000004">
      <c r="C3913">
        <v>200.80826300000001</v>
      </c>
      <c r="D3913">
        <v>395.10268300000001</v>
      </c>
      <c r="E3913">
        <v>366.982843</v>
      </c>
      <c r="F3913">
        <v>273.27783399999998</v>
      </c>
    </row>
    <row r="3914" spans="3:6" x14ac:dyDescent="0.55000000000000004">
      <c r="C3914">
        <v>200.85423800000001</v>
      </c>
      <c r="D3914">
        <v>393.684482</v>
      </c>
      <c r="E3914">
        <v>365.785438</v>
      </c>
      <c r="F3914">
        <v>273.27783399999998</v>
      </c>
    </row>
    <row r="3915" spans="3:6" x14ac:dyDescent="0.55000000000000004">
      <c r="C3915">
        <v>200.95517899999999</v>
      </c>
      <c r="D3915">
        <v>392.41080799999997</v>
      </c>
      <c r="E3915">
        <v>364.65398399999998</v>
      </c>
      <c r="F3915">
        <v>273.27783399999998</v>
      </c>
    </row>
    <row r="3916" spans="3:6" x14ac:dyDescent="0.55000000000000004">
      <c r="C3916">
        <v>201.00015400000001</v>
      </c>
      <c r="D3916">
        <v>390.902128</v>
      </c>
      <c r="E3916">
        <v>364.37342699999999</v>
      </c>
      <c r="F3916">
        <v>273.27783399999998</v>
      </c>
    </row>
    <row r="3917" spans="3:6" x14ac:dyDescent="0.55000000000000004">
      <c r="C3917">
        <v>201.059121</v>
      </c>
      <c r="D3917">
        <v>389.14588600000002</v>
      </c>
      <c r="E3917">
        <v>364.57950099999999</v>
      </c>
      <c r="F3917">
        <v>273.27783399999998</v>
      </c>
    </row>
    <row r="3918" spans="3:6" x14ac:dyDescent="0.55000000000000004">
      <c r="C3918">
        <v>201.10833700000001</v>
      </c>
      <c r="D3918">
        <v>387.33578499999999</v>
      </c>
      <c r="E3918">
        <v>364.16924699999998</v>
      </c>
      <c r="F3918">
        <v>273.27783399999998</v>
      </c>
    </row>
    <row r="3919" spans="3:6" x14ac:dyDescent="0.55000000000000004">
      <c r="C3919">
        <v>201.15106800000001</v>
      </c>
      <c r="D3919">
        <v>386.49233400000003</v>
      </c>
      <c r="E3919">
        <v>362.54880400000002</v>
      </c>
      <c r="F3919">
        <v>273.27783399999998</v>
      </c>
    </row>
    <row r="3920" spans="3:6" x14ac:dyDescent="0.55000000000000004">
      <c r="C3920">
        <v>201.21103199999999</v>
      </c>
      <c r="D3920">
        <v>387.71793000000002</v>
      </c>
      <c r="E3920">
        <v>360.32804900000002</v>
      </c>
      <c r="F3920">
        <v>273.27783399999998</v>
      </c>
    </row>
    <row r="3921" spans="3:6" x14ac:dyDescent="0.55000000000000004">
      <c r="C3921">
        <v>201.25600800000001</v>
      </c>
      <c r="D3921">
        <v>390.827226</v>
      </c>
      <c r="E3921">
        <v>358.45908100000003</v>
      </c>
      <c r="F3921">
        <v>273.27783399999998</v>
      </c>
    </row>
    <row r="3922" spans="3:6" x14ac:dyDescent="0.55000000000000004">
      <c r="C3922">
        <v>201.300982</v>
      </c>
      <c r="D3922">
        <v>393.62805100000003</v>
      </c>
      <c r="E3922">
        <v>357.586118</v>
      </c>
      <c r="F3922">
        <v>273.27783399999998</v>
      </c>
    </row>
    <row r="3923" spans="3:6" x14ac:dyDescent="0.55000000000000004">
      <c r="C3923">
        <v>201.359949</v>
      </c>
      <c r="D3923">
        <v>394.37670900000001</v>
      </c>
      <c r="E3923">
        <v>357.93755099999998</v>
      </c>
      <c r="F3923">
        <v>273.27783399999998</v>
      </c>
    </row>
    <row r="3924" spans="3:6" x14ac:dyDescent="0.55000000000000004">
      <c r="C3924">
        <v>201.405922</v>
      </c>
      <c r="D3924">
        <v>394.16751900000003</v>
      </c>
      <c r="E3924">
        <v>359.36282599999998</v>
      </c>
      <c r="F3924">
        <v>273.27783399999998</v>
      </c>
    </row>
    <row r="3925" spans="3:6" x14ac:dyDescent="0.55000000000000004">
      <c r="C3925">
        <v>201.450896</v>
      </c>
      <c r="D3925">
        <v>394.64460600000001</v>
      </c>
      <c r="E3925">
        <v>361.09033599999998</v>
      </c>
      <c r="F3925">
        <v>273.27783399999998</v>
      </c>
    </row>
    <row r="3926" spans="3:6" x14ac:dyDescent="0.55000000000000004">
      <c r="C3926">
        <v>201.509862</v>
      </c>
      <c r="D3926">
        <v>395.680452</v>
      </c>
      <c r="E3926">
        <v>361.687701</v>
      </c>
      <c r="F3926">
        <v>273.27783399999998</v>
      </c>
    </row>
    <row r="3927" spans="3:6" x14ac:dyDescent="0.55000000000000004">
      <c r="C3927">
        <v>201.55483799999999</v>
      </c>
      <c r="D3927">
        <v>396.50195200000002</v>
      </c>
      <c r="E3927">
        <v>360.856629</v>
      </c>
      <c r="F3927">
        <v>273.27783399999998</v>
      </c>
    </row>
    <row r="3928" spans="3:6" x14ac:dyDescent="0.55000000000000004">
      <c r="C3928">
        <v>201.60380900000001</v>
      </c>
      <c r="D3928">
        <v>397.24976800000002</v>
      </c>
      <c r="E3928">
        <v>359.73125499999998</v>
      </c>
      <c r="F3928">
        <v>273.27783399999998</v>
      </c>
    </row>
    <row r="3929" spans="3:6" x14ac:dyDescent="0.55000000000000004">
      <c r="C3929">
        <v>201.64978199999999</v>
      </c>
      <c r="D3929">
        <v>397.99631599999998</v>
      </c>
      <c r="E3929">
        <v>359.28138200000001</v>
      </c>
      <c r="F3929">
        <v>273.27783399999998</v>
      </c>
    </row>
    <row r="3930" spans="3:6" x14ac:dyDescent="0.55000000000000004">
      <c r="C3930">
        <v>201.70675</v>
      </c>
      <c r="D3930">
        <v>397.71267499999999</v>
      </c>
      <c r="E3930">
        <v>359.823711</v>
      </c>
      <c r="F3930">
        <v>273.27783399999998</v>
      </c>
    </row>
    <row r="3931" spans="3:6" x14ac:dyDescent="0.55000000000000004">
      <c r="C3931">
        <v>201.74972500000001</v>
      </c>
      <c r="D3931">
        <v>396.03815500000002</v>
      </c>
      <c r="E3931">
        <v>361.028189</v>
      </c>
      <c r="F3931">
        <v>273.27783399999998</v>
      </c>
    </row>
    <row r="3932" spans="3:6" x14ac:dyDescent="0.55000000000000004">
      <c r="C3932">
        <v>201.80869100000001</v>
      </c>
      <c r="D3932">
        <v>394.446144</v>
      </c>
      <c r="E3932">
        <v>362.13984699999997</v>
      </c>
      <c r="F3932">
        <v>273.27088300000003</v>
      </c>
    </row>
    <row r="3933" spans="3:6" x14ac:dyDescent="0.55000000000000004">
      <c r="C3933">
        <v>201.85966199999999</v>
      </c>
      <c r="D3933">
        <v>394.544442</v>
      </c>
      <c r="E3933">
        <v>362.46026799999999</v>
      </c>
      <c r="F3933">
        <v>273.27088300000003</v>
      </c>
    </row>
    <row r="3934" spans="3:6" x14ac:dyDescent="0.55000000000000004">
      <c r="C3934">
        <v>201.90463600000001</v>
      </c>
      <c r="D3934">
        <v>395.94475699999998</v>
      </c>
      <c r="E3934">
        <v>361.76590800000002</v>
      </c>
      <c r="F3934">
        <v>273.27088300000003</v>
      </c>
    </row>
    <row r="3935" spans="3:6" x14ac:dyDescent="0.55000000000000004">
      <c r="C3935">
        <v>201.959711</v>
      </c>
      <c r="D3935">
        <v>397.31816900000001</v>
      </c>
      <c r="E3935">
        <v>360.82757400000003</v>
      </c>
      <c r="F3935">
        <v>273.27088300000003</v>
      </c>
    </row>
    <row r="3936" spans="3:6" x14ac:dyDescent="0.55000000000000004">
      <c r="C3936">
        <v>202.00268600000001</v>
      </c>
      <c r="D3936">
        <v>398.31541700000002</v>
      </c>
      <c r="E3936">
        <v>360.84812799999997</v>
      </c>
      <c r="F3936">
        <v>273.27088300000003</v>
      </c>
    </row>
    <row r="3937" spans="3:6" x14ac:dyDescent="0.55000000000000004">
      <c r="C3937">
        <v>202.04965999999999</v>
      </c>
      <c r="D3937">
        <v>399.06455199999999</v>
      </c>
      <c r="E3937">
        <v>362.19568800000002</v>
      </c>
      <c r="F3937">
        <v>273.27088300000003</v>
      </c>
    </row>
    <row r="3938" spans="3:6" x14ac:dyDescent="0.55000000000000004">
      <c r="C3938">
        <v>202.10762600000001</v>
      </c>
      <c r="D3938">
        <v>398.86415099999999</v>
      </c>
      <c r="E3938">
        <v>364.29378800000001</v>
      </c>
      <c r="F3938">
        <v>273.27088300000003</v>
      </c>
    </row>
    <row r="3939" spans="3:6" x14ac:dyDescent="0.55000000000000004">
      <c r="C3939">
        <v>202.15459899999999</v>
      </c>
      <c r="D3939">
        <v>398.18530500000003</v>
      </c>
      <c r="E3939">
        <v>366.143348</v>
      </c>
      <c r="F3939">
        <v>273.27088300000003</v>
      </c>
    </row>
    <row r="3940" spans="3:6" x14ac:dyDescent="0.55000000000000004">
      <c r="C3940">
        <v>202.19957400000001</v>
      </c>
      <c r="D3940">
        <v>398.79474599999998</v>
      </c>
      <c r="E3940">
        <v>366.65518200000002</v>
      </c>
      <c r="F3940">
        <v>273.27088300000003</v>
      </c>
    </row>
    <row r="3941" spans="3:6" x14ac:dyDescent="0.55000000000000004">
      <c r="C3941">
        <v>202.25554199999999</v>
      </c>
      <c r="D3941">
        <v>401.04889400000002</v>
      </c>
      <c r="E3941">
        <v>365.52882799999998</v>
      </c>
      <c r="F3941">
        <v>273.27088300000003</v>
      </c>
    </row>
    <row r="3942" spans="3:6" x14ac:dyDescent="0.55000000000000004">
      <c r="C3942">
        <v>202.30451500000001</v>
      </c>
      <c r="D3942">
        <v>403.552436</v>
      </c>
      <c r="E3942">
        <v>363.67796199999998</v>
      </c>
      <c r="F3942">
        <v>273.27088300000003</v>
      </c>
    </row>
    <row r="3943" spans="3:6" x14ac:dyDescent="0.55000000000000004">
      <c r="C3943">
        <v>202.34948900000001</v>
      </c>
      <c r="D3943">
        <v>404.52255000000002</v>
      </c>
      <c r="E3943">
        <v>362.08712100000002</v>
      </c>
      <c r="F3943">
        <v>273.27088300000003</v>
      </c>
    </row>
    <row r="3944" spans="3:6" x14ac:dyDescent="0.55000000000000004">
      <c r="C3944">
        <v>202.41345100000001</v>
      </c>
      <c r="D3944">
        <v>403.83693199999999</v>
      </c>
      <c r="E3944">
        <v>361.35718500000002</v>
      </c>
      <c r="F3944">
        <v>273.27088300000003</v>
      </c>
    </row>
    <row r="3945" spans="3:6" x14ac:dyDescent="0.55000000000000004">
      <c r="C3945">
        <v>202.458426</v>
      </c>
      <c r="D3945">
        <v>402.62970100000001</v>
      </c>
      <c r="E3945">
        <v>361.76866799999999</v>
      </c>
      <c r="F3945">
        <v>273.27088300000003</v>
      </c>
    </row>
    <row r="3946" spans="3:6" x14ac:dyDescent="0.55000000000000004">
      <c r="C3946">
        <v>202.5034</v>
      </c>
      <c r="D3946">
        <v>401.05685699999998</v>
      </c>
      <c r="E3946">
        <v>362.72373099999999</v>
      </c>
      <c r="F3946">
        <v>273.27088300000003</v>
      </c>
    </row>
    <row r="3947" spans="3:6" x14ac:dyDescent="0.55000000000000004">
      <c r="C3947">
        <v>202.55037300000001</v>
      </c>
      <c r="D3947">
        <v>399.08811300000002</v>
      </c>
      <c r="E3947">
        <v>363.06881299999998</v>
      </c>
      <c r="F3947">
        <v>273.27088300000003</v>
      </c>
    </row>
    <row r="3948" spans="3:6" x14ac:dyDescent="0.55000000000000004">
      <c r="C3948">
        <v>202.600345</v>
      </c>
      <c r="D3948">
        <v>397.74291299999999</v>
      </c>
      <c r="E3948">
        <v>362.18714799999998</v>
      </c>
      <c r="F3948">
        <v>273.27088300000003</v>
      </c>
    </row>
    <row r="3949" spans="3:6" x14ac:dyDescent="0.55000000000000004">
      <c r="C3949">
        <v>202.650316</v>
      </c>
      <c r="D3949">
        <v>397.659446</v>
      </c>
      <c r="E3949">
        <v>360.58741199999997</v>
      </c>
      <c r="F3949">
        <v>273.27088300000003</v>
      </c>
    </row>
    <row r="3950" spans="3:6" x14ac:dyDescent="0.55000000000000004">
      <c r="C3950">
        <v>202.705286</v>
      </c>
      <c r="D3950">
        <v>397.73348399999998</v>
      </c>
      <c r="E3950">
        <v>359.25385</v>
      </c>
      <c r="F3950">
        <v>273.27088300000003</v>
      </c>
    </row>
    <row r="3951" spans="3:6" x14ac:dyDescent="0.55000000000000004">
      <c r="C3951">
        <v>202.75225699999999</v>
      </c>
      <c r="D3951">
        <v>397.04070000000002</v>
      </c>
      <c r="E3951">
        <v>358.81262400000003</v>
      </c>
      <c r="F3951">
        <v>273.27088300000003</v>
      </c>
    </row>
    <row r="3952" spans="3:6" x14ac:dyDescent="0.55000000000000004">
      <c r="C3952">
        <v>202.810226</v>
      </c>
      <c r="D3952">
        <v>396.85668399999997</v>
      </c>
      <c r="E3952">
        <v>359.50866400000001</v>
      </c>
      <c r="F3952">
        <v>273.28413599999999</v>
      </c>
    </row>
    <row r="3953" spans="3:6" x14ac:dyDescent="0.55000000000000004">
      <c r="C3953">
        <v>202.85819699999999</v>
      </c>
      <c r="D3953">
        <v>397.73975300000001</v>
      </c>
      <c r="E3953">
        <v>360.96676500000001</v>
      </c>
      <c r="F3953">
        <v>273.28413599999999</v>
      </c>
    </row>
    <row r="3954" spans="3:6" x14ac:dyDescent="0.55000000000000004">
      <c r="C3954">
        <v>202.90317200000001</v>
      </c>
      <c r="D3954">
        <v>398.82044999999999</v>
      </c>
      <c r="E3954">
        <v>362.04868199999999</v>
      </c>
      <c r="F3954">
        <v>273.28413599999999</v>
      </c>
    </row>
    <row r="3955" spans="3:6" x14ac:dyDescent="0.55000000000000004">
      <c r="C3955">
        <v>202.95913899999999</v>
      </c>
      <c r="D3955">
        <v>399.745318</v>
      </c>
      <c r="E3955">
        <v>361.92510199999998</v>
      </c>
      <c r="F3955">
        <v>273.28413599999999</v>
      </c>
    </row>
    <row r="3956" spans="3:6" x14ac:dyDescent="0.55000000000000004">
      <c r="C3956">
        <v>203.007113</v>
      </c>
      <c r="D3956">
        <v>401.00194599999998</v>
      </c>
      <c r="E3956">
        <v>360.99761100000001</v>
      </c>
      <c r="F3956">
        <v>273.28413599999999</v>
      </c>
    </row>
    <row r="3957" spans="3:6" x14ac:dyDescent="0.55000000000000004">
      <c r="C3957">
        <v>203.052087</v>
      </c>
      <c r="D3957">
        <v>402.18735500000003</v>
      </c>
      <c r="E3957">
        <v>360.19934000000001</v>
      </c>
      <c r="F3957">
        <v>273.28413599999999</v>
      </c>
    </row>
    <row r="3958" spans="3:6" x14ac:dyDescent="0.55000000000000004">
      <c r="C3958">
        <v>203.10005799999999</v>
      </c>
      <c r="D3958">
        <v>402.364735</v>
      </c>
      <c r="E3958">
        <v>360.12364000000002</v>
      </c>
      <c r="F3958">
        <v>273.28413599999999</v>
      </c>
    </row>
    <row r="3959" spans="3:6" x14ac:dyDescent="0.55000000000000004">
      <c r="C3959">
        <v>203.15902500000001</v>
      </c>
      <c r="D3959">
        <v>401.40454</v>
      </c>
      <c r="E3959">
        <v>361.00581899999997</v>
      </c>
      <c r="F3959">
        <v>273.28413599999999</v>
      </c>
    </row>
    <row r="3960" spans="3:6" x14ac:dyDescent="0.55000000000000004">
      <c r="C3960">
        <v>203.20500000000001</v>
      </c>
      <c r="D3960">
        <v>399.93492900000001</v>
      </c>
      <c r="E3960">
        <v>362.63913400000001</v>
      </c>
      <c r="F3960">
        <v>273.28413599999999</v>
      </c>
    </row>
    <row r="3961" spans="3:6" x14ac:dyDescent="0.55000000000000004">
      <c r="C3961">
        <v>203.25197299999999</v>
      </c>
      <c r="D3961">
        <v>398.707314</v>
      </c>
      <c r="E3961">
        <v>364.21478200000001</v>
      </c>
      <c r="F3961">
        <v>273.28413599999999</v>
      </c>
    </row>
    <row r="3962" spans="3:6" x14ac:dyDescent="0.55000000000000004">
      <c r="C3962">
        <v>203.30494100000001</v>
      </c>
      <c r="D3962">
        <v>398.570966</v>
      </c>
      <c r="E3962">
        <v>364.76029</v>
      </c>
      <c r="F3962">
        <v>273.28413599999999</v>
      </c>
    </row>
    <row r="3963" spans="3:6" x14ac:dyDescent="0.55000000000000004">
      <c r="C3963">
        <v>203.34991600000001</v>
      </c>
      <c r="D3963">
        <v>399.29280299999999</v>
      </c>
      <c r="E3963">
        <v>364.07497499999999</v>
      </c>
      <c r="F3963">
        <v>273.28413599999999</v>
      </c>
    </row>
    <row r="3964" spans="3:6" x14ac:dyDescent="0.55000000000000004">
      <c r="C3964">
        <v>203.40988200000001</v>
      </c>
      <c r="D3964">
        <v>399.82045799999997</v>
      </c>
      <c r="E3964">
        <v>362.98947900000002</v>
      </c>
      <c r="F3964">
        <v>273.28413599999999</v>
      </c>
    </row>
    <row r="3965" spans="3:6" x14ac:dyDescent="0.55000000000000004">
      <c r="C3965">
        <v>203.45585600000001</v>
      </c>
      <c r="D3965">
        <v>400.20532200000002</v>
      </c>
      <c r="E3965">
        <v>362.51174600000002</v>
      </c>
      <c r="F3965">
        <v>273.28413599999999</v>
      </c>
    </row>
    <row r="3966" spans="3:6" x14ac:dyDescent="0.55000000000000004">
      <c r="C3966">
        <v>203.50282899999999</v>
      </c>
      <c r="D3966">
        <v>400.16411399999998</v>
      </c>
      <c r="E3966">
        <v>363.150148</v>
      </c>
      <c r="F3966">
        <v>273.28413599999999</v>
      </c>
    </row>
    <row r="3967" spans="3:6" x14ac:dyDescent="0.55000000000000004">
      <c r="C3967">
        <v>203.55979600000001</v>
      </c>
      <c r="D3967">
        <v>399.03494999999998</v>
      </c>
      <c r="E3967">
        <v>364.77547900000002</v>
      </c>
      <c r="F3967">
        <v>273.28413599999999</v>
      </c>
    </row>
    <row r="3968" spans="3:6" x14ac:dyDescent="0.55000000000000004">
      <c r="C3968">
        <v>203.60377099999999</v>
      </c>
      <c r="D3968">
        <v>397.33693499999998</v>
      </c>
      <c r="E3968">
        <v>366.71962500000001</v>
      </c>
      <c r="F3968">
        <v>273.28413599999999</v>
      </c>
    </row>
    <row r="3969" spans="3:6" x14ac:dyDescent="0.55000000000000004">
      <c r="C3969">
        <v>203.65574100000001</v>
      </c>
      <c r="D3969">
        <v>395.85146500000002</v>
      </c>
      <c r="E3969">
        <v>367.94879100000003</v>
      </c>
      <c r="F3969">
        <v>273.28413599999999</v>
      </c>
    </row>
    <row r="3970" spans="3:6" x14ac:dyDescent="0.55000000000000004">
      <c r="C3970">
        <v>203.699716</v>
      </c>
      <c r="D3970">
        <v>394.955693</v>
      </c>
      <c r="E3970">
        <v>367.737887</v>
      </c>
      <c r="F3970">
        <v>273.28413599999999</v>
      </c>
    </row>
    <row r="3971" spans="3:6" x14ac:dyDescent="0.55000000000000004">
      <c r="C3971">
        <v>203.75868299999999</v>
      </c>
      <c r="D3971">
        <v>394.76200499999999</v>
      </c>
      <c r="E3971">
        <v>366.63000299999999</v>
      </c>
      <c r="F3971">
        <v>273.28413599999999</v>
      </c>
    </row>
    <row r="3972" spans="3:6" x14ac:dyDescent="0.55000000000000004">
      <c r="C3972">
        <v>203.806656</v>
      </c>
      <c r="D3972">
        <v>395.50025499999998</v>
      </c>
      <c r="E3972">
        <v>365.74630999999999</v>
      </c>
      <c r="F3972">
        <v>273.28591599999999</v>
      </c>
    </row>
    <row r="3973" spans="3:6" x14ac:dyDescent="0.55000000000000004">
      <c r="C3973">
        <v>203.85462799999999</v>
      </c>
      <c r="D3973">
        <v>396.73467799999997</v>
      </c>
      <c r="E3973">
        <v>365.69288299999999</v>
      </c>
      <c r="F3973">
        <v>273.28591599999999</v>
      </c>
    </row>
    <row r="3974" spans="3:6" x14ac:dyDescent="0.55000000000000004">
      <c r="C3974">
        <v>203.90060099999999</v>
      </c>
      <c r="D3974">
        <v>397.002073</v>
      </c>
      <c r="E3974">
        <v>366.607101</v>
      </c>
      <c r="F3974">
        <v>273.28591599999999</v>
      </c>
    </row>
    <row r="3975" spans="3:6" x14ac:dyDescent="0.55000000000000004">
      <c r="C3975">
        <v>204.00854000000001</v>
      </c>
      <c r="D3975">
        <v>395.00294400000001</v>
      </c>
      <c r="E3975">
        <v>368.62173000000001</v>
      </c>
      <c r="F3975">
        <v>273.28591599999999</v>
      </c>
    </row>
    <row r="3976" spans="3:6" x14ac:dyDescent="0.55000000000000004">
      <c r="C3976">
        <v>204.056512</v>
      </c>
      <c r="D3976">
        <v>389.83575200000001</v>
      </c>
      <c r="E3976">
        <v>372.33455800000002</v>
      </c>
      <c r="F3976">
        <v>273.28591599999999</v>
      </c>
    </row>
    <row r="3977" spans="3:6" x14ac:dyDescent="0.55000000000000004">
      <c r="C3977">
        <v>204.09948800000001</v>
      </c>
      <c r="D3977">
        <v>381.42505899999998</v>
      </c>
      <c r="E3977">
        <v>378.22223700000001</v>
      </c>
      <c r="F3977">
        <v>273.28591599999999</v>
      </c>
    </row>
    <row r="3978" spans="3:6" x14ac:dyDescent="0.55000000000000004">
      <c r="C3978">
        <v>204.15945400000001</v>
      </c>
      <c r="D3978">
        <v>370.56669099999999</v>
      </c>
      <c r="E3978">
        <v>386.01008100000001</v>
      </c>
      <c r="F3978">
        <v>273.28591599999999</v>
      </c>
    </row>
    <row r="3979" spans="3:6" x14ac:dyDescent="0.55000000000000004">
      <c r="C3979">
        <v>204.204429</v>
      </c>
      <c r="D3979">
        <v>357.44592899999998</v>
      </c>
      <c r="E3979">
        <v>394.78671700000001</v>
      </c>
      <c r="F3979">
        <v>273.28591599999999</v>
      </c>
    </row>
    <row r="3980" spans="3:6" x14ac:dyDescent="0.55000000000000004">
      <c r="C3980">
        <v>204.250404</v>
      </c>
      <c r="D3980">
        <v>342.76091600000001</v>
      </c>
      <c r="E3980">
        <v>403.08835800000003</v>
      </c>
      <c r="F3980">
        <v>273.28591599999999</v>
      </c>
    </row>
    <row r="3981" spans="3:6" x14ac:dyDescent="0.55000000000000004">
      <c r="C3981">
        <v>204.30936800000001</v>
      </c>
      <c r="D3981">
        <v>328.620295</v>
      </c>
      <c r="E3981">
        <v>410.039175</v>
      </c>
      <c r="F3981">
        <v>273.28591599999999</v>
      </c>
    </row>
    <row r="3982" spans="3:6" x14ac:dyDescent="0.55000000000000004">
      <c r="C3982">
        <v>204.353343</v>
      </c>
      <c r="D3982">
        <v>316.597669</v>
      </c>
      <c r="E3982">
        <v>416.23530899999997</v>
      </c>
      <c r="F3982">
        <v>273.28591599999999</v>
      </c>
    </row>
    <row r="3983" spans="3:6" x14ac:dyDescent="0.55000000000000004">
      <c r="C3983">
        <v>204.400316</v>
      </c>
      <c r="D3983">
        <v>306.83534400000002</v>
      </c>
      <c r="E3983">
        <v>422.53713699999997</v>
      </c>
      <c r="F3983">
        <v>273.28591599999999</v>
      </c>
    </row>
    <row r="3984" spans="3:6" x14ac:dyDescent="0.55000000000000004">
      <c r="C3984">
        <v>204.455286</v>
      </c>
      <c r="D3984">
        <v>299.51446299999998</v>
      </c>
      <c r="E3984">
        <v>428.69029399999999</v>
      </c>
      <c r="F3984">
        <v>273.28591599999999</v>
      </c>
    </row>
    <row r="3985" spans="3:6" x14ac:dyDescent="0.55000000000000004">
      <c r="C3985">
        <v>204.50325599999999</v>
      </c>
      <c r="D3985">
        <v>295.31120199999998</v>
      </c>
      <c r="E3985">
        <v>433.386617</v>
      </c>
      <c r="F3985">
        <v>273.28591599999999</v>
      </c>
    </row>
    <row r="3986" spans="3:6" x14ac:dyDescent="0.55000000000000004">
      <c r="C3986">
        <v>204.56222399999999</v>
      </c>
      <c r="D3986">
        <v>294.08981499999999</v>
      </c>
      <c r="E3986">
        <v>436.07313799999997</v>
      </c>
      <c r="F3986">
        <v>273.28591599999999</v>
      </c>
    </row>
    <row r="3987" spans="3:6" x14ac:dyDescent="0.55000000000000004">
      <c r="C3987">
        <v>204.61319499999999</v>
      </c>
      <c r="D3987">
        <v>294.82580000000002</v>
      </c>
      <c r="E3987">
        <v>437.76451700000001</v>
      </c>
      <c r="F3987">
        <v>273.28591599999999</v>
      </c>
    </row>
    <row r="3988" spans="3:6" x14ac:dyDescent="0.55000000000000004">
      <c r="C3988">
        <v>204.65916799999999</v>
      </c>
      <c r="D3988">
        <v>296.37815999999998</v>
      </c>
      <c r="E3988">
        <v>439.623018</v>
      </c>
      <c r="F3988">
        <v>273.28591599999999</v>
      </c>
    </row>
    <row r="3989" spans="3:6" x14ac:dyDescent="0.55000000000000004">
      <c r="C3989">
        <v>204.70314400000001</v>
      </c>
      <c r="D3989">
        <v>298.24338899999998</v>
      </c>
      <c r="E3989">
        <v>441.90801299999998</v>
      </c>
      <c r="F3989">
        <v>273.28591599999999</v>
      </c>
    </row>
    <row r="3990" spans="3:6" x14ac:dyDescent="0.55000000000000004">
      <c r="C3990">
        <v>204.756114</v>
      </c>
      <c r="D3990">
        <v>300.87349899999998</v>
      </c>
      <c r="E3990">
        <v>443.647132</v>
      </c>
      <c r="F3990">
        <v>273.28591599999999</v>
      </c>
    </row>
    <row r="3991" spans="3:6" x14ac:dyDescent="0.55000000000000004">
      <c r="C3991">
        <v>204.81008299999999</v>
      </c>
      <c r="D3991">
        <v>305.476383</v>
      </c>
      <c r="E3991">
        <v>443.80300699999998</v>
      </c>
      <c r="F3991">
        <v>273.32559800000001</v>
      </c>
    </row>
    <row r="3992" spans="3:6" x14ac:dyDescent="0.55000000000000004">
      <c r="C3992">
        <v>204.856056</v>
      </c>
      <c r="D3992">
        <v>311.04353700000001</v>
      </c>
      <c r="E3992">
        <v>442.84086000000002</v>
      </c>
      <c r="F3992">
        <v>273.32559800000001</v>
      </c>
    </row>
    <row r="3993" spans="3:6" x14ac:dyDescent="0.55000000000000004">
      <c r="C3993">
        <v>204.95000099999999</v>
      </c>
      <c r="D3993">
        <v>314.51565799999997</v>
      </c>
      <c r="E3993">
        <v>441.97675600000002</v>
      </c>
      <c r="F3993">
        <v>273.32559800000001</v>
      </c>
    </row>
    <row r="3994" spans="3:6" x14ac:dyDescent="0.55000000000000004">
      <c r="C3994">
        <v>205.002972</v>
      </c>
      <c r="D3994">
        <v>313.59361100000001</v>
      </c>
      <c r="E3994">
        <v>441.21033599999998</v>
      </c>
      <c r="F3994">
        <v>273.32559800000001</v>
      </c>
    </row>
    <row r="3995" spans="3:6" x14ac:dyDescent="0.55000000000000004">
      <c r="C3995">
        <v>205.05694099999999</v>
      </c>
      <c r="D3995">
        <v>312.27365900000001</v>
      </c>
      <c r="E3995">
        <v>439.75105500000001</v>
      </c>
      <c r="F3995">
        <v>273.32559800000001</v>
      </c>
    </row>
    <row r="3996" spans="3:6" x14ac:dyDescent="0.55000000000000004">
      <c r="C3996">
        <v>205.10191499999999</v>
      </c>
      <c r="D3996">
        <v>314.34162700000002</v>
      </c>
      <c r="E3996">
        <v>437.98091899999997</v>
      </c>
      <c r="F3996">
        <v>273.32559800000001</v>
      </c>
    </row>
    <row r="3997" spans="3:6" x14ac:dyDescent="0.55000000000000004">
      <c r="C3997">
        <v>205.149888</v>
      </c>
      <c r="D3997">
        <v>318.78551599999997</v>
      </c>
      <c r="E3997">
        <v>437.05539900000002</v>
      </c>
      <c r="F3997">
        <v>273.32559800000001</v>
      </c>
    </row>
    <row r="3998" spans="3:6" x14ac:dyDescent="0.55000000000000004">
      <c r="C3998">
        <v>205.20585600000001</v>
      </c>
      <c r="D3998">
        <v>323.36668500000002</v>
      </c>
      <c r="E3998">
        <v>437.52198499999997</v>
      </c>
      <c r="F3998">
        <v>273.32559800000001</v>
      </c>
    </row>
    <row r="3999" spans="3:6" x14ac:dyDescent="0.55000000000000004">
      <c r="C3999">
        <v>205.25382999999999</v>
      </c>
      <c r="D3999">
        <v>327.007745</v>
      </c>
      <c r="E3999">
        <v>438.58876600000002</v>
      </c>
      <c r="F3999">
        <v>273.32559800000001</v>
      </c>
    </row>
    <row r="4000" spans="3:6" x14ac:dyDescent="0.55000000000000004">
      <c r="C4000">
        <v>205.299803</v>
      </c>
      <c r="D4000">
        <v>329.20167400000003</v>
      </c>
      <c r="E4000">
        <v>438.93946799999998</v>
      </c>
      <c r="F4000">
        <v>273.32559800000001</v>
      </c>
    </row>
    <row r="4001" spans="3:6" x14ac:dyDescent="0.55000000000000004">
      <c r="C4001">
        <v>205.35577000000001</v>
      </c>
      <c r="D4001">
        <v>329.541382</v>
      </c>
      <c r="E4001">
        <v>438.52217899999999</v>
      </c>
      <c r="F4001">
        <v>273.32559800000001</v>
      </c>
    </row>
    <row r="4002" spans="3:6" x14ac:dyDescent="0.55000000000000004">
      <c r="C4002">
        <v>205.399745</v>
      </c>
      <c r="D4002">
        <v>329.07952999999998</v>
      </c>
      <c r="E4002">
        <v>438.386887</v>
      </c>
      <c r="F4002">
        <v>273.32559800000001</v>
      </c>
    </row>
    <row r="4003" spans="3:6" x14ac:dyDescent="0.55000000000000004">
      <c r="C4003">
        <v>205.459712</v>
      </c>
      <c r="D4003">
        <v>328.72581300000002</v>
      </c>
      <c r="E4003">
        <v>439.29962699999999</v>
      </c>
      <c r="F4003">
        <v>273.32559800000001</v>
      </c>
    </row>
    <row r="4004" spans="3:6" x14ac:dyDescent="0.55000000000000004">
      <c r="C4004">
        <v>205.50268700000001</v>
      </c>
      <c r="D4004">
        <v>328.33343400000001</v>
      </c>
      <c r="E4004">
        <v>440.91751199999999</v>
      </c>
      <c r="F4004">
        <v>273.32559800000001</v>
      </c>
    </row>
    <row r="4005" spans="3:6" x14ac:dyDescent="0.55000000000000004">
      <c r="C4005">
        <v>205.55365800000001</v>
      </c>
      <c r="D4005">
        <v>328.029563</v>
      </c>
      <c r="E4005">
        <v>442.02259500000002</v>
      </c>
      <c r="F4005">
        <v>273.32559800000001</v>
      </c>
    </row>
    <row r="4006" spans="3:6" x14ac:dyDescent="0.55000000000000004">
      <c r="C4006">
        <v>205.610624</v>
      </c>
      <c r="D4006">
        <v>328.04916600000001</v>
      </c>
      <c r="E4006">
        <v>442.07038799999998</v>
      </c>
      <c r="F4006">
        <v>273.32559800000001</v>
      </c>
    </row>
    <row r="4007" spans="3:6" x14ac:dyDescent="0.55000000000000004">
      <c r="C4007">
        <v>205.660596</v>
      </c>
      <c r="D4007">
        <v>328.83216299999998</v>
      </c>
      <c r="E4007">
        <v>442.03275100000002</v>
      </c>
      <c r="F4007">
        <v>273.32559800000001</v>
      </c>
    </row>
    <row r="4008" spans="3:6" x14ac:dyDescent="0.55000000000000004">
      <c r="C4008">
        <v>205.70856900000001</v>
      </c>
      <c r="D4008">
        <v>330.01374199999998</v>
      </c>
      <c r="E4008">
        <v>442.95246800000001</v>
      </c>
      <c r="F4008">
        <v>273.32559800000001</v>
      </c>
    </row>
    <row r="4009" spans="3:6" x14ac:dyDescent="0.55000000000000004">
      <c r="C4009">
        <v>205.752543</v>
      </c>
      <c r="D4009">
        <v>330.55549400000001</v>
      </c>
      <c r="E4009">
        <v>444.52630799999997</v>
      </c>
      <c r="F4009">
        <v>273.32559800000001</v>
      </c>
    </row>
    <row r="4010" spans="3:6" x14ac:dyDescent="0.55000000000000004">
      <c r="C4010">
        <v>205.810509</v>
      </c>
      <c r="D4010">
        <v>331.73121300000003</v>
      </c>
      <c r="E4010">
        <v>445.51092</v>
      </c>
      <c r="F4010">
        <v>273.36282699999998</v>
      </c>
    </row>
    <row r="4011" spans="3:6" x14ac:dyDescent="0.55000000000000004">
      <c r="C4011">
        <v>205.857483</v>
      </c>
      <c r="D4011">
        <v>334.32785899999999</v>
      </c>
      <c r="E4011">
        <v>445.348096</v>
      </c>
      <c r="F4011">
        <v>273.36282699999998</v>
      </c>
    </row>
    <row r="4012" spans="3:6" x14ac:dyDescent="0.55000000000000004">
      <c r="C4012">
        <v>205.907455</v>
      </c>
      <c r="D4012">
        <v>338.04114700000002</v>
      </c>
      <c r="E4012">
        <v>444.95757500000002</v>
      </c>
      <c r="F4012">
        <v>273.36282699999998</v>
      </c>
    </row>
    <row r="4013" spans="3:6" x14ac:dyDescent="0.55000000000000004">
      <c r="C4013">
        <v>205.96342300000001</v>
      </c>
      <c r="D4013">
        <v>341.37936500000001</v>
      </c>
      <c r="E4013">
        <v>445.42634399999997</v>
      </c>
      <c r="F4013">
        <v>273.36282699999998</v>
      </c>
    </row>
    <row r="4014" spans="3:6" x14ac:dyDescent="0.55000000000000004">
      <c r="C4014">
        <v>206.01139499999999</v>
      </c>
      <c r="D4014">
        <v>343.97089</v>
      </c>
      <c r="E4014">
        <v>446.769161</v>
      </c>
      <c r="F4014">
        <v>273.36282699999998</v>
      </c>
    </row>
    <row r="4015" spans="3:6" x14ac:dyDescent="0.55000000000000004">
      <c r="C4015">
        <v>206.04993400000001</v>
      </c>
      <c r="D4015">
        <v>346.83836100000002</v>
      </c>
      <c r="E4015">
        <v>447.81398999999999</v>
      </c>
      <c r="F4015">
        <v>273.36282699999998</v>
      </c>
    </row>
    <row r="4016" spans="3:6" x14ac:dyDescent="0.55000000000000004">
      <c r="C4016">
        <v>206.111898</v>
      </c>
      <c r="D4016">
        <v>351.01503600000001</v>
      </c>
      <c r="E4016">
        <v>447.63483000000002</v>
      </c>
      <c r="F4016">
        <v>273.36282699999998</v>
      </c>
    </row>
    <row r="4017" spans="3:6" x14ac:dyDescent="0.55000000000000004">
      <c r="C4017">
        <v>206.15649999999999</v>
      </c>
      <c r="D4017">
        <v>356.092623</v>
      </c>
      <c r="E4017">
        <v>446.973007</v>
      </c>
      <c r="F4017">
        <v>273.36282699999998</v>
      </c>
    </row>
    <row r="4018" spans="3:6" x14ac:dyDescent="0.55000000000000004">
      <c r="C4018">
        <v>206.20047400000001</v>
      </c>
      <c r="D4018">
        <v>360.78612099999998</v>
      </c>
      <c r="E4018">
        <v>446.93958700000002</v>
      </c>
      <c r="F4018">
        <v>273.36282699999998</v>
      </c>
    </row>
    <row r="4019" spans="3:6" x14ac:dyDescent="0.55000000000000004">
      <c r="C4019">
        <v>206.258441</v>
      </c>
      <c r="D4019">
        <v>364.37026500000002</v>
      </c>
      <c r="E4019">
        <v>447.66028</v>
      </c>
      <c r="F4019">
        <v>273.36282699999998</v>
      </c>
    </row>
    <row r="4020" spans="3:6" x14ac:dyDescent="0.55000000000000004">
      <c r="C4020">
        <v>206.30441500000001</v>
      </c>
      <c r="D4020">
        <v>366.925117</v>
      </c>
      <c r="E4020">
        <v>448.39997099999999</v>
      </c>
      <c r="F4020">
        <v>273.36282699999998</v>
      </c>
    </row>
    <row r="4021" spans="3:6" x14ac:dyDescent="0.55000000000000004">
      <c r="C4021">
        <v>206.35238799999999</v>
      </c>
      <c r="D4021">
        <v>369.43074899999999</v>
      </c>
      <c r="E4021">
        <v>448.41225800000001</v>
      </c>
      <c r="F4021">
        <v>273.36282699999998</v>
      </c>
    </row>
    <row r="4022" spans="3:6" x14ac:dyDescent="0.55000000000000004">
      <c r="C4022">
        <v>206.400362</v>
      </c>
      <c r="D4022">
        <v>372.654155</v>
      </c>
      <c r="E4022">
        <v>447.92050799999998</v>
      </c>
      <c r="F4022">
        <v>273.36282699999998</v>
      </c>
    </row>
    <row r="4023" spans="3:6" x14ac:dyDescent="0.55000000000000004">
      <c r="C4023">
        <v>206.45732699999999</v>
      </c>
      <c r="D4023">
        <v>375.58033999999998</v>
      </c>
      <c r="E4023">
        <v>447.908342</v>
      </c>
      <c r="F4023">
        <v>273.36282699999998</v>
      </c>
    </row>
    <row r="4024" spans="3:6" x14ac:dyDescent="0.55000000000000004">
      <c r="C4024">
        <v>206.500303</v>
      </c>
      <c r="D4024">
        <v>376.57599499999998</v>
      </c>
      <c r="E4024">
        <v>448.88253500000002</v>
      </c>
      <c r="F4024">
        <v>273.36282699999998</v>
      </c>
    </row>
    <row r="4025" spans="3:6" x14ac:dyDescent="0.55000000000000004">
      <c r="C4025">
        <v>206.56026900000001</v>
      </c>
      <c r="D4025">
        <v>375.726562</v>
      </c>
      <c r="E4025">
        <v>449.84643499999999</v>
      </c>
      <c r="F4025">
        <v>273.36282699999998</v>
      </c>
    </row>
    <row r="4026" spans="3:6" x14ac:dyDescent="0.55000000000000004">
      <c r="C4026">
        <v>206.60324299999999</v>
      </c>
      <c r="D4026">
        <v>375.35431299999999</v>
      </c>
      <c r="E4026">
        <v>449.58152899999999</v>
      </c>
      <c r="F4026">
        <v>273.36282699999998</v>
      </c>
    </row>
    <row r="4027" spans="3:6" x14ac:dyDescent="0.55000000000000004">
      <c r="C4027">
        <v>206.651217</v>
      </c>
      <c r="D4027">
        <v>376.53660500000001</v>
      </c>
      <c r="E4027">
        <v>448.510378</v>
      </c>
      <c r="F4027">
        <v>273.36282699999998</v>
      </c>
    </row>
    <row r="4028" spans="3:6" x14ac:dyDescent="0.55000000000000004">
      <c r="C4028">
        <v>206.701188</v>
      </c>
      <c r="D4028">
        <v>377.45046000000002</v>
      </c>
      <c r="E4028">
        <v>447.71859899999998</v>
      </c>
      <c r="F4028">
        <v>273.36282699999998</v>
      </c>
    </row>
    <row r="4029" spans="3:6" x14ac:dyDescent="0.55000000000000004">
      <c r="C4029">
        <v>206.76115300000001</v>
      </c>
      <c r="D4029">
        <v>376.26467100000002</v>
      </c>
      <c r="E4029">
        <v>447.663948</v>
      </c>
      <c r="F4029">
        <v>273.36282699999998</v>
      </c>
    </row>
    <row r="4030" spans="3:6" x14ac:dyDescent="0.55000000000000004">
      <c r="C4030">
        <v>206.80712800000001</v>
      </c>
      <c r="D4030">
        <v>373.46376900000001</v>
      </c>
      <c r="E4030">
        <v>447.90302400000002</v>
      </c>
      <c r="F4030">
        <v>273.40031900000002</v>
      </c>
    </row>
    <row r="4031" spans="3:6" x14ac:dyDescent="0.55000000000000004">
      <c r="C4031">
        <v>206.852102</v>
      </c>
      <c r="D4031">
        <v>370.30724800000002</v>
      </c>
      <c r="E4031">
        <v>447.38880499999999</v>
      </c>
      <c r="F4031">
        <v>273.40031900000002</v>
      </c>
    </row>
    <row r="4032" spans="3:6" x14ac:dyDescent="0.55000000000000004">
      <c r="C4032">
        <v>206.91006899999999</v>
      </c>
      <c r="D4032">
        <v>368.48420099999998</v>
      </c>
      <c r="E4032">
        <v>446.09661599999998</v>
      </c>
      <c r="F4032">
        <v>273.40031900000002</v>
      </c>
    </row>
    <row r="4033" spans="3:6" x14ac:dyDescent="0.55000000000000004">
      <c r="C4033">
        <v>206.95804100000001</v>
      </c>
      <c r="D4033">
        <v>367.63727699999998</v>
      </c>
      <c r="E4033">
        <v>445.502588</v>
      </c>
      <c r="F4033">
        <v>273.40031900000002</v>
      </c>
    </row>
    <row r="4034" spans="3:6" x14ac:dyDescent="0.55000000000000004">
      <c r="C4034">
        <v>207.00501399999999</v>
      </c>
      <c r="D4034">
        <v>366.90892000000002</v>
      </c>
      <c r="E4034">
        <v>446.45346799999999</v>
      </c>
      <c r="F4034">
        <v>273.40031900000002</v>
      </c>
    </row>
    <row r="4035" spans="3:6" x14ac:dyDescent="0.55000000000000004">
      <c r="C4035">
        <v>207.057984</v>
      </c>
      <c r="D4035">
        <v>365.91112700000002</v>
      </c>
      <c r="E4035">
        <v>447.90293500000001</v>
      </c>
      <c r="F4035">
        <v>273.40031900000002</v>
      </c>
    </row>
    <row r="4036" spans="3:6" x14ac:dyDescent="0.55000000000000004">
      <c r="C4036">
        <v>207.09996000000001</v>
      </c>
      <c r="D4036">
        <v>365.34133700000001</v>
      </c>
      <c r="E4036">
        <v>448.28439900000001</v>
      </c>
      <c r="F4036">
        <v>273.40031900000002</v>
      </c>
    </row>
    <row r="4037" spans="3:6" x14ac:dyDescent="0.55000000000000004">
      <c r="C4037">
        <v>207.15592799999999</v>
      </c>
      <c r="D4037">
        <v>365.90641099999999</v>
      </c>
      <c r="E4037">
        <v>447.35704399999997</v>
      </c>
      <c r="F4037">
        <v>273.40031900000002</v>
      </c>
    </row>
    <row r="4038" spans="3:6" x14ac:dyDescent="0.55000000000000004">
      <c r="C4038">
        <v>207.20090200000001</v>
      </c>
      <c r="D4038">
        <v>367.54643900000002</v>
      </c>
      <c r="E4038">
        <v>446.50829099999999</v>
      </c>
      <c r="F4038">
        <v>273.40031900000002</v>
      </c>
    </row>
    <row r="4039" spans="3:6" x14ac:dyDescent="0.55000000000000004">
      <c r="C4039">
        <v>207.25787</v>
      </c>
      <c r="D4039">
        <v>369.55974099999997</v>
      </c>
      <c r="E4039">
        <v>446.96018199999997</v>
      </c>
      <c r="F4039">
        <v>273.40031900000002</v>
      </c>
    </row>
    <row r="4040" spans="3:6" x14ac:dyDescent="0.55000000000000004">
      <c r="C4040">
        <v>207.30284399999999</v>
      </c>
      <c r="D4040">
        <v>370.99578500000001</v>
      </c>
      <c r="E4040">
        <v>448.28878800000001</v>
      </c>
      <c r="F4040">
        <v>273.40031900000002</v>
      </c>
    </row>
    <row r="4041" spans="3:6" x14ac:dyDescent="0.55000000000000004">
      <c r="C4041">
        <v>207.35081700000001</v>
      </c>
      <c r="D4041">
        <v>371.48590200000001</v>
      </c>
      <c r="E4041">
        <v>449.05747700000001</v>
      </c>
      <c r="F4041">
        <v>273.40031900000002</v>
      </c>
    </row>
    <row r="4042" spans="3:6" x14ac:dyDescent="0.55000000000000004">
      <c r="C4042">
        <v>207.40678500000001</v>
      </c>
      <c r="D4042">
        <v>371.59655900000001</v>
      </c>
      <c r="E4042">
        <v>448.61617200000001</v>
      </c>
      <c r="F4042">
        <v>273.40031900000002</v>
      </c>
    </row>
    <row r="4043" spans="3:6" x14ac:dyDescent="0.55000000000000004">
      <c r="C4043">
        <v>207.449761</v>
      </c>
      <c r="D4043">
        <v>372.515084</v>
      </c>
      <c r="E4043">
        <v>447.86443300000002</v>
      </c>
      <c r="F4043">
        <v>273.40031900000002</v>
      </c>
    </row>
    <row r="4044" spans="3:6" x14ac:dyDescent="0.55000000000000004">
      <c r="C4044">
        <v>207.50772799999999</v>
      </c>
      <c r="D4044">
        <v>373.97226599999999</v>
      </c>
      <c r="E4044">
        <v>447.90318300000001</v>
      </c>
      <c r="F4044">
        <v>273.40031900000002</v>
      </c>
    </row>
    <row r="4045" spans="3:6" x14ac:dyDescent="0.55000000000000004">
      <c r="C4045">
        <v>207.55669900000001</v>
      </c>
      <c r="D4045">
        <v>374.54183699999999</v>
      </c>
      <c r="E4045">
        <v>448.76277599999997</v>
      </c>
      <c r="F4045">
        <v>273.40031900000002</v>
      </c>
    </row>
    <row r="4046" spans="3:6" x14ac:dyDescent="0.55000000000000004">
      <c r="C4046">
        <v>207.600673</v>
      </c>
      <c r="D4046">
        <v>374.32979599999999</v>
      </c>
      <c r="E4046">
        <v>449.263442</v>
      </c>
      <c r="F4046">
        <v>273.40031900000002</v>
      </c>
    </row>
    <row r="4047" spans="3:6" x14ac:dyDescent="0.55000000000000004">
      <c r="C4047">
        <v>207.65264500000001</v>
      </c>
      <c r="D4047">
        <v>374.863181</v>
      </c>
      <c r="E4047">
        <v>448.47916500000002</v>
      </c>
      <c r="F4047">
        <v>273.40031900000002</v>
      </c>
    </row>
    <row r="4048" spans="3:6" x14ac:dyDescent="0.55000000000000004">
      <c r="C4048">
        <v>207.705614</v>
      </c>
      <c r="D4048">
        <v>377.52090199999998</v>
      </c>
      <c r="E4048">
        <v>447.122254</v>
      </c>
      <c r="F4048">
        <v>273.40031900000002</v>
      </c>
    </row>
    <row r="4049" spans="3:6" x14ac:dyDescent="0.55000000000000004">
      <c r="C4049">
        <v>207.75758500000001</v>
      </c>
      <c r="D4049">
        <v>381.77934499999998</v>
      </c>
      <c r="E4049">
        <v>446.55280900000002</v>
      </c>
      <c r="F4049">
        <v>273.40031900000002</v>
      </c>
    </row>
    <row r="4050" spans="3:6" x14ac:dyDescent="0.55000000000000004">
      <c r="C4050">
        <v>207.80056099999999</v>
      </c>
      <c r="D4050">
        <v>386.06145299999997</v>
      </c>
      <c r="E4050">
        <v>447.24110400000001</v>
      </c>
      <c r="F4050">
        <v>273.45804500000003</v>
      </c>
    </row>
    <row r="4051" spans="3:6" x14ac:dyDescent="0.55000000000000004">
      <c r="C4051">
        <v>207.85053199999999</v>
      </c>
      <c r="D4051">
        <v>388.76225699999998</v>
      </c>
      <c r="E4051">
        <v>448.10523899999998</v>
      </c>
      <c r="F4051">
        <v>273.45804500000003</v>
      </c>
    </row>
    <row r="4052" spans="3:6" x14ac:dyDescent="0.55000000000000004">
      <c r="C4052">
        <v>207.907499</v>
      </c>
      <c r="D4052">
        <v>391.63138700000002</v>
      </c>
      <c r="E4052">
        <v>447.95809000000003</v>
      </c>
      <c r="F4052">
        <v>273.45804500000003</v>
      </c>
    </row>
    <row r="4053" spans="3:6" x14ac:dyDescent="0.55000000000000004">
      <c r="C4053">
        <v>207.962467</v>
      </c>
      <c r="D4053">
        <v>394.27590300000003</v>
      </c>
      <c r="E4053">
        <v>447.19818600000002</v>
      </c>
      <c r="F4053">
        <v>273.45804500000003</v>
      </c>
    </row>
    <row r="4054" spans="3:6" x14ac:dyDescent="0.55000000000000004">
      <c r="C4054">
        <v>208.00944000000001</v>
      </c>
      <c r="D4054">
        <v>394.99560400000001</v>
      </c>
      <c r="E4054">
        <v>446.93127600000003</v>
      </c>
      <c r="F4054">
        <v>273.45804500000003</v>
      </c>
    </row>
    <row r="4055" spans="3:6" x14ac:dyDescent="0.55000000000000004">
      <c r="C4055">
        <v>208.05141699999999</v>
      </c>
      <c r="D4055">
        <v>393.24370499999998</v>
      </c>
      <c r="E4055">
        <v>447.63932199999999</v>
      </c>
      <c r="F4055">
        <v>273.45804500000003</v>
      </c>
    </row>
    <row r="4056" spans="3:6" x14ac:dyDescent="0.55000000000000004">
      <c r="C4056">
        <v>208.10038900000001</v>
      </c>
      <c r="D4056">
        <v>389.98214000000002</v>
      </c>
      <c r="E4056">
        <v>448.56484899999998</v>
      </c>
      <c r="F4056">
        <v>273.45804500000003</v>
      </c>
    </row>
    <row r="4057" spans="3:6" x14ac:dyDescent="0.55000000000000004">
      <c r="C4057">
        <v>208.158355</v>
      </c>
      <c r="D4057">
        <v>386.70999899999998</v>
      </c>
      <c r="E4057">
        <v>448.45983000000001</v>
      </c>
      <c r="F4057">
        <v>273.45804500000003</v>
      </c>
    </row>
    <row r="4058" spans="3:6" x14ac:dyDescent="0.55000000000000004">
      <c r="C4058">
        <v>208.20533</v>
      </c>
      <c r="D4058">
        <v>383.82038699999998</v>
      </c>
      <c r="E4058">
        <v>447.511213</v>
      </c>
      <c r="F4058">
        <v>273.45804500000003</v>
      </c>
    </row>
    <row r="4059" spans="3:6" x14ac:dyDescent="0.55000000000000004">
      <c r="C4059">
        <v>208.250304</v>
      </c>
      <c r="D4059">
        <v>381.17692899999997</v>
      </c>
      <c r="E4059">
        <v>447.050139</v>
      </c>
      <c r="F4059">
        <v>273.45804500000003</v>
      </c>
    </row>
    <row r="4060" spans="3:6" x14ac:dyDescent="0.55000000000000004">
      <c r="C4060">
        <v>208.30927</v>
      </c>
      <c r="D4060">
        <v>378.72250400000001</v>
      </c>
      <c r="E4060">
        <v>447.66306500000002</v>
      </c>
      <c r="F4060">
        <v>273.45804500000003</v>
      </c>
    </row>
    <row r="4061" spans="3:6" x14ac:dyDescent="0.55000000000000004">
      <c r="C4061">
        <v>208.35424499999999</v>
      </c>
      <c r="D4061">
        <v>376.43709100000001</v>
      </c>
      <c r="E4061">
        <v>448.84113600000001</v>
      </c>
      <c r="F4061">
        <v>273.45804500000003</v>
      </c>
    </row>
    <row r="4062" spans="3:6" x14ac:dyDescent="0.55000000000000004">
      <c r="C4062">
        <v>208.401217</v>
      </c>
      <c r="D4062">
        <v>375.09345000000002</v>
      </c>
      <c r="E4062">
        <v>449.95229799999998</v>
      </c>
      <c r="F4062">
        <v>273.45804500000003</v>
      </c>
    </row>
    <row r="4063" spans="3:6" x14ac:dyDescent="0.55000000000000004">
      <c r="C4063">
        <v>208.45818399999999</v>
      </c>
      <c r="D4063">
        <v>375.65607699999998</v>
      </c>
      <c r="E4063">
        <v>450.81522699999999</v>
      </c>
      <c r="F4063">
        <v>273.45804500000003</v>
      </c>
    </row>
    <row r="4064" spans="3:6" x14ac:dyDescent="0.55000000000000004">
      <c r="C4064">
        <v>208.50116</v>
      </c>
      <c r="D4064">
        <v>377.95921399999997</v>
      </c>
      <c r="E4064">
        <v>451.92695300000003</v>
      </c>
      <c r="F4064">
        <v>273.45804500000003</v>
      </c>
    </row>
    <row r="4065" spans="3:6" x14ac:dyDescent="0.55000000000000004">
      <c r="C4065">
        <v>208.561126</v>
      </c>
      <c r="D4065">
        <v>380.270849</v>
      </c>
      <c r="E4065">
        <v>453.78171400000002</v>
      </c>
      <c r="F4065">
        <v>273.45804500000003</v>
      </c>
    </row>
    <row r="4066" spans="3:6" x14ac:dyDescent="0.55000000000000004">
      <c r="C4066">
        <v>208.607101</v>
      </c>
      <c r="D4066">
        <v>381.68199399999997</v>
      </c>
      <c r="E4066">
        <v>455.54193900000001</v>
      </c>
      <c r="F4066">
        <v>273.45804500000003</v>
      </c>
    </row>
    <row r="4067" spans="3:6" x14ac:dyDescent="0.55000000000000004">
      <c r="C4067">
        <v>208.65407200000001</v>
      </c>
      <c r="D4067">
        <v>383.255537</v>
      </c>
      <c r="E4067">
        <v>455.94809700000002</v>
      </c>
      <c r="F4067">
        <v>273.45804500000003</v>
      </c>
    </row>
    <row r="4068" spans="3:6" x14ac:dyDescent="0.55000000000000004">
      <c r="C4068">
        <v>208.707041</v>
      </c>
      <c r="D4068">
        <v>385.64174100000002</v>
      </c>
      <c r="E4068">
        <v>454.93395400000003</v>
      </c>
      <c r="F4068">
        <v>273.45804500000003</v>
      </c>
    </row>
    <row r="4069" spans="3:6" x14ac:dyDescent="0.55000000000000004">
      <c r="C4069">
        <v>208.75101699999999</v>
      </c>
      <c r="D4069">
        <v>389.22283399999998</v>
      </c>
      <c r="E4069">
        <v>453.73133200000001</v>
      </c>
      <c r="F4069">
        <v>273.45804500000003</v>
      </c>
    </row>
    <row r="4070" spans="3:6" x14ac:dyDescent="0.55000000000000004">
      <c r="C4070">
        <v>208.80898500000001</v>
      </c>
      <c r="D4070">
        <v>394.22333900000001</v>
      </c>
      <c r="E4070">
        <v>453.55567400000001</v>
      </c>
      <c r="F4070">
        <v>273.52557999999999</v>
      </c>
    </row>
    <row r="4071" spans="3:6" x14ac:dyDescent="0.55000000000000004">
      <c r="C4071">
        <v>208.85595799999999</v>
      </c>
      <c r="D4071">
        <v>397.41718800000001</v>
      </c>
      <c r="E4071">
        <v>454.160819</v>
      </c>
      <c r="F4071">
        <v>273.52557999999999</v>
      </c>
    </row>
    <row r="4072" spans="3:6" x14ac:dyDescent="0.55000000000000004">
      <c r="C4072">
        <v>208.90093100000001</v>
      </c>
      <c r="D4072">
        <v>399.33825200000001</v>
      </c>
      <c r="E4072">
        <v>454.13231400000001</v>
      </c>
      <c r="F4072">
        <v>273.52557999999999</v>
      </c>
    </row>
    <row r="4073" spans="3:6" x14ac:dyDescent="0.55000000000000004">
      <c r="C4073">
        <v>208.94990300000001</v>
      </c>
      <c r="D4073">
        <v>401.17224099999999</v>
      </c>
      <c r="E4073">
        <v>452.78579500000001</v>
      </c>
      <c r="F4073">
        <v>273.52557999999999</v>
      </c>
    </row>
    <row r="4074" spans="3:6" x14ac:dyDescent="0.55000000000000004">
      <c r="C4074">
        <v>209.00287399999999</v>
      </c>
      <c r="D4074">
        <v>402.82568900000001</v>
      </c>
      <c r="E4074">
        <v>451.05848300000002</v>
      </c>
      <c r="F4074">
        <v>273.52557999999999</v>
      </c>
    </row>
    <row r="4075" spans="3:6" x14ac:dyDescent="0.55000000000000004">
      <c r="C4075">
        <v>209.05484300000001</v>
      </c>
      <c r="D4075">
        <v>403.657692</v>
      </c>
      <c r="E4075">
        <v>450.09436599999998</v>
      </c>
      <c r="F4075">
        <v>273.52557999999999</v>
      </c>
    </row>
    <row r="4076" spans="3:6" x14ac:dyDescent="0.55000000000000004">
      <c r="C4076">
        <v>209.104815</v>
      </c>
      <c r="D4076">
        <v>402.99622900000003</v>
      </c>
      <c r="E4076">
        <v>450.07158600000002</v>
      </c>
      <c r="F4076">
        <v>273.52557999999999</v>
      </c>
    </row>
    <row r="4077" spans="3:6" x14ac:dyDescent="0.55000000000000004">
      <c r="C4077">
        <v>209.15078800000001</v>
      </c>
      <c r="D4077">
        <v>400.86305800000002</v>
      </c>
      <c r="E4077">
        <v>449.94838900000002</v>
      </c>
      <c r="F4077">
        <v>273.52557999999999</v>
      </c>
    </row>
    <row r="4078" spans="3:6" x14ac:dyDescent="0.55000000000000004">
      <c r="C4078">
        <v>209.208755</v>
      </c>
      <c r="D4078">
        <v>398.46623</v>
      </c>
      <c r="E4078">
        <v>448.79779100000002</v>
      </c>
      <c r="F4078">
        <v>273.52557999999999</v>
      </c>
    </row>
    <row r="4079" spans="3:6" x14ac:dyDescent="0.55000000000000004">
      <c r="C4079">
        <v>209.254729</v>
      </c>
      <c r="D4079">
        <v>396.249281</v>
      </c>
      <c r="E4079">
        <v>447.300456</v>
      </c>
      <c r="F4079">
        <v>273.52557999999999</v>
      </c>
    </row>
    <row r="4080" spans="3:6" x14ac:dyDescent="0.55000000000000004">
      <c r="C4080">
        <v>209.300702</v>
      </c>
      <c r="D4080">
        <v>393.37350400000003</v>
      </c>
      <c r="E4080">
        <v>446.67038500000001</v>
      </c>
      <c r="F4080">
        <v>273.52557999999999</v>
      </c>
    </row>
    <row r="4081" spans="3:6" x14ac:dyDescent="0.55000000000000004">
      <c r="C4081">
        <v>209.35866799999999</v>
      </c>
      <c r="D4081">
        <v>389.72503999999998</v>
      </c>
      <c r="E4081">
        <v>447.19590799999997</v>
      </c>
      <c r="F4081">
        <v>273.52557999999999</v>
      </c>
    </row>
    <row r="4082" spans="3:6" x14ac:dyDescent="0.55000000000000004">
      <c r="C4082">
        <v>209.406643</v>
      </c>
      <c r="D4082">
        <v>386.03538800000001</v>
      </c>
      <c r="E4082">
        <v>447.731131</v>
      </c>
      <c r="F4082">
        <v>273.52557999999999</v>
      </c>
    </row>
    <row r="4083" spans="3:6" x14ac:dyDescent="0.55000000000000004">
      <c r="C4083">
        <v>209.45061699999999</v>
      </c>
      <c r="D4083">
        <v>383.21091799999999</v>
      </c>
      <c r="E4083">
        <v>446.96046899999999</v>
      </c>
      <c r="F4083">
        <v>273.52557999999999</v>
      </c>
    </row>
    <row r="4084" spans="3:6" x14ac:dyDescent="0.55000000000000004">
      <c r="C4084">
        <v>209.50758500000001</v>
      </c>
      <c r="D4084">
        <v>381.711614</v>
      </c>
      <c r="E4084">
        <v>445.23396300000002</v>
      </c>
      <c r="F4084">
        <v>273.52557999999999</v>
      </c>
    </row>
    <row r="4085" spans="3:6" x14ac:dyDescent="0.55000000000000004">
      <c r="C4085">
        <v>209.54956200000001</v>
      </c>
      <c r="D4085">
        <v>380.91150599999997</v>
      </c>
      <c r="E4085">
        <v>443.91272800000002</v>
      </c>
      <c r="F4085">
        <v>273.52557999999999</v>
      </c>
    </row>
    <row r="4086" spans="3:6" x14ac:dyDescent="0.55000000000000004">
      <c r="C4086">
        <v>209.61252400000001</v>
      </c>
      <c r="D4086">
        <v>379.68062200000003</v>
      </c>
      <c r="E4086">
        <v>443.68390299999999</v>
      </c>
      <c r="F4086">
        <v>273.52557999999999</v>
      </c>
    </row>
    <row r="4087" spans="3:6" x14ac:dyDescent="0.55000000000000004">
      <c r="C4087">
        <v>209.661496</v>
      </c>
      <c r="D4087">
        <v>379.19438500000001</v>
      </c>
      <c r="E4087">
        <v>443.76192800000001</v>
      </c>
      <c r="F4087">
        <v>273.52557999999999</v>
      </c>
    </row>
    <row r="4088" spans="3:6" x14ac:dyDescent="0.55000000000000004">
      <c r="C4088">
        <v>209.70946900000001</v>
      </c>
      <c r="D4088">
        <v>381.690853</v>
      </c>
      <c r="E4088">
        <v>443.23351500000001</v>
      </c>
      <c r="F4088">
        <v>273.52557999999999</v>
      </c>
    </row>
    <row r="4089" spans="3:6" x14ac:dyDescent="0.55000000000000004">
      <c r="C4089">
        <v>209.75644199999999</v>
      </c>
      <c r="D4089">
        <v>385.89928300000003</v>
      </c>
      <c r="E4089">
        <v>442.54918600000002</v>
      </c>
      <c r="F4089">
        <v>273.52557999999999</v>
      </c>
    </row>
    <row r="4090" spans="3:6" x14ac:dyDescent="0.55000000000000004">
      <c r="C4090">
        <v>209.80141599999999</v>
      </c>
      <c r="D4090">
        <v>389.84098</v>
      </c>
      <c r="E4090">
        <v>442.831028</v>
      </c>
      <c r="F4090">
        <v>273.586433</v>
      </c>
    </row>
    <row r="4091" spans="3:6" x14ac:dyDescent="0.55000000000000004">
      <c r="C4091">
        <v>209.84939</v>
      </c>
      <c r="D4091">
        <v>390.77661499999999</v>
      </c>
      <c r="E4091">
        <v>445.40107</v>
      </c>
      <c r="F4091">
        <v>273.586433</v>
      </c>
    </row>
    <row r="4092" spans="3:6" x14ac:dyDescent="0.55000000000000004">
      <c r="C4092">
        <v>209.95632800000001</v>
      </c>
      <c r="D4092">
        <v>388.36395900000002</v>
      </c>
      <c r="E4092">
        <v>450.75176399999998</v>
      </c>
      <c r="F4092">
        <v>273.586433</v>
      </c>
    </row>
    <row r="4093" spans="3:6" x14ac:dyDescent="0.55000000000000004">
      <c r="C4093">
        <v>210.05127300000001</v>
      </c>
      <c r="D4093">
        <v>382.38266499999997</v>
      </c>
      <c r="E4093">
        <v>458.01283799999999</v>
      </c>
      <c r="F4093">
        <v>273.586433</v>
      </c>
    </row>
    <row r="4094" spans="3:6" x14ac:dyDescent="0.55000000000000004">
      <c r="C4094">
        <v>210.11124000000001</v>
      </c>
      <c r="D4094">
        <v>372.62379099999998</v>
      </c>
      <c r="E4094">
        <v>465.69791300000003</v>
      </c>
      <c r="F4094">
        <v>273.586433</v>
      </c>
    </row>
    <row r="4095" spans="3:6" x14ac:dyDescent="0.55000000000000004">
      <c r="C4095">
        <v>210.15821299999999</v>
      </c>
      <c r="D4095">
        <v>360.25690800000001</v>
      </c>
      <c r="E4095">
        <v>472.31235600000002</v>
      </c>
      <c r="F4095">
        <v>273.586433</v>
      </c>
    </row>
    <row r="4096" spans="3:6" x14ac:dyDescent="0.55000000000000004">
      <c r="C4096">
        <v>210.20418799999999</v>
      </c>
      <c r="D4096">
        <v>346.96812799999998</v>
      </c>
      <c r="E4096">
        <v>478.149878</v>
      </c>
      <c r="F4096">
        <v>273.586433</v>
      </c>
    </row>
    <row r="4097" spans="3:6" x14ac:dyDescent="0.55000000000000004">
      <c r="C4097">
        <v>210.251159</v>
      </c>
      <c r="D4097">
        <v>333.46798899999999</v>
      </c>
      <c r="E4097">
        <v>484.42145499999998</v>
      </c>
      <c r="F4097">
        <v>273.586433</v>
      </c>
    </row>
    <row r="4098" spans="3:6" x14ac:dyDescent="0.55000000000000004">
      <c r="C4098">
        <v>210.30712800000001</v>
      </c>
      <c r="D4098">
        <v>320.52821</v>
      </c>
      <c r="E4098">
        <v>490.39326699999998</v>
      </c>
      <c r="F4098">
        <v>273.586433</v>
      </c>
    </row>
    <row r="4099" spans="3:6" x14ac:dyDescent="0.55000000000000004">
      <c r="C4099">
        <v>210.35010199999999</v>
      </c>
      <c r="D4099">
        <v>309.36092600000001</v>
      </c>
      <c r="E4099">
        <v>494.75826000000001</v>
      </c>
      <c r="F4099">
        <v>273.586433</v>
      </c>
    </row>
    <row r="4100" spans="3:6" x14ac:dyDescent="0.55000000000000004">
      <c r="C4100">
        <v>210.41006999999999</v>
      </c>
      <c r="D4100">
        <v>300.88017200000002</v>
      </c>
      <c r="E4100">
        <v>498.12083799999999</v>
      </c>
      <c r="F4100">
        <v>273.586433</v>
      </c>
    </row>
    <row r="4101" spans="3:6" x14ac:dyDescent="0.55000000000000004">
      <c r="C4101">
        <v>210.45504299999999</v>
      </c>
      <c r="D4101">
        <v>294.894747</v>
      </c>
      <c r="E4101">
        <v>501.59700299999997</v>
      </c>
      <c r="F4101">
        <v>273.586433</v>
      </c>
    </row>
    <row r="4102" spans="3:6" x14ac:dyDescent="0.55000000000000004">
      <c r="C4102">
        <v>210.50001800000001</v>
      </c>
      <c r="D4102">
        <v>291.04265800000002</v>
      </c>
      <c r="E4102">
        <v>504.50458500000002</v>
      </c>
      <c r="F4102">
        <v>273.586433</v>
      </c>
    </row>
    <row r="4103" spans="3:6" x14ac:dyDescent="0.55000000000000004">
      <c r="C4103">
        <v>210.557984</v>
      </c>
      <c r="D4103">
        <v>289.67888399999998</v>
      </c>
      <c r="E4103">
        <v>505.806489</v>
      </c>
      <c r="F4103">
        <v>273.586433</v>
      </c>
    </row>
    <row r="4104" spans="3:6" x14ac:dyDescent="0.55000000000000004">
      <c r="C4104">
        <v>210.611953</v>
      </c>
      <c r="D4104">
        <v>290.97948700000001</v>
      </c>
      <c r="E4104">
        <v>506.52641499999999</v>
      </c>
      <c r="F4104">
        <v>273.586433</v>
      </c>
    </row>
    <row r="4105" spans="3:6" x14ac:dyDescent="0.55000000000000004">
      <c r="C4105">
        <v>210.65892700000001</v>
      </c>
      <c r="D4105">
        <v>294.254414</v>
      </c>
      <c r="E4105">
        <v>508.01521700000001</v>
      </c>
      <c r="F4105">
        <v>273.586433</v>
      </c>
    </row>
    <row r="4106" spans="3:6" x14ac:dyDescent="0.55000000000000004">
      <c r="C4106">
        <v>210.70490100000001</v>
      </c>
      <c r="D4106">
        <v>298.50153999999998</v>
      </c>
      <c r="E4106">
        <v>509.436398</v>
      </c>
      <c r="F4106">
        <v>273.586433</v>
      </c>
    </row>
    <row r="4107" spans="3:6" x14ac:dyDescent="0.55000000000000004">
      <c r="C4107">
        <v>210.74987400000001</v>
      </c>
      <c r="D4107">
        <v>302.69981799999999</v>
      </c>
      <c r="E4107">
        <v>509.52758699999998</v>
      </c>
      <c r="F4107">
        <v>273.586433</v>
      </c>
    </row>
    <row r="4108" spans="3:6" x14ac:dyDescent="0.55000000000000004">
      <c r="C4108">
        <v>210.80984000000001</v>
      </c>
      <c r="D4108">
        <v>306.709183</v>
      </c>
      <c r="E4108">
        <v>509.11834900000002</v>
      </c>
      <c r="F4108">
        <v>273.63795299999998</v>
      </c>
    </row>
    <row r="4109" spans="3:6" x14ac:dyDescent="0.55000000000000004">
      <c r="C4109">
        <v>210.85581400000001</v>
      </c>
      <c r="D4109">
        <v>310.04414300000002</v>
      </c>
      <c r="E4109">
        <v>509.53526099999999</v>
      </c>
      <c r="F4109">
        <v>273.63795299999998</v>
      </c>
    </row>
    <row r="4110" spans="3:6" x14ac:dyDescent="0.55000000000000004">
      <c r="C4110">
        <v>210.95076</v>
      </c>
      <c r="D4110">
        <v>313.39900599999999</v>
      </c>
      <c r="E4110">
        <v>510.34547199999997</v>
      </c>
      <c r="F4110">
        <v>273.63795299999998</v>
      </c>
    </row>
    <row r="4111" spans="3:6" x14ac:dyDescent="0.55000000000000004">
      <c r="C4111">
        <v>211.00372899999999</v>
      </c>
      <c r="D4111">
        <v>316.919783</v>
      </c>
      <c r="E4111">
        <v>510.96432399999998</v>
      </c>
      <c r="F4111">
        <v>273.63795299999998</v>
      </c>
    </row>
    <row r="4112" spans="3:6" x14ac:dyDescent="0.55000000000000004">
      <c r="C4112">
        <v>211.04970399999999</v>
      </c>
      <c r="D4112">
        <v>320.523572</v>
      </c>
      <c r="E4112">
        <v>511.90853900000002</v>
      </c>
      <c r="F4112">
        <v>273.63795299999998</v>
      </c>
    </row>
    <row r="4113" spans="3:6" x14ac:dyDescent="0.55000000000000004">
      <c r="C4113">
        <v>211.105863</v>
      </c>
      <c r="D4113">
        <v>323.21865100000002</v>
      </c>
      <c r="E4113">
        <v>512.67544599999997</v>
      </c>
      <c r="F4113">
        <v>273.63795299999998</v>
      </c>
    </row>
    <row r="4114" spans="3:6" x14ac:dyDescent="0.55000000000000004">
      <c r="C4114">
        <v>211.151646</v>
      </c>
      <c r="D4114">
        <v>325.05537099999998</v>
      </c>
      <c r="E4114">
        <v>512.09625700000004</v>
      </c>
      <c r="F4114">
        <v>273.63795299999998</v>
      </c>
    </row>
    <row r="4115" spans="3:6" x14ac:dyDescent="0.55000000000000004">
      <c r="C4115">
        <v>211.20061699999999</v>
      </c>
      <c r="D4115">
        <v>326.96663799999999</v>
      </c>
      <c r="E4115">
        <v>510.80457699999999</v>
      </c>
      <c r="F4115">
        <v>273.63795299999998</v>
      </c>
    </row>
    <row r="4116" spans="3:6" x14ac:dyDescent="0.55000000000000004">
      <c r="C4116">
        <v>211.25958399999999</v>
      </c>
      <c r="D4116">
        <v>328.50969300000003</v>
      </c>
      <c r="E4116">
        <v>510.411789</v>
      </c>
      <c r="F4116">
        <v>273.63795299999998</v>
      </c>
    </row>
    <row r="4117" spans="3:6" x14ac:dyDescent="0.55000000000000004">
      <c r="C4117">
        <v>211.30355900000001</v>
      </c>
      <c r="D4117">
        <v>328.40017499999999</v>
      </c>
      <c r="E4117">
        <v>510.76466099999999</v>
      </c>
      <c r="F4117">
        <v>273.63795299999998</v>
      </c>
    </row>
    <row r="4118" spans="3:6" x14ac:dyDescent="0.55000000000000004">
      <c r="C4118">
        <v>211.360525</v>
      </c>
      <c r="D4118">
        <v>327.22856200000001</v>
      </c>
      <c r="E4118">
        <v>510.38239199999998</v>
      </c>
      <c r="F4118">
        <v>273.63795299999998</v>
      </c>
    </row>
    <row r="4119" spans="3:6" x14ac:dyDescent="0.55000000000000004">
      <c r="C4119">
        <v>211.40450100000001</v>
      </c>
      <c r="D4119">
        <v>326.55382300000002</v>
      </c>
      <c r="E4119">
        <v>509.50959499999999</v>
      </c>
      <c r="F4119">
        <v>273.63795299999998</v>
      </c>
    </row>
    <row r="4120" spans="3:6" x14ac:dyDescent="0.55000000000000004">
      <c r="C4120">
        <v>211.449477</v>
      </c>
      <c r="D4120">
        <v>326.31931800000001</v>
      </c>
      <c r="E4120">
        <v>509.44088499999998</v>
      </c>
      <c r="F4120">
        <v>273.63795299999998</v>
      </c>
    </row>
    <row r="4121" spans="3:6" x14ac:dyDescent="0.55000000000000004">
      <c r="C4121">
        <v>211.50944100000001</v>
      </c>
      <c r="D4121">
        <v>325.89829700000001</v>
      </c>
      <c r="E4121">
        <v>509.70928199999997</v>
      </c>
      <c r="F4121">
        <v>273.63795299999998</v>
      </c>
    </row>
    <row r="4122" spans="3:6" x14ac:dyDescent="0.55000000000000004">
      <c r="C4122">
        <v>211.553415</v>
      </c>
      <c r="D4122">
        <v>325.82072899999997</v>
      </c>
      <c r="E4122">
        <v>509.13707399999998</v>
      </c>
      <c r="F4122">
        <v>273.63795299999998</v>
      </c>
    </row>
    <row r="4123" spans="3:6" x14ac:dyDescent="0.55000000000000004">
      <c r="C4123">
        <v>211.59939</v>
      </c>
      <c r="D4123">
        <v>326.80106499999999</v>
      </c>
      <c r="E4123">
        <v>508.23210899999998</v>
      </c>
      <c r="F4123">
        <v>273.63795299999998</v>
      </c>
    </row>
    <row r="4124" spans="3:6" x14ac:dyDescent="0.55000000000000004">
      <c r="C4124">
        <v>211.65036000000001</v>
      </c>
      <c r="D4124">
        <v>328.57373999999999</v>
      </c>
      <c r="E4124">
        <v>508.14243900000002</v>
      </c>
      <c r="F4124">
        <v>273.63795299999998</v>
      </c>
    </row>
    <row r="4125" spans="3:6" x14ac:dyDescent="0.55000000000000004">
      <c r="C4125">
        <v>211.709327</v>
      </c>
      <c r="D4125">
        <v>331.00061499999998</v>
      </c>
      <c r="E4125">
        <v>508.36228799999998</v>
      </c>
      <c r="F4125">
        <v>273.63795299999998</v>
      </c>
    </row>
    <row r="4126" spans="3:6" x14ac:dyDescent="0.55000000000000004">
      <c r="C4126">
        <v>211.75230199999999</v>
      </c>
      <c r="D4126">
        <v>334.46612499999998</v>
      </c>
      <c r="E4126">
        <v>507.59573499999999</v>
      </c>
      <c r="F4126">
        <v>273.63795299999998</v>
      </c>
    </row>
    <row r="4127" spans="3:6" x14ac:dyDescent="0.55000000000000004">
      <c r="C4127">
        <v>211.805272</v>
      </c>
      <c r="D4127">
        <v>338.88135399999999</v>
      </c>
      <c r="E4127">
        <v>506.39171700000003</v>
      </c>
      <c r="F4127">
        <v>273.69012300000003</v>
      </c>
    </row>
    <row r="4128" spans="3:6" x14ac:dyDescent="0.55000000000000004">
      <c r="C4128">
        <v>211.900218</v>
      </c>
      <c r="D4128">
        <v>342.91112900000002</v>
      </c>
      <c r="E4128">
        <v>505.56057399999997</v>
      </c>
      <c r="F4128">
        <v>273.69012300000003</v>
      </c>
    </row>
    <row r="4129" spans="3:6" x14ac:dyDescent="0.55000000000000004">
      <c r="C4129">
        <v>211.95918499999999</v>
      </c>
      <c r="D4129">
        <v>347.52188899999999</v>
      </c>
      <c r="E4129">
        <v>504.63512700000001</v>
      </c>
      <c r="F4129">
        <v>273.69012300000003</v>
      </c>
    </row>
    <row r="4130" spans="3:6" x14ac:dyDescent="0.55000000000000004">
      <c r="C4130">
        <v>212.01315299999999</v>
      </c>
      <c r="D4130">
        <v>352.63761499999998</v>
      </c>
      <c r="E4130">
        <v>503.544623</v>
      </c>
      <c r="F4130">
        <v>273.69012300000003</v>
      </c>
    </row>
    <row r="4131" spans="3:6" x14ac:dyDescent="0.55000000000000004">
      <c r="C4131">
        <v>212.05812700000001</v>
      </c>
      <c r="D4131">
        <v>358.814706</v>
      </c>
      <c r="E4131">
        <v>501.418048</v>
      </c>
      <c r="F4131">
        <v>273.69012300000003</v>
      </c>
    </row>
    <row r="4132" spans="3:6" x14ac:dyDescent="0.55000000000000004">
      <c r="C4132">
        <v>212.10510099999999</v>
      </c>
      <c r="D4132">
        <v>368.37383899999998</v>
      </c>
      <c r="E4132">
        <v>495.62251300000003</v>
      </c>
      <c r="F4132">
        <v>273.69012300000003</v>
      </c>
    </row>
    <row r="4133" spans="3:6" x14ac:dyDescent="0.55000000000000004">
      <c r="C4133">
        <v>212.15107499999999</v>
      </c>
      <c r="D4133">
        <v>383.85779500000001</v>
      </c>
      <c r="E4133">
        <v>483.43969900000002</v>
      </c>
      <c r="F4133">
        <v>273.69012300000003</v>
      </c>
    </row>
    <row r="4134" spans="3:6" x14ac:dyDescent="0.55000000000000004">
      <c r="C4134">
        <v>212.212039</v>
      </c>
      <c r="D4134">
        <v>406.63755700000002</v>
      </c>
      <c r="E4134">
        <v>462.71416799999997</v>
      </c>
      <c r="F4134">
        <v>273.69012300000003</v>
      </c>
    </row>
    <row r="4135" spans="3:6" x14ac:dyDescent="0.55000000000000004">
      <c r="C4135">
        <v>212.25401600000001</v>
      </c>
      <c r="D4135">
        <v>436.90992799999998</v>
      </c>
      <c r="E4135">
        <v>432.68204700000001</v>
      </c>
      <c r="F4135">
        <v>273.69012300000003</v>
      </c>
    </row>
    <row r="4136" spans="3:6" x14ac:dyDescent="0.55000000000000004">
      <c r="C4136">
        <v>212.30098899999999</v>
      </c>
      <c r="D4136">
        <v>473.04019899999997</v>
      </c>
      <c r="E4136">
        <v>395.733611</v>
      </c>
      <c r="F4136">
        <v>273.69012300000003</v>
      </c>
    </row>
    <row r="4137" spans="3:6" x14ac:dyDescent="0.55000000000000004">
      <c r="C4137">
        <v>212.358957</v>
      </c>
      <c r="D4137">
        <v>511.48322300000001</v>
      </c>
      <c r="E4137">
        <v>357.22399999999999</v>
      </c>
      <c r="F4137">
        <v>273.69012300000003</v>
      </c>
    </row>
    <row r="4138" spans="3:6" x14ac:dyDescent="0.55000000000000004">
      <c r="C4138">
        <v>212.40293</v>
      </c>
      <c r="D4138">
        <v>548.63692600000002</v>
      </c>
      <c r="E4138">
        <v>322.65267899999998</v>
      </c>
      <c r="F4138">
        <v>273.69012300000003</v>
      </c>
    </row>
    <row r="4139" spans="3:6" x14ac:dyDescent="0.55000000000000004">
      <c r="C4139">
        <v>212.45190199999999</v>
      </c>
      <c r="D4139">
        <v>582.71659499999998</v>
      </c>
      <c r="E4139">
        <v>294.48936900000001</v>
      </c>
      <c r="F4139">
        <v>273.69012300000003</v>
      </c>
    </row>
    <row r="4140" spans="3:6" x14ac:dyDescent="0.55000000000000004">
      <c r="C4140">
        <v>212.50487200000001</v>
      </c>
      <c r="D4140">
        <v>612.73023999999998</v>
      </c>
      <c r="E4140">
        <v>272.65790900000002</v>
      </c>
      <c r="F4140">
        <v>273.69012300000003</v>
      </c>
    </row>
    <row r="4141" spans="3:6" x14ac:dyDescent="0.55000000000000004">
      <c r="C4141">
        <v>212.549847</v>
      </c>
      <c r="D4141">
        <v>636.72434299999998</v>
      </c>
      <c r="E4141">
        <v>256.89346699999999</v>
      </c>
      <c r="F4141">
        <v>273.69012300000003</v>
      </c>
    </row>
    <row r="4142" spans="3:6" x14ac:dyDescent="0.55000000000000004">
      <c r="C4142">
        <v>212.61081200000001</v>
      </c>
      <c r="D4142">
        <v>653.27280299999995</v>
      </c>
      <c r="E4142">
        <v>246.81097399999999</v>
      </c>
      <c r="F4142">
        <v>273.69012300000003</v>
      </c>
    </row>
    <row r="4143" spans="3:6" x14ac:dyDescent="0.55000000000000004">
      <c r="C4143">
        <v>212.654786</v>
      </c>
      <c r="D4143">
        <v>662.59987799999999</v>
      </c>
      <c r="E4143">
        <v>241.639027</v>
      </c>
      <c r="F4143">
        <v>273.69012300000003</v>
      </c>
    </row>
    <row r="4144" spans="3:6" x14ac:dyDescent="0.55000000000000004">
      <c r="C4144">
        <v>212.70076</v>
      </c>
      <c r="D4144">
        <v>665.24003700000003</v>
      </c>
      <c r="E4144">
        <v>240.557344</v>
      </c>
      <c r="F4144">
        <v>273.69012300000003</v>
      </c>
    </row>
    <row r="4145" spans="3:6" x14ac:dyDescent="0.55000000000000004">
      <c r="C4145">
        <v>212.75772799999999</v>
      </c>
      <c r="D4145">
        <v>660.92720199999997</v>
      </c>
      <c r="E4145">
        <v>242.75090900000001</v>
      </c>
      <c r="F4145">
        <v>273.69012300000003</v>
      </c>
    </row>
    <row r="4146" spans="3:6" x14ac:dyDescent="0.55000000000000004">
      <c r="C4146">
        <v>212.80869899999999</v>
      </c>
      <c r="D4146">
        <v>650.53492900000003</v>
      </c>
      <c r="E4146">
        <v>247.320751</v>
      </c>
      <c r="F4146">
        <v>273.69895000000002</v>
      </c>
    </row>
    <row r="4147" spans="3:6" x14ac:dyDescent="0.55000000000000004">
      <c r="C4147">
        <v>212.851675</v>
      </c>
      <c r="D4147">
        <v>636.36213899999996</v>
      </c>
      <c r="E4147">
        <v>253.326976</v>
      </c>
      <c r="F4147">
        <v>273.69895000000002</v>
      </c>
    </row>
    <row r="4148" spans="3:6" x14ac:dyDescent="0.55000000000000004">
      <c r="C4148">
        <v>212.95761400000001</v>
      </c>
      <c r="D4148">
        <v>620.73724200000004</v>
      </c>
      <c r="E4148">
        <v>259.55656099999999</v>
      </c>
      <c r="F4148">
        <v>273.69895000000002</v>
      </c>
    </row>
    <row r="4149" spans="3:6" x14ac:dyDescent="0.55000000000000004">
      <c r="C4149">
        <v>213.00758500000001</v>
      </c>
      <c r="D4149">
        <v>606.15121599999998</v>
      </c>
      <c r="E4149">
        <v>264.65051399999999</v>
      </c>
      <c r="F4149">
        <v>273.69895000000002</v>
      </c>
    </row>
    <row r="4150" spans="3:6" x14ac:dyDescent="0.55000000000000004">
      <c r="C4150">
        <v>213.056557</v>
      </c>
      <c r="D4150">
        <v>594.31166900000005</v>
      </c>
      <c r="E4150">
        <v>268.05469199999999</v>
      </c>
      <c r="F4150">
        <v>273.69895000000002</v>
      </c>
    </row>
    <row r="4151" spans="3:6" x14ac:dyDescent="0.55000000000000004">
      <c r="C4151">
        <v>213.10253</v>
      </c>
      <c r="D4151">
        <v>584.56519800000001</v>
      </c>
      <c r="E4151">
        <v>270.22811200000001</v>
      </c>
      <c r="F4151">
        <v>273.69895000000002</v>
      </c>
    </row>
    <row r="4152" spans="3:6" x14ac:dyDescent="0.55000000000000004">
      <c r="C4152">
        <v>213.15050299999999</v>
      </c>
      <c r="D4152">
        <v>576.19572600000004</v>
      </c>
      <c r="E4152">
        <v>271.88304599999998</v>
      </c>
      <c r="F4152">
        <v>273.69895000000002</v>
      </c>
    </row>
    <row r="4153" spans="3:6" x14ac:dyDescent="0.55000000000000004">
      <c r="C4153">
        <v>213.20647099999999</v>
      </c>
      <c r="D4153">
        <v>568.69660299999998</v>
      </c>
      <c r="E4153">
        <v>273.38941599999998</v>
      </c>
      <c r="F4153">
        <v>273.69895000000002</v>
      </c>
    </row>
    <row r="4154" spans="3:6" x14ac:dyDescent="0.55000000000000004">
      <c r="C4154">
        <v>213.25544300000001</v>
      </c>
      <c r="D4154">
        <v>561.511349</v>
      </c>
      <c r="E4154">
        <v>274.90474399999999</v>
      </c>
      <c r="F4154">
        <v>273.69895000000002</v>
      </c>
    </row>
    <row r="4155" spans="3:6" x14ac:dyDescent="0.55000000000000004">
      <c r="C4155">
        <v>213.299418</v>
      </c>
      <c r="D4155">
        <v>556.15174300000001</v>
      </c>
      <c r="E4155">
        <v>276.59703000000002</v>
      </c>
      <c r="F4155">
        <v>273.69895000000002</v>
      </c>
    </row>
    <row r="4156" spans="3:6" x14ac:dyDescent="0.55000000000000004">
      <c r="C4156">
        <v>213.35738499999999</v>
      </c>
      <c r="D4156">
        <v>553.65295900000001</v>
      </c>
      <c r="E4156">
        <v>278.606832</v>
      </c>
      <c r="F4156">
        <v>273.69895000000002</v>
      </c>
    </row>
    <row r="4157" spans="3:6" x14ac:dyDescent="0.55000000000000004">
      <c r="C4157">
        <v>213.40036000000001</v>
      </c>
      <c r="D4157">
        <v>552.61316499999998</v>
      </c>
      <c r="E4157">
        <v>280.95117399999998</v>
      </c>
      <c r="F4157">
        <v>273.69895000000002</v>
      </c>
    </row>
    <row r="4158" spans="3:6" x14ac:dyDescent="0.55000000000000004">
      <c r="C4158">
        <v>213.45033100000001</v>
      </c>
      <c r="D4158">
        <v>551.83850099999995</v>
      </c>
      <c r="E4158">
        <v>283.174575</v>
      </c>
      <c r="F4158">
        <v>273.69895000000002</v>
      </c>
    </row>
    <row r="4159" spans="3:6" x14ac:dyDescent="0.55000000000000004">
      <c r="C4159">
        <v>213.50829899999999</v>
      </c>
      <c r="D4159">
        <v>551.39860499999998</v>
      </c>
      <c r="E4159">
        <v>284.63946600000003</v>
      </c>
      <c r="F4159">
        <v>273.69895000000002</v>
      </c>
    </row>
    <row r="4160" spans="3:6" x14ac:dyDescent="0.55000000000000004">
      <c r="C4160">
        <v>213.55127400000001</v>
      </c>
      <c r="D4160">
        <v>552.89024199999994</v>
      </c>
      <c r="E4160">
        <v>285.18686500000001</v>
      </c>
      <c r="F4160">
        <v>273.69895000000002</v>
      </c>
    </row>
    <row r="4161" spans="3:6" x14ac:dyDescent="0.55000000000000004">
      <c r="C4161">
        <v>213.61024</v>
      </c>
      <c r="D4161">
        <v>556.92069500000002</v>
      </c>
      <c r="E4161">
        <v>284.75651800000003</v>
      </c>
      <c r="F4161">
        <v>273.69895000000002</v>
      </c>
    </row>
    <row r="4162" spans="3:6" x14ac:dyDescent="0.55000000000000004">
      <c r="C4162">
        <v>213.660212</v>
      </c>
      <c r="D4162">
        <v>561.40536599999996</v>
      </c>
      <c r="E4162">
        <v>283.13905099999999</v>
      </c>
      <c r="F4162">
        <v>273.69895000000002</v>
      </c>
    </row>
    <row r="4163" spans="3:6" x14ac:dyDescent="0.55000000000000004">
      <c r="C4163">
        <v>213.70818499999999</v>
      </c>
      <c r="D4163">
        <v>565.16001700000004</v>
      </c>
      <c r="E4163">
        <v>280.53076600000003</v>
      </c>
      <c r="F4163">
        <v>273.69895000000002</v>
      </c>
    </row>
    <row r="4164" spans="3:6" x14ac:dyDescent="0.55000000000000004">
      <c r="C4164">
        <v>213.75216</v>
      </c>
      <c r="D4164">
        <v>567.95716400000003</v>
      </c>
      <c r="E4164">
        <v>277.73520100000002</v>
      </c>
      <c r="F4164">
        <v>273.69895000000002</v>
      </c>
    </row>
    <row r="4165" spans="3:6" x14ac:dyDescent="0.55000000000000004">
      <c r="C4165">
        <v>213.810126</v>
      </c>
      <c r="D4165">
        <v>569.46362299999998</v>
      </c>
      <c r="E4165">
        <v>275.54495200000002</v>
      </c>
      <c r="F4165">
        <v>273.71920599999999</v>
      </c>
    </row>
    <row r="4166" spans="3:6" x14ac:dyDescent="0.55000000000000004">
      <c r="C4166">
        <v>213.85909899999999</v>
      </c>
      <c r="D4166">
        <v>569.29225399999996</v>
      </c>
      <c r="E4166">
        <v>274.23369500000001</v>
      </c>
      <c r="F4166">
        <v>273.71920599999999</v>
      </c>
    </row>
    <row r="4167" spans="3:6" x14ac:dyDescent="0.55000000000000004">
      <c r="C4167">
        <v>213.95004599999999</v>
      </c>
      <c r="D4167">
        <v>567.57396400000005</v>
      </c>
      <c r="E4167">
        <v>273.80217199999998</v>
      </c>
      <c r="F4167">
        <v>273.71920599999999</v>
      </c>
    </row>
    <row r="4168" spans="3:6" x14ac:dyDescent="0.55000000000000004">
      <c r="C4168">
        <v>214.00001700000001</v>
      </c>
      <c r="D4168">
        <v>563.60284300000001</v>
      </c>
      <c r="E4168">
        <v>274.31358499999999</v>
      </c>
      <c r="F4168">
        <v>273.71920599999999</v>
      </c>
    </row>
    <row r="4169" spans="3:6" x14ac:dyDescent="0.55000000000000004">
      <c r="C4169">
        <v>214.06098299999999</v>
      </c>
      <c r="D4169">
        <v>557.08193800000004</v>
      </c>
      <c r="E4169">
        <v>275.583324</v>
      </c>
      <c r="F4169">
        <v>273.71920599999999</v>
      </c>
    </row>
    <row r="4170" spans="3:6" x14ac:dyDescent="0.55000000000000004">
      <c r="C4170">
        <v>214.10495700000001</v>
      </c>
      <c r="D4170">
        <v>549.31163300000003</v>
      </c>
      <c r="E4170">
        <v>276.84567399999997</v>
      </c>
      <c r="F4170">
        <v>273.71920599999999</v>
      </c>
    </row>
    <row r="4171" spans="3:6" x14ac:dyDescent="0.55000000000000004">
      <c r="C4171">
        <v>214.15892700000001</v>
      </c>
      <c r="D4171">
        <v>541.10665700000004</v>
      </c>
      <c r="E4171">
        <v>277.28688</v>
      </c>
      <c r="F4171">
        <v>273.71920599999999</v>
      </c>
    </row>
    <row r="4172" spans="3:6" x14ac:dyDescent="0.55000000000000004">
      <c r="C4172">
        <v>214.208898</v>
      </c>
      <c r="D4172">
        <v>532.75155400000006</v>
      </c>
      <c r="E4172">
        <v>276.539627</v>
      </c>
      <c r="F4172">
        <v>273.71920599999999</v>
      </c>
    </row>
    <row r="4173" spans="3:6" x14ac:dyDescent="0.55000000000000004">
      <c r="C4173">
        <v>214.253872</v>
      </c>
      <c r="D4173">
        <v>525.78302499999995</v>
      </c>
      <c r="E4173">
        <v>274.63151599999998</v>
      </c>
      <c r="F4173">
        <v>273.71920599999999</v>
      </c>
    </row>
    <row r="4174" spans="3:6" x14ac:dyDescent="0.55000000000000004">
      <c r="C4174">
        <v>214.30784299999999</v>
      </c>
      <c r="D4174">
        <v>520.99756300000001</v>
      </c>
      <c r="E4174">
        <v>272.25047499999999</v>
      </c>
      <c r="F4174">
        <v>273.71920599999999</v>
      </c>
    </row>
    <row r="4175" spans="3:6" x14ac:dyDescent="0.55000000000000004">
      <c r="C4175">
        <v>214.358812</v>
      </c>
      <c r="D4175">
        <v>518.04094299999997</v>
      </c>
      <c r="E4175">
        <v>270.20936999999998</v>
      </c>
      <c r="F4175">
        <v>273.71920599999999</v>
      </c>
    </row>
    <row r="4176" spans="3:6" x14ac:dyDescent="0.55000000000000004">
      <c r="C4176">
        <v>214.40178800000001</v>
      </c>
      <c r="D4176">
        <v>516.12408000000005</v>
      </c>
      <c r="E4176">
        <v>268.56721700000003</v>
      </c>
      <c r="F4176">
        <v>273.71920599999999</v>
      </c>
    </row>
    <row r="4177" spans="3:6" x14ac:dyDescent="0.55000000000000004">
      <c r="C4177">
        <v>214.46075400000001</v>
      </c>
      <c r="D4177">
        <v>514.30280800000003</v>
      </c>
      <c r="E4177">
        <v>267.05799200000001</v>
      </c>
      <c r="F4177">
        <v>273.71920599999999</v>
      </c>
    </row>
    <row r="4178" spans="3:6" x14ac:dyDescent="0.55000000000000004">
      <c r="C4178">
        <v>214.505729</v>
      </c>
      <c r="D4178">
        <v>513.51051399999994</v>
      </c>
      <c r="E4178">
        <v>265.72688499999998</v>
      </c>
      <c r="F4178">
        <v>273.71920599999999</v>
      </c>
    </row>
    <row r="4179" spans="3:6" x14ac:dyDescent="0.55000000000000004">
      <c r="C4179">
        <v>214.55170200000001</v>
      </c>
      <c r="D4179">
        <v>514.42815399999995</v>
      </c>
      <c r="E4179">
        <v>265.04774099999997</v>
      </c>
      <c r="F4179">
        <v>273.71920599999999</v>
      </c>
    </row>
    <row r="4180" spans="3:6" x14ac:dyDescent="0.55000000000000004">
      <c r="C4180">
        <v>214.60866899999999</v>
      </c>
      <c r="D4180">
        <v>515.35097499999995</v>
      </c>
      <c r="E4180">
        <v>265.32858900000002</v>
      </c>
      <c r="F4180">
        <v>273.71920599999999</v>
      </c>
    </row>
    <row r="4181" spans="3:6" x14ac:dyDescent="0.55000000000000004">
      <c r="C4181">
        <v>214.65462500000001</v>
      </c>
      <c r="D4181">
        <v>515.02362000000005</v>
      </c>
      <c r="E4181">
        <v>266.38343300000003</v>
      </c>
      <c r="F4181">
        <v>273.71920599999999</v>
      </c>
    </row>
    <row r="4182" spans="3:6" x14ac:dyDescent="0.55000000000000004">
      <c r="C4182">
        <v>214.70559399999999</v>
      </c>
      <c r="D4182">
        <v>514.00958500000002</v>
      </c>
      <c r="E4182">
        <v>267.85557299999999</v>
      </c>
      <c r="F4182">
        <v>273.71920599999999</v>
      </c>
    </row>
    <row r="4183" spans="3:6" x14ac:dyDescent="0.55000000000000004">
      <c r="C4183">
        <v>214.75056799999999</v>
      </c>
      <c r="D4183">
        <v>512.95130099999994</v>
      </c>
      <c r="E4183">
        <v>269.326438</v>
      </c>
      <c r="F4183">
        <v>273.71920599999999</v>
      </c>
    </row>
    <row r="4184" spans="3:6" x14ac:dyDescent="0.55000000000000004">
      <c r="C4184">
        <v>214.80153999999999</v>
      </c>
      <c r="D4184">
        <v>511.93170099999998</v>
      </c>
      <c r="E4184">
        <v>270.14137299999999</v>
      </c>
      <c r="F4184">
        <v>273.74193500000001</v>
      </c>
    </row>
    <row r="4185" spans="3:6" x14ac:dyDescent="0.55000000000000004">
      <c r="C4185">
        <v>214.857508</v>
      </c>
      <c r="D4185">
        <v>511.51929799999999</v>
      </c>
      <c r="E4185">
        <v>269.670096</v>
      </c>
      <c r="F4185">
        <v>273.74193500000001</v>
      </c>
    </row>
    <row r="4186" spans="3:6" x14ac:dyDescent="0.55000000000000004">
      <c r="C4186">
        <v>214.90048300000001</v>
      </c>
      <c r="D4186">
        <v>512.30897300000004</v>
      </c>
      <c r="E4186">
        <v>267.99556699999999</v>
      </c>
      <c r="F4186">
        <v>273.74193500000001</v>
      </c>
    </row>
    <row r="4187" spans="3:6" x14ac:dyDescent="0.55000000000000004">
      <c r="C4187">
        <v>214.950456</v>
      </c>
      <c r="D4187">
        <v>512.66437499999995</v>
      </c>
      <c r="E4187">
        <v>265.83172200000001</v>
      </c>
      <c r="F4187">
        <v>273.74193500000001</v>
      </c>
    </row>
    <row r="4188" spans="3:6" x14ac:dyDescent="0.55000000000000004">
      <c r="C4188">
        <v>215.000427</v>
      </c>
      <c r="D4188">
        <v>512.03823499999999</v>
      </c>
      <c r="E4188">
        <v>264.11377499999998</v>
      </c>
      <c r="F4188">
        <v>273.74193500000001</v>
      </c>
    </row>
    <row r="4189" spans="3:6" x14ac:dyDescent="0.55000000000000004">
      <c r="C4189">
        <v>215.058393</v>
      </c>
      <c r="D4189">
        <v>511.00709699999999</v>
      </c>
      <c r="E4189">
        <v>263.46263299999998</v>
      </c>
      <c r="F4189">
        <v>273.74193500000001</v>
      </c>
    </row>
    <row r="4190" spans="3:6" x14ac:dyDescent="0.55000000000000004">
      <c r="C4190">
        <v>215.105368</v>
      </c>
      <c r="D4190">
        <v>509.41596199999998</v>
      </c>
      <c r="E4190">
        <v>263.540233</v>
      </c>
      <c r="F4190">
        <v>273.74193500000001</v>
      </c>
    </row>
    <row r="4191" spans="3:6" x14ac:dyDescent="0.55000000000000004">
      <c r="C4191">
        <v>215.14934199999999</v>
      </c>
      <c r="D4191">
        <v>506.56666100000001</v>
      </c>
      <c r="E4191">
        <v>264.378266</v>
      </c>
      <c r="F4191">
        <v>273.74193500000001</v>
      </c>
    </row>
    <row r="4192" spans="3:6" x14ac:dyDescent="0.55000000000000004">
      <c r="C4192">
        <v>215.21030500000001</v>
      </c>
      <c r="D4192">
        <v>502.01987500000001</v>
      </c>
      <c r="E4192">
        <v>266.517538</v>
      </c>
      <c r="F4192">
        <v>273.74193500000001</v>
      </c>
    </row>
    <row r="4193" spans="3:6" x14ac:dyDescent="0.55000000000000004">
      <c r="C4193">
        <v>215.25628</v>
      </c>
      <c r="D4193">
        <v>495.17984100000001</v>
      </c>
      <c r="E4193">
        <v>269.31472000000002</v>
      </c>
      <c r="F4193">
        <v>273.74193500000001</v>
      </c>
    </row>
    <row r="4194" spans="3:6" x14ac:dyDescent="0.55000000000000004">
      <c r="C4194">
        <v>215.30325300000001</v>
      </c>
      <c r="D4194">
        <v>485.96662199999997</v>
      </c>
      <c r="E4194">
        <v>271.82345900000001</v>
      </c>
      <c r="F4194">
        <v>273.74193500000001</v>
      </c>
    </row>
    <row r="4195" spans="3:6" x14ac:dyDescent="0.55000000000000004">
      <c r="C4195">
        <v>215.35022699999999</v>
      </c>
      <c r="D4195">
        <v>476.22333300000003</v>
      </c>
      <c r="E4195">
        <v>273.59805499999999</v>
      </c>
      <c r="F4195">
        <v>273.74193500000001</v>
      </c>
    </row>
    <row r="4196" spans="3:6" x14ac:dyDescent="0.55000000000000004">
      <c r="C4196">
        <v>215.407194</v>
      </c>
      <c r="D4196">
        <v>468.39289300000002</v>
      </c>
      <c r="E4196">
        <v>274.29221799999999</v>
      </c>
      <c r="F4196">
        <v>273.74193500000001</v>
      </c>
    </row>
    <row r="4197" spans="3:6" x14ac:dyDescent="0.55000000000000004">
      <c r="C4197">
        <v>215.45016899999999</v>
      </c>
      <c r="D4197">
        <v>462.33880499999998</v>
      </c>
      <c r="E4197">
        <v>273.68010399999997</v>
      </c>
      <c r="F4197">
        <v>273.74193500000001</v>
      </c>
    </row>
    <row r="4198" spans="3:6" x14ac:dyDescent="0.55000000000000004">
      <c r="C4198">
        <v>215.51213300000001</v>
      </c>
      <c r="D4198">
        <v>457.08325100000002</v>
      </c>
      <c r="E4198">
        <v>271.96144099999998</v>
      </c>
      <c r="F4198">
        <v>273.74193500000001</v>
      </c>
    </row>
    <row r="4199" spans="3:6" x14ac:dyDescent="0.55000000000000004">
      <c r="C4199">
        <v>215.558108</v>
      </c>
      <c r="D4199">
        <v>454.66424699999999</v>
      </c>
      <c r="E4199">
        <v>269.76122500000002</v>
      </c>
      <c r="F4199">
        <v>273.74193500000001</v>
      </c>
    </row>
    <row r="4200" spans="3:6" x14ac:dyDescent="0.55000000000000004">
      <c r="C4200">
        <v>215.603083</v>
      </c>
      <c r="D4200">
        <v>456.165074</v>
      </c>
      <c r="E4200">
        <v>267.57765999999998</v>
      </c>
      <c r="F4200">
        <v>273.74193500000001</v>
      </c>
    </row>
    <row r="4201" spans="3:6" x14ac:dyDescent="0.55000000000000004">
      <c r="C4201">
        <v>215.65105600000001</v>
      </c>
      <c r="D4201">
        <v>459.29207300000002</v>
      </c>
      <c r="E4201">
        <v>265.68806799999999</v>
      </c>
      <c r="F4201">
        <v>273.74193500000001</v>
      </c>
    </row>
    <row r="4202" spans="3:6" x14ac:dyDescent="0.55000000000000004">
      <c r="C4202">
        <v>215.70002600000001</v>
      </c>
      <c r="D4202">
        <v>462.101223</v>
      </c>
      <c r="E4202">
        <v>264.348545</v>
      </c>
      <c r="F4202">
        <v>273.74193500000001</v>
      </c>
    </row>
    <row r="4203" spans="3:6" x14ac:dyDescent="0.55000000000000004">
      <c r="C4203">
        <v>215.75899200000001</v>
      </c>
      <c r="D4203">
        <v>464.13311599999997</v>
      </c>
      <c r="E4203">
        <v>263.76511599999998</v>
      </c>
      <c r="F4203">
        <v>273.74193500000001</v>
      </c>
    </row>
    <row r="4204" spans="3:6" x14ac:dyDescent="0.55000000000000004">
      <c r="C4204">
        <v>215.804968</v>
      </c>
      <c r="D4204">
        <v>465.10842100000002</v>
      </c>
      <c r="E4204">
        <v>263.96650199999999</v>
      </c>
      <c r="F4204">
        <v>273.71935400000001</v>
      </c>
    </row>
    <row r="4205" spans="3:6" x14ac:dyDescent="0.55000000000000004">
      <c r="C4205">
        <v>215.84994</v>
      </c>
      <c r="D4205">
        <v>465.11593099999999</v>
      </c>
      <c r="E4205">
        <v>264.73731199999997</v>
      </c>
      <c r="F4205">
        <v>273.71935400000001</v>
      </c>
    </row>
    <row r="4206" spans="3:6" x14ac:dyDescent="0.55000000000000004">
      <c r="C4206">
        <v>215.954881</v>
      </c>
      <c r="D4206">
        <v>463.94502599999998</v>
      </c>
      <c r="E4206">
        <v>265.52189800000002</v>
      </c>
      <c r="F4206">
        <v>273.71935400000001</v>
      </c>
    </row>
    <row r="4207" spans="3:6" x14ac:dyDescent="0.55000000000000004">
      <c r="C4207">
        <v>216.008849</v>
      </c>
      <c r="D4207">
        <v>462.80657000000002</v>
      </c>
      <c r="E4207">
        <v>265.59238099999999</v>
      </c>
      <c r="F4207">
        <v>273.71935400000001</v>
      </c>
    </row>
    <row r="4208" spans="3:6" x14ac:dyDescent="0.55000000000000004">
      <c r="C4208">
        <v>216.054824</v>
      </c>
      <c r="D4208">
        <v>463.49390699999998</v>
      </c>
      <c r="E4208">
        <v>264.56278800000001</v>
      </c>
      <c r="F4208">
        <v>273.71935400000001</v>
      </c>
    </row>
    <row r="4209" spans="3:6" x14ac:dyDescent="0.55000000000000004">
      <c r="C4209">
        <v>216.101797</v>
      </c>
      <c r="D4209">
        <v>465.69522000000001</v>
      </c>
      <c r="E4209">
        <v>262.649404</v>
      </c>
      <c r="F4209">
        <v>273.71935400000001</v>
      </c>
    </row>
    <row r="4210" spans="3:6" x14ac:dyDescent="0.55000000000000004">
      <c r="C4210">
        <v>216.16276099999999</v>
      </c>
      <c r="D4210">
        <v>468.01410299999998</v>
      </c>
      <c r="E4210">
        <v>260.46186999999998</v>
      </c>
      <c r="F4210">
        <v>273.71935400000001</v>
      </c>
    </row>
    <row r="4211" spans="3:6" x14ac:dyDescent="0.55000000000000004">
      <c r="C4211">
        <v>216.20873599999999</v>
      </c>
      <c r="D4211">
        <v>470.79908599999999</v>
      </c>
      <c r="E4211">
        <v>258.592693</v>
      </c>
      <c r="F4211">
        <v>273.71935400000001</v>
      </c>
    </row>
    <row r="4212" spans="3:6" x14ac:dyDescent="0.55000000000000004">
      <c r="C4212">
        <v>216.25470899999999</v>
      </c>
      <c r="D4212">
        <v>472.987617</v>
      </c>
      <c r="E4212">
        <v>257.30679199999997</v>
      </c>
      <c r="F4212">
        <v>273.71935400000001</v>
      </c>
    </row>
    <row r="4213" spans="3:6" x14ac:dyDescent="0.55000000000000004">
      <c r="C4213">
        <v>216.30068299999999</v>
      </c>
      <c r="D4213">
        <v>472.32679899999999</v>
      </c>
      <c r="E4213">
        <v>257.02969100000001</v>
      </c>
      <c r="F4213">
        <v>273.71935400000001</v>
      </c>
    </row>
    <row r="4214" spans="3:6" x14ac:dyDescent="0.55000000000000004">
      <c r="C4214">
        <v>216.35964899999999</v>
      </c>
      <c r="D4214">
        <v>469.40737200000001</v>
      </c>
      <c r="E4214">
        <v>258.128334</v>
      </c>
      <c r="F4214">
        <v>273.71935400000001</v>
      </c>
    </row>
    <row r="4215" spans="3:6" x14ac:dyDescent="0.55000000000000004">
      <c r="C4215">
        <v>216.40362500000001</v>
      </c>
      <c r="D4215">
        <v>465.48677199999997</v>
      </c>
      <c r="E4215">
        <v>259.94539600000002</v>
      </c>
      <c r="F4215">
        <v>273.71935400000001</v>
      </c>
    </row>
    <row r="4216" spans="3:6" x14ac:dyDescent="0.55000000000000004">
      <c r="C4216">
        <v>216.45159699999999</v>
      </c>
      <c r="D4216">
        <v>460.32975299999998</v>
      </c>
      <c r="E4216">
        <v>261.65268300000002</v>
      </c>
      <c r="F4216">
        <v>273.71935400000001</v>
      </c>
    </row>
    <row r="4217" spans="3:6" x14ac:dyDescent="0.55000000000000004">
      <c r="C4217">
        <v>216.50656499999999</v>
      </c>
      <c r="D4217">
        <v>453.751464</v>
      </c>
      <c r="E4217">
        <v>263.103611</v>
      </c>
      <c r="F4217">
        <v>273.71935400000001</v>
      </c>
    </row>
    <row r="4218" spans="3:6" x14ac:dyDescent="0.55000000000000004">
      <c r="C4218">
        <v>216.55153999999999</v>
      </c>
      <c r="D4218">
        <v>446.17579000000001</v>
      </c>
      <c r="E4218">
        <v>264.14031</v>
      </c>
      <c r="F4218">
        <v>273.71935400000001</v>
      </c>
    </row>
    <row r="4219" spans="3:6" x14ac:dyDescent="0.55000000000000004">
      <c r="C4219">
        <v>216.60051200000001</v>
      </c>
      <c r="D4219">
        <v>438.72744499999999</v>
      </c>
      <c r="E4219">
        <v>264.22902900000003</v>
      </c>
      <c r="F4219">
        <v>273.71935400000001</v>
      </c>
    </row>
    <row r="4220" spans="3:6" x14ac:dyDescent="0.55000000000000004">
      <c r="C4220">
        <v>216.65947800000001</v>
      </c>
      <c r="D4220">
        <v>432.484756</v>
      </c>
      <c r="E4220">
        <v>262.99900300000002</v>
      </c>
      <c r="F4220">
        <v>273.71935400000001</v>
      </c>
    </row>
    <row r="4221" spans="3:6" x14ac:dyDescent="0.55000000000000004">
      <c r="C4221">
        <v>216.70245399999999</v>
      </c>
      <c r="D4221">
        <v>427.64868899999999</v>
      </c>
      <c r="E4221">
        <v>260.58346599999999</v>
      </c>
      <c r="F4221">
        <v>273.71935400000001</v>
      </c>
    </row>
    <row r="4222" spans="3:6" x14ac:dyDescent="0.55000000000000004">
      <c r="C4222">
        <v>216.750427</v>
      </c>
      <c r="D4222">
        <v>424.37957599999999</v>
      </c>
      <c r="E4222">
        <v>257.42952100000002</v>
      </c>
      <c r="F4222">
        <v>273.71935400000001</v>
      </c>
    </row>
    <row r="4223" spans="3:6" x14ac:dyDescent="0.55000000000000004">
      <c r="C4223">
        <v>216.81039200000001</v>
      </c>
      <c r="D4223">
        <v>422.64144599999997</v>
      </c>
      <c r="E4223">
        <v>254.19972799999999</v>
      </c>
      <c r="F4223">
        <v>273.70961499999999</v>
      </c>
    </row>
    <row r="4224" spans="3:6" x14ac:dyDescent="0.55000000000000004">
      <c r="C4224">
        <v>216.86036300000001</v>
      </c>
      <c r="D4224">
        <v>421.469719</v>
      </c>
      <c r="E4224">
        <v>251.90025</v>
      </c>
      <c r="F4224">
        <v>273.70961499999999</v>
      </c>
    </row>
    <row r="4225" spans="3:6" x14ac:dyDescent="0.55000000000000004">
      <c r="C4225">
        <v>216.90733700000001</v>
      </c>
      <c r="D4225">
        <v>419.86397799999997</v>
      </c>
      <c r="E4225">
        <v>251.06828899999999</v>
      </c>
      <c r="F4225">
        <v>273.70961499999999</v>
      </c>
    </row>
    <row r="4226" spans="3:6" x14ac:dyDescent="0.55000000000000004">
      <c r="C4226">
        <v>216.95431199999999</v>
      </c>
      <c r="D4226">
        <v>418.444209</v>
      </c>
      <c r="E4226">
        <v>251.27495099999999</v>
      </c>
      <c r="F4226">
        <v>273.70961499999999</v>
      </c>
    </row>
    <row r="4227" spans="3:6" x14ac:dyDescent="0.55000000000000004">
      <c r="C4227">
        <v>217.00328200000001</v>
      </c>
      <c r="D4227">
        <v>417.70384899999999</v>
      </c>
      <c r="E4227">
        <v>252.19638399999999</v>
      </c>
      <c r="F4227">
        <v>273.70961499999999</v>
      </c>
    </row>
    <row r="4228" spans="3:6" x14ac:dyDescent="0.55000000000000004">
      <c r="C4228">
        <v>217.04925600000001</v>
      </c>
      <c r="D4228">
        <v>416.99314700000002</v>
      </c>
      <c r="E4228">
        <v>253.79970599999999</v>
      </c>
      <c r="F4228">
        <v>273.70961499999999</v>
      </c>
    </row>
    <row r="4229" spans="3:6" x14ac:dyDescent="0.55000000000000004">
      <c r="C4229">
        <v>217.106224</v>
      </c>
      <c r="D4229">
        <v>415.70885199999998</v>
      </c>
      <c r="E4229">
        <v>255.8297</v>
      </c>
      <c r="F4229">
        <v>273.70961499999999</v>
      </c>
    </row>
    <row r="4230" spans="3:6" x14ac:dyDescent="0.55000000000000004">
      <c r="C4230">
        <v>217.15019799999999</v>
      </c>
      <c r="D4230">
        <v>414.430994</v>
      </c>
      <c r="E4230">
        <v>257.93627199999997</v>
      </c>
      <c r="F4230">
        <v>273.70961499999999</v>
      </c>
    </row>
    <row r="4231" spans="3:6" x14ac:dyDescent="0.55000000000000004">
      <c r="C4231">
        <v>217.20017000000001</v>
      </c>
      <c r="D4231">
        <v>413.87549899999999</v>
      </c>
      <c r="E4231">
        <v>259.57528100000002</v>
      </c>
      <c r="F4231">
        <v>273.70961499999999</v>
      </c>
    </row>
    <row r="4232" spans="3:6" x14ac:dyDescent="0.55000000000000004">
      <c r="C4232">
        <v>217.25913700000001</v>
      </c>
      <c r="D4232">
        <v>414.131304</v>
      </c>
      <c r="E4232">
        <v>260.37311599999998</v>
      </c>
      <c r="F4232">
        <v>273.70961499999999</v>
      </c>
    </row>
    <row r="4233" spans="3:6" x14ac:dyDescent="0.55000000000000004">
      <c r="C4233">
        <v>217.30311</v>
      </c>
      <c r="D4233">
        <v>415.20878599999998</v>
      </c>
      <c r="E4233">
        <v>260.45485600000001</v>
      </c>
      <c r="F4233">
        <v>273.70961499999999</v>
      </c>
    </row>
    <row r="4234" spans="3:6" x14ac:dyDescent="0.55000000000000004">
      <c r="C4234">
        <v>217.358079</v>
      </c>
      <c r="D4234">
        <v>417.15304500000002</v>
      </c>
      <c r="E4234">
        <v>260.00020799999999</v>
      </c>
      <c r="F4234">
        <v>273.70961499999999</v>
      </c>
    </row>
    <row r="4235" spans="3:6" x14ac:dyDescent="0.55000000000000004">
      <c r="C4235">
        <v>217.40705</v>
      </c>
      <c r="D4235">
        <v>419.81171699999999</v>
      </c>
      <c r="E4235">
        <v>259.33801099999999</v>
      </c>
      <c r="F4235">
        <v>273.70961499999999</v>
      </c>
    </row>
    <row r="4236" spans="3:6" x14ac:dyDescent="0.55000000000000004">
      <c r="C4236">
        <v>217.45002700000001</v>
      </c>
      <c r="D4236">
        <v>422.60965700000003</v>
      </c>
      <c r="E4236">
        <v>258.86900500000002</v>
      </c>
      <c r="F4236">
        <v>273.70961499999999</v>
      </c>
    </row>
    <row r="4237" spans="3:6" x14ac:dyDescent="0.55000000000000004">
      <c r="C4237">
        <v>217.507993</v>
      </c>
      <c r="D4237">
        <v>424.96853700000003</v>
      </c>
      <c r="E4237">
        <v>258.63574999999997</v>
      </c>
      <c r="F4237">
        <v>273.70961499999999</v>
      </c>
    </row>
    <row r="4238" spans="3:6" x14ac:dyDescent="0.55000000000000004">
      <c r="C4238">
        <v>217.55096900000001</v>
      </c>
      <c r="D4238">
        <v>426.798993</v>
      </c>
      <c r="E4238">
        <v>258.60600699999998</v>
      </c>
      <c r="F4238">
        <v>273.70961499999999</v>
      </c>
    </row>
    <row r="4239" spans="3:6" x14ac:dyDescent="0.55000000000000004">
      <c r="C4239">
        <v>217.61493200000001</v>
      </c>
      <c r="D4239">
        <v>427.46437800000001</v>
      </c>
      <c r="E4239">
        <v>259.008713</v>
      </c>
      <c r="F4239">
        <v>273.70961499999999</v>
      </c>
    </row>
    <row r="4240" spans="3:6" x14ac:dyDescent="0.55000000000000004">
      <c r="C4240">
        <v>217.650913</v>
      </c>
      <c r="D4240">
        <v>426.227981</v>
      </c>
      <c r="E4240">
        <v>260.202764</v>
      </c>
      <c r="F4240">
        <v>273.70961499999999</v>
      </c>
    </row>
    <row r="4241" spans="3:6" x14ac:dyDescent="0.55000000000000004">
      <c r="C4241">
        <v>217.709878</v>
      </c>
      <c r="D4241">
        <v>423.767718</v>
      </c>
      <c r="E4241">
        <v>262.04682500000001</v>
      </c>
      <c r="F4241">
        <v>273.70961499999999</v>
      </c>
    </row>
    <row r="4242" spans="3:6" x14ac:dyDescent="0.55000000000000004">
      <c r="C4242">
        <v>217.755852</v>
      </c>
      <c r="D4242">
        <v>420.62413700000002</v>
      </c>
      <c r="E4242">
        <v>263.57900799999999</v>
      </c>
      <c r="F4242">
        <v>273.70961499999999</v>
      </c>
    </row>
    <row r="4243" spans="3:6" x14ac:dyDescent="0.55000000000000004">
      <c r="C4243">
        <v>217.80182600000001</v>
      </c>
      <c r="D4243">
        <v>416.829387</v>
      </c>
      <c r="E4243">
        <v>264.00413900000001</v>
      </c>
      <c r="F4243">
        <v>273.68965100000003</v>
      </c>
    </row>
    <row r="4244" spans="3:6" x14ac:dyDescent="0.55000000000000004">
      <c r="C4244">
        <v>217.850797</v>
      </c>
      <c r="D4244">
        <v>413.78326299999998</v>
      </c>
      <c r="E4244">
        <v>263.08644600000002</v>
      </c>
      <c r="F4244">
        <v>273.68965100000003</v>
      </c>
    </row>
    <row r="4245" spans="3:6" x14ac:dyDescent="0.55000000000000004">
      <c r="C4245">
        <v>217.90876499999999</v>
      </c>
      <c r="D4245">
        <v>412.12925200000001</v>
      </c>
      <c r="E4245">
        <v>260.96043100000003</v>
      </c>
      <c r="F4245">
        <v>273.68965100000003</v>
      </c>
    </row>
    <row r="4246" spans="3:6" x14ac:dyDescent="0.55000000000000004">
      <c r="C4246">
        <v>217.95873599999999</v>
      </c>
      <c r="D4246">
        <v>412.23193900000001</v>
      </c>
      <c r="E4246">
        <v>258.17854499999999</v>
      </c>
      <c r="F4246">
        <v>273.68965100000003</v>
      </c>
    </row>
    <row r="4247" spans="3:6" x14ac:dyDescent="0.55000000000000004">
      <c r="C4247">
        <v>218.010706</v>
      </c>
      <c r="D4247">
        <v>413.62922900000001</v>
      </c>
      <c r="E4247">
        <v>255.69001800000001</v>
      </c>
      <c r="F4247">
        <v>273.68965100000003</v>
      </c>
    </row>
    <row r="4248" spans="3:6" x14ac:dyDescent="0.55000000000000004">
      <c r="C4248">
        <v>218.05967799999999</v>
      </c>
      <c r="D4248">
        <v>415.41185400000001</v>
      </c>
      <c r="E4248">
        <v>254.20040700000001</v>
      </c>
      <c r="F4248">
        <v>273.68965100000003</v>
      </c>
    </row>
    <row r="4249" spans="3:6" x14ac:dyDescent="0.55000000000000004">
      <c r="C4249">
        <v>218.10365400000001</v>
      </c>
      <c r="D4249">
        <v>417.20153099999999</v>
      </c>
      <c r="E4249">
        <v>253.54215500000001</v>
      </c>
      <c r="F4249">
        <v>273.68965100000003</v>
      </c>
    </row>
    <row r="4250" spans="3:6" x14ac:dyDescent="0.55000000000000004">
      <c r="C4250">
        <v>218.15062499999999</v>
      </c>
      <c r="D4250">
        <v>418.52626299999997</v>
      </c>
      <c r="E4250">
        <v>253.55339599999999</v>
      </c>
      <c r="F4250">
        <v>273.68965100000003</v>
      </c>
    </row>
    <row r="4251" spans="3:6" x14ac:dyDescent="0.55000000000000004">
      <c r="C4251">
        <v>218.20859300000001</v>
      </c>
      <c r="D4251">
        <v>418.71872400000001</v>
      </c>
      <c r="E4251">
        <v>254.23116300000001</v>
      </c>
      <c r="F4251">
        <v>273.68965100000003</v>
      </c>
    </row>
    <row r="4252" spans="3:6" x14ac:dyDescent="0.55000000000000004">
      <c r="C4252">
        <v>218.257566</v>
      </c>
      <c r="D4252">
        <v>417.28565900000001</v>
      </c>
      <c r="E4252">
        <v>255.301163</v>
      </c>
      <c r="F4252">
        <v>273.68965100000003</v>
      </c>
    </row>
    <row r="4253" spans="3:6" x14ac:dyDescent="0.55000000000000004">
      <c r="C4253">
        <v>218.30054100000001</v>
      </c>
      <c r="D4253">
        <v>414.53604300000001</v>
      </c>
      <c r="E4253">
        <v>256.36305700000003</v>
      </c>
      <c r="F4253">
        <v>273.68965100000003</v>
      </c>
    </row>
    <row r="4254" spans="3:6" x14ac:dyDescent="0.55000000000000004">
      <c r="C4254">
        <v>218.35950700000001</v>
      </c>
      <c r="D4254">
        <v>411.19556499999999</v>
      </c>
      <c r="E4254">
        <v>256.98827</v>
      </c>
      <c r="F4254">
        <v>273.68965100000003</v>
      </c>
    </row>
    <row r="4255" spans="3:6" x14ac:dyDescent="0.55000000000000004">
      <c r="C4255">
        <v>218.404482</v>
      </c>
      <c r="D4255">
        <v>407.27531900000002</v>
      </c>
      <c r="E4255">
        <v>256.92340999999999</v>
      </c>
      <c r="F4255">
        <v>273.68965100000003</v>
      </c>
    </row>
    <row r="4256" spans="3:6" x14ac:dyDescent="0.55000000000000004">
      <c r="C4256">
        <v>218.449455</v>
      </c>
      <c r="D4256">
        <v>403.20551999999998</v>
      </c>
      <c r="E4256">
        <v>255.84277399999999</v>
      </c>
      <c r="F4256">
        <v>273.68965100000003</v>
      </c>
    </row>
    <row r="4257" spans="3:6" x14ac:dyDescent="0.55000000000000004">
      <c r="C4257">
        <v>218.504424</v>
      </c>
      <c r="D4257">
        <v>400.414154</v>
      </c>
      <c r="E4257">
        <v>253.61967799999999</v>
      </c>
      <c r="F4257">
        <v>273.68965100000003</v>
      </c>
    </row>
    <row r="4258" spans="3:6" x14ac:dyDescent="0.55000000000000004">
      <c r="C4258">
        <v>218.549398</v>
      </c>
      <c r="D4258">
        <v>399.885401</v>
      </c>
      <c r="E4258">
        <v>250.871645</v>
      </c>
      <c r="F4258">
        <v>273.68965100000003</v>
      </c>
    </row>
    <row r="4259" spans="3:6" x14ac:dyDescent="0.55000000000000004">
      <c r="C4259">
        <v>218.60636600000001</v>
      </c>
      <c r="D4259">
        <v>401.32350400000001</v>
      </c>
      <c r="E4259">
        <v>248.317654</v>
      </c>
      <c r="F4259">
        <v>273.68965100000003</v>
      </c>
    </row>
    <row r="4260" spans="3:6" x14ac:dyDescent="0.55000000000000004">
      <c r="C4260">
        <v>218.655337</v>
      </c>
      <c r="D4260">
        <v>403.48688800000002</v>
      </c>
      <c r="E4260">
        <v>246.434057</v>
      </c>
      <c r="F4260">
        <v>273.68965100000003</v>
      </c>
    </row>
    <row r="4261" spans="3:6" x14ac:dyDescent="0.55000000000000004">
      <c r="C4261">
        <v>218.701312</v>
      </c>
      <c r="D4261">
        <v>405.565517</v>
      </c>
      <c r="E4261">
        <v>245.52536000000001</v>
      </c>
      <c r="F4261">
        <v>273.68965100000003</v>
      </c>
    </row>
    <row r="4262" spans="3:6" x14ac:dyDescent="0.55000000000000004">
      <c r="C4262">
        <v>218.760277</v>
      </c>
      <c r="D4262">
        <v>407.35321699999997</v>
      </c>
      <c r="E4262">
        <v>245.59587500000001</v>
      </c>
      <c r="F4262">
        <v>273.68965100000003</v>
      </c>
    </row>
    <row r="4263" spans="3:6" x14ac:dyDescent="0.55000000000000004">
      <c r="C4263">
        <v>218.806251</v>
      </c>
      <c r="D4263">
        <v>408.20179899999999</v>
      </c>
      <c r="E4263">
        <v>246.441439</v>
      </c>
      <c r="F4263">
        <v>273.65735599999999</v>
      </c>
    </row>
    <row r="4264" spans="3:6" x14ac:dyDescent="0.55000000000000004">
      <c r="C4264">
        <v>218.851225</v>
      </c>
      <c r="D4264">
        <v>407.868583</v>
      </c>
      <c r="E4264">
        <v>247.72267199999999</v>
      </c>
      <c r="F4264">
        <v>273.65735599999999</v>
      </c>
    </row>
    <row r="4265" spans="3:6" x14ac:dyDescent="0.55000000000000004">
      <c r="C4265">
        <v>218.91019399999999</v>
      </c>
      <c r="D4265">
        <v>405.99418600000001</v>
      </c>
      <c r="E4265">
        <v>249.163365</v>
      </c>
      <c r="F4265">
        <v>273.65735599999999</v>
      </c>
    </row>
    <row r="4266" spans="3:6" x14ac:dyDescent="0.55000000000000004">
      <c r="C4266">
        <v>218.95516599999999</v>
      </c>
      <c r="D4266">
        <v>403.94417199999998</v>
      </c>
      <c r="E4266">
        <v>250.51193699999999</v>
      </c>
      <c r="F4266">
        <v>273.65735599999999</v>
      </c>
    </row>
    <row r="4267" spans="3:6" x14ac:dyDescent="0.55000000000000004">
      <c r="C4267">
        <v>219.006137</v>
      </c>
      <c r="D4267">
        <v>402.49146500000001</v>
      </c>
      <c r="E4267">
        <v>251.368979</v>
      </c>
      <c r="F4267">
        <v>273.65735599999999</v>
      </c>
    </row>
    <row r="4268" spans="3:6" x14ac:dyDescent="0.55000000000000004">
      <c r="C4268">
        <v>219.05111199999999</v>
      </c>
      <c r="D4268">
        <v>401.715711</v>
      </c>
      <c r="E4268">
        <v>251.40553499999999</v>
      </c>
      <c r="F4268">
        <v>273.65735599999999</v>
      </c>
    </row>
    <row r="4269" spans="3:6" x14ac:dyDescent="0.55000000000000004">
      <c r="C4269">
        <v>219.11107699999999</v>
      </c>
      <c r="D4269">
        <v>401.44728199999997</v>
      </c>
      <c r="E4269">
        <v>250.56823900000001</v>
      </c>
      <c r="F4269">
        <v>273.65735599999999</v>
      </c>
    </row>
    <row r="4270" spans="3:6" x14ac:dyDescent="0.55000000000000004">
      <c r="C4270">
        <v>219.15905000000001</v>
      </c>
      <c r="D4270">
        <v>401.34229399999998</v>
      </c>
      <c r="E4270">
        <v>249.169656</v>
      </c>
      <c r="F4270">
        <v>273.65735599999999</v>
      </c>
    </row>
    <row r="4271" spans="3:6" x14ac:dyDescent="0.55000000000000004">
      <c r="C4271">
        <v>219.20602400000001</v>
      </c>
      <c r="D4271">
        <v>401.23702200000002</v>
      </c>
      <c r="E4271">
        <v>247.80945399999999</v>
      </c>
      <c r="F4271">
        <v>273.65735599999999</v>
      </c>
    </row>
    <row r="4272" spans="3:6" x14ac:dyDescent="0.55000000000000004">
      <c r="C4272">
        <v>219.24999700000001</v>
      </c>
      <c r="D4272">
        <v>401.05114099999997</v>
      </c>
      <c r="E4272">
        <v>247.043543</v>
      </c>
      <c r="F4272">
        <v>273.65735599999999</v>
      </c>
    </row>
    <row r="4273" spans="3:6" x14ac:dyDescent="0.55000000000000004">
      <c r="C4273">
        <v>219.30496600000001</v>
      </c>
      <c r="D4273">
        <v>401.13702599999999</v>
      </c>
      <c r="E4273">
        <v>247.085691</v>
      </c>
      <c r="F4273">
        <v>273.65735599999999</v>
      </c>
    </row>
    <row r="4274" spans="3:6" x14ac:dyDescent="0.55000000000000004">
      <c r="C4274">
        <v>219.34994</v>
      </c>
      <c r="D4274">
        <v>401.70562200000001</v>
      </c>
      <c r="E4274">
        <v>247.90273999999999</v>
      </c>
      <c r="F4274">
        <v>273.65735599999999</v>
      </c>
    </row>
    <row r="4275" spans="3:6" x14ac:dyDescent="0.55000000000000004">
      <c r="C4275">
        <v>219.408907</v>
      </c>
      <c r="D4275">
        <v>402.169196</v>
      </c>
      <c r="E4275">
        <v>249.251518</v>
      </c>
      <c r="F4275">
        <v>273.65735599999999</v>
      </c>
    </row>
    <row r="4276" spans="3:6" x14ac:dyDescent="0.55000000000000004">
      <c r="C4276">
        <v>219.454881</v>
      </c>
      <c r="D4276">
        <v>401.78157900000002</v>
      </c>
      <c r="E4276">
        <v>250.823476</v>
      </c>
      <c r="F4276">
        <v>273.65735599999999</v>
      </c>
    </row>
    <row r="4277" spans="3:6" x14ac:dyDescent="0.55000000000000004">
      <c r="C4277">
        <v>219.51084900000001</v>
      </c>
      <c r="D4277">
        <v>400.53416199999998</v>
      </c>
      <c r="E4277">
        <v>252.53883999999999</v>
      </c>
      <c r="F4277">
        <v>273.65735599999999</v>
      </c>
    </row>
    <row r="4278" spans="3:6" x14ac:dyDescent="0.55000000000000004">
      <c r="C4278">
        <v>219.560822</v>
      </c>
      <c r="D4278">
        <v>399.09921400000002</v>
      </c>
      <c r="E4278">
        <v>254.086679</v>
      </c>
      <c r="F4278">
        <v>273.65735599999999</v>
      </c>
    </row>
    <row r="4279" spans="3:6" x14ac:dyDescent="0.55000000000000004">
      <c r="C4279">
        <v>219.605795</v>
      </c>
      <c r="D4279">
        <v>398.01817399999999</v>
      </c>
      <c r="E4279">
        <v>254.931082</v>
      </c>
      <c r="F4279">
        <v>273.65735599999999</v>
      </c>
    </row>
    <row r="4280" spans="3:6" x14ac:dyDescent="0.55000000000000004">
      <c r="C4280">
        <v>219.64977099999999</v>
      </c>
      <c r="D4280">
        <v>397.59569800000003</v>
      </c>
      <c r="E4280">
        <v>254.75337500000001</v>
      </c>
      <c r="F4280">
        <v>273.65735599999999</v>
      </c>
    </row>
    <row r="4281" spans="3:6" x14ac:dyDescent="0.55000000000000004">
      <c r="C4281">
        <v>219.70074</v>
      </c>
      <c r="D4281">
        <v>398.19080300000002</v>
      </c>
      <c r="E4281">
        <v>253.500968</v>
      </c>
      <c r="F4281">
        <v>273.65735599999999</v>
      </c>
    </row>
    <row r="4282" spans="3:6" x14ac:dyDescent="0.55000000000000004">
      <c r="C4282">
        <v>219.75970899999999</v>
      </c>
      <c r="D4282">
        <v>400.36209400000001</v>
      </c>
      <c r="E4282">
        <v>251.56438299999999</v>
      </c>
      <c r="F4282">
        <v>273.65735599999999</v>
      </c>
    </row>
    <row r="4283" spans="3:6" x14ac:dyDescent="0.55000000000000004">
      <c r="C4283">
        <v>219.80867900000001</v>
      </c>
      <c r="D4283">
        <v>404.18798099999998</v>
      </c>
      <c r="E4283">
        <v>249.63675499999999</v>
      </c>
      <c r="F4283">
        <v>273.60814599999998</v>
      </c>
    </row>
    <row r="4284" spans="3:6" x14ac:dyDescent="0.55000000000000004">
      <c r="C4284">
        <v>219.85365400000001</v>
      </c>
      <c r="D4284">
        <v>409.59276799999998</v>
      </c>
      <c r="E4284">
        <v>248.291606</v>
      </c>
      <c r="F4284">
        <v>273.60814599999998</v>
      </c>
    </row>
    <row r="4285" spans="3:6" x14ac:dyDescent="0.55000000000000004">
      <c r="C4285">
        <v>219.95859300000001</v>
      </c>
      <c r="D4285">
        <v>413.87339200000002</v>
      </c>
      <c r="E4285">
        <v>247.78794600000001</v>
      </c>
      <c r="F4285">
        <v>273.60814599999998</v>
      </c>
    </row>
    <row r="4286" spans="3:6" x14ac:dyDescent="0.55000000000000004">
      <c r="C4286">
        <v>220.008565</v>
      </c>
      <c r="D4286">
        <v>415.881237</v>
      </c>
      <c r="E4286">
        <v>248.15695199999999</v>
      </c>
      <c r="F4286">
        <v>273.60814599999998</v>
      </c>
    </row>
    <row r="4287" spans="3:6" x14ac:dyDescent="0.55000000000000004">
      <c r="C4287">
        <v>220.05453900000001</v>
      </c>
      <c r="D4287">
        <v>415.69410099999999</v>
      </c>
      <c r="E4287">
        <v>249.391052</v>
      </c>
      <c r="F4287">
        <v>273.60814599999998</v>
      </c>
    </row>
    <row r="4288" spans="3:6" x14ac:dyDescent="0.55000000000000004">
      <c r="C4288">
        <v>220.10051200000001</v>
      </c>
      <c r="D4288">
        <v>413.750517</v>
      </c>
      <c r="E4288">
        <v>251.21931900000001</v>
      </c>
      <c r="F4288">
        <v>273.60814599999998</v>
      </c>
    </row>
    <row r="4289" spans="3:6" x14ac:dyDescent="0.55000000000000004">
      <c r="C4289">
        <v>220.15747999999999</v>
      </c>
      <c r="D4289">
        <v>411.50134000000003</v>
      </c>
      <c r="E4289">
        <v>252.93401</v>
      </c>
      <c r="F4289">
        <v>273.60814599999998</v>
      </c>
    </row>
    <row r="4290" spans="3:6" x14ac:dyDescent="0.55000000000000004">
      <c r="C4290">
        <v>220.20545300000001</v>
      </c>
      <c r="D4290">
        <v>410.21209599999997</v>
      </c>
      <c r="E4290">
        <v>253.83435299999999</v>
      </c>
      <c r="F4290">
        <v>273.60814599999998</v>
      </c>
    </row>
    <row r="4291" spans="3:6" x14ac:dyDescent="0.55000000000000004">
      <c r="C4291">
        <v>220.250427</v>
      </c>
      <c r="D4291">
        <v>409.217175</v>
      </c>
      <c r="E4291">
        <v>253.464089</v>
      </c>
      <c r="F4291">
        <v>273.60814599999998</v>
      </c>
    </row>
    <row r="4292" spans="3:6" x14ac:dyDescent="0.55000000000000004">
      <c r="C4292">
        <v>220.31139200000001</v>
      </c>
      <c r="D4292">
        <v>408.15047399999997</v>
      </c>
      <c r="E4292">
        <v>251.77351100000001</v>
      </c>
      <c r="F4292">
        <v>273.60814599999998</v>
      </c>
    </row>
    <row r="4293" spans="3:6" x14ac:dyDescent="0.55000000000000004">
      <c r="C4293">
        <v>220.35736600000001</v>
      </c>
      <c r="D4293">
        <v>408.19171499999999</v>
      </c>
      <c r="E4293">
        <v>249.37907300000001</v>
      </c>
      <c r="F4293">
        <v>273.60814599999998</v>
      </c>
    </row>
    <row r="4294" spans="3:6" x14ac:dyDescent="0.55000000000000004">
      <c r="C4294">
        <v>220.404338</v>
      </c>
      <c r="D4294">
        <v>409.66547600000001</v>
      </c>
      <c r="E4294">
        <v>247.12901400000001</v>
      </c>
      <c r="F4294">
        <v>273.60814599999998</v>
      </c>
    </row>
    <row r="4295" spans="3:6" x14ac:dyDescent="0.55000000000000004">
      <c r="C4295">
        <v>220.44931299999999</v>
      </c>
      <c r="D4295">
        <v>411.97419500000001</v>
      </c>
      <c r="E4295">
        <v>245.558525</v>
      </c>
      <c r="F4295">
        <v>273.60814599999998</v>
      </c>
    </row>
    <row r="4296" spans="3:6" x14ac:dyDescent="0.55000000000000004">
      <c r="C4296">
        <v>220.505281</v>
      </c>
      <c r="D4296">
        <v>413.91022099999998</v>
      </c>
      <c r="E4296">
        <v>244.80852400000001</v>
      </c>
      <c r="F4296">
        <v>273.60814599999998</v>
      </c>
    </row>
    <row r="4297" spans="3:6" x14ac:dyDescent="0.55000000000000004">
      <c r="C4297">
        <v>220.552254</v>
      </c>
      <c r="D4297">
        <v>414.01897200000002</v>
      </c>
      <c r="E4297">
        <v>244.828543</v>
      </c>
      <c r="F4297">
        <v>273.60814599999998</v>
      </c>
    </row>
    <row r="4298" spans="3:6" x14ac:dyDescent="0.55000000000000004">
      <c r="C4298">
        <v>220.611222</v>
      </c>
      <c r="D4298">
        <v>412.81536899999998</v>
      </c>
      <c r="E4298">
        <v>245.58292700000001</v>
      </c>
      <c r="F4298">
        <v>273.60814599999998</v>
      </c>
    </row>
    <row r="4299" spans="3:6" x14ac:dyDescent="0.55000000000000004">
      <c r="C4299">
        <v>220.65119799999999</v>
      </c>
      <c r="D4299">
        <v>410.76486199999999</v>
      </c>
      <c r="E4299">
        <v>246.92356000000001</v>
      </c>
      <c r="F4299">
        <v>273.60814599999998</v>
      </c>
    </row>
    <row r="4300" spans="3:6" x14ac:dyDescent="0.55000000000000004">
      <c r="C4300">
        <v>220.707166</v>
      </c>
      <c r="D4300">
        <v>407.43881099999999</v>
      </c>
      <c r="E4300">
        <v>248.513116</v>
      </c>
      <c r="F4300">
        <v>273.60814599999998</v>
      </c>
    </row>
    <row r="4301" spans="3:6" x14ac:dyDescent="0.55000000000000004">
      <c r="C4301">
        <v>220.75114099999999</v>
      </c>
      <c r="D4301">
        <v>403.233</v>
      </c>
      <c r="E4301">
        <v>249.92979199999999</v>
      </c>
      <c r="F4301">
        <v>273.60814599999998</v>
      </c>
    </row>
    <row r="4302" spans="3:6" x14ac:dyDescent="0.55000000000000004">
      <c r="C4302">
        <v>220.80910900000001</v>
      </c>
      <c r="D4302">
        <v>398.989034</v>
      </c>
      <c r="E4302">
        <v>250.76673700000001</v>
      </c>
      <c r="F4302">
        <v>273.56608799999998</v>
      </c>
    </row>
    <row r="4303" spans="3:6" x14ac:dyDescent="0.55000000000000004">
      <c r="C4303">
        <v>220.85708</v>
      </c>
      <c r="D4303">
        <v>396.2724</v>
      </c>
      <c r="E4303">
        <v>250.62565699999999</v>
      </c>
      <c r="F4303">
        <v>273.56608799999998</v>
      </c>
    </row>
    <row r="4304" spans="3:6" x14ac:dyDescent="0.55000000000000004">
      <c r="C4304">
        <v>221.012991</v>
      </c>
      <c r="D4304">
        <v>394.570875</v>
      </c>
      <c r="E4304">
        <v>249.563571</v>
      </c>
      <c r="F4304">
        <v>273.56608799999998</v>
      </c>
    </row>
    <row r="4305" spans="3:6" x14ac:dyDescent="0.55000000000000004">
      <c r="C4305">
        <v>221.06196299999999</v>
      </c>
      <c r="D4305">
        <v>393.99869699999999</v>
      </c>
      <c r="E4305">
        <v>248.271908</v>
      </c>
      <c r="F4305">
        <v>273.56608799999998</v>
      </c>
    </row>
    <row r="4306" spans="3:6" x14ac:dyDescent="0.55000000000000004">
      <c r="C4306">
        <v>221.11493300000001</v>
      </c>
      <c r="D4306">
        <v>395.29397699999998</v>
      </c>
      <c r="E4306">
        <v>247.26261299999999</v>
      </c>
      <c r="F4306">
        <v>273.56608799999998</v>
      </c>
    </row>
    <row r="4307" spans="3:6" x14ac:dyDescent="0.55000000000000004">
      <c r="C4307">
        <v>221.16051100000001</v>
      </c>
      <c r="D4307">
        <v>398.75812000000002</v>
      </c>
      <c r="E4307">
        <v>246.748212</v>
      </c>
      <c r="F4307">
        <v>273.56608799999998</v>
      </c>
    </row>
    <row r="4308" spans="3:6" x14ac:dyDescent="0.55000000000000004">
      <c r="C4308">
        <v>221.20648399999999</v>
      </c>
      <c r="D4308">
        <v>402.46034700000001</v>
      </c>
      <c r="E4308">
        <v>246.91789800000001</v>
      </c>
      <c r="F4308">
        <v>273.56608799999998</v>
      </c>
    </row>
    <row r="4309" spans="3:6" x14ac:dyDescent="0.55000000000000004">
      <c r="C4309">
        <v>221.25345799999999</v>
      </c>
      <c r="D4309">
        <v>404.49694199999999</v>
      </c>
      <c r="E4309">
        <v>247.81394700000001</v>
      </c>
      <c r="F4309">
        <v>273.56608799999998</v>
      </c>
    </row>
    <row r="4310" spans="3:6" x14ac:dyDescent="0.55000000000000004">
      <c r="C4310">
        <v>221.300431</v>
      </c>
      <c r="D4310">
        <v>405.51107500000001</v>
      </c>
      <c r="E4310">
        <v>249.36264800000001</v>
      </c>
      <c r="F4310">
        <v>273.56608799999998</v>
      </c>
    </row>
    <row r="4311" spans="3:6" x14ac:dyDescent="0.55000000000000004">
      <c r="C4311">
        <v>221.3544</v>
      </c>
      <c r="D4311">
        <v>406.37813199999999</v>
      </c>
      <c r="E4311">
        <v>251.191394</v>
      </c>
      <c r="F4311">
        <v>273.56608799999998</v>
      </c>
    </row>
    <row r="4312" spans="3:6" x14ac:dyDescent="0.55000000000000004">
      <c r="C4312">
        <v>221.39937499999999</v>
      </c>
      <c r="D4312">
        <v>406.71291300000001</v>
      </c>
      <c r="E4312">
        <v>252.436868</v>
      </c>
      <c r="F4312">
        <v>273.56608799999998</v>
      </c>
    </row>
    <row r="4313" spans="3:6" x14ac:dyDescent="0.55000000000000004">
      <c r="C4313">
        <v>221.45934</v>
      </c>
      <c r="D4313">
        <v>406.622321</v>
      </c>
      <c r="E4313">
        <v>252.316506</v>
      </c>
      <c r="F4313">
        <v>273.56608799999998</v>
      </c>
    </row>
    <row r="4314" spans="3:6" x14ac:dyDescent="0.55000000000000004">
      <c r="C4314">
        <v>221.50331600000001</v>
      </c>
      <c r="D4314">
        <v>406.89229499999999</v>
      </c>
      <c r="E4314">
        <v>250.475246</v>
      </c>
      <c r="F4314">
        <v>273.56608799999998</v>
      </c>
    </row>
    <row r="4315" spans="3:6" x14ac:dyDescent="0.55000000000000004">
      <c r="C4315">
        <v>221.55028899999999</v>
      </c>
      <c r="D4315">
        <v>407.27150999999998</v>
      </c>
      <c r="E4315">
        <v>247.32617300000001</v>
      </c>
      <c r="F4315">
        <v>273.56608799999998</v>
      </c>
    </row>
    <row r="4316" spans="3:6" x14ac:dyDescent="0.55000000000000004">
      <c r="C4316">
        <v>221.60825500000001</v>
      </c>
      <c r="D4316">
        <v>406.91120000000001</v>
      </c>
      <c r="E4316">
        <v>244.14067900000001</v>
      </c>
      <c r="F4316">
        <v>273.56608799999998</v>
      </c>
    </row>
    <row r="4317" spans="3:6" x14ac:dyDescent="0.55000000000000004">
      <c r="C4317">
        <v>221.661225</v>
      </c>
      <c r="D4317">
        <v>406.07332200000002</v>
      </c>
      <c r="E4317">
        <v>241.809674</v>
      </c>
      <c r="F4317">
        <v>273.56608799999998</v>
      </c>
    </row>
    <row r="4318" spans="3:6" x14ac:dyDescent="0.55000000000000004">
      <c r="C4318">
        <v>221.71019699999999</v>
      </c>
      <c r="D4318">
        <v>405.74131899999998</v>
      </c>
      <c r="E4318">
        <v>240.49681200000001</v>
      </c>
      <c r="F4318">
        <v>273.56608799999998</v>
      </c>
    </row>
    <row r="4319" spans="3:6" x14ac:dyDescent="0.55000000000000004">
      <c r="C4319">
        <v>221.75816900000001</v>
      </c>
      <c r="D4319">
        <v>406.06123700000001</v>
      </c>
      <c r="E4319">
        <v>240.270993</v>
      </c>
      <c r="F4319">
        <v>273.56608799999998</v>
      </c>
    </row>
    <row r="4320" spans="3:6" x14ac:dyDescent="0.55000000000000004">
      <c r="C4320">
        <v>221.80414400000001</v>
      </c>
      <c r="D4320">
        <v>405.18406399999998</v>
      </c>
      <c r="E4320">
        <v>241.17834500000001</v>
      </c>
      <c r="F4320">
        <v>273.46113200000002</v>
      </c>
    </row>
    <row r="4321" spans="3:6" x14ac:dyDescent="0.55000000000000004">
      <c r="C4321">
        <v>221.85111699999999</v>
      </c>
      <c r="D4321">
        <v>404.49634400000002</v>
      </c>
      <c r="E4321">
        <v>243.08955399999999</v>
      </c>
      <c r="F4321">
        <v>273.46113200000002</v>
      </c>
    </row>
    <row r="4322" spans="3:6" x14ac:dyDescent="0.55000000000000004">
      <c r="C4322">
        <v>221.91008299999999</v>
      </c>
      <c r="D4322">
        <v>403.38550700000002</v>
      </c>
      <c r="E4322">
        <v>245.554914</v>
      </c>
      <c r="F4322">
        <v>273.46113200000002</v>
      </c>
    </row>
    <row r="4323" spans="3:6" x14ac:dyDescent="0.55000000000000004">
      <c r="C4323">
        <v>221.96505099999999</v>
      </c>
      <c r="D4323">
        <v>402.08048600000001</v>
      </c>
      <c r="E4323">
        <v>247.79943900000001</v>
      </c>
      <c r="F4323">
        <v>273.46113200000002</v>
      </c>
    </row>
    <row r="4324" spans="3:6" x14ac:dyDescent="0.55000000000000004">
      <c r="C4324">
        <v>222.01402300000001</v>
      </c>
      <c r="D4324">
        <v>400.55423300000001</v>
      </c>
      <c r="E4324">
        <v>249.225065</v>
      </c>
      <c r="F4324">
        <v>273.46113200000002</v>
      </c>
    </row>
    <row r="4325" spans="3:6" x14ac:dyDescent="0.55000000000000004">
      <c r="C4325">
        <v>222.05100200000001</v>
      </c>
      <c r="D4325">
        <v>399.06632500000001</v>
      </c>
      <c r="E4325">
        <v>249.65855500000001</v>
      </c>
      <c r="F4325">
        <v>273.46113200000002</v>
      </c>
    </row>
    <row r="4326" spans="3:6" x14ac:dyDescent="0.55000000000000004">
      <c r="C4326">
        <v>222.10696999999999</v>
      </c>
      <c r="D4326">
        <v>398.27414299999998</v>
      </c>
      <c r="E4326">
        <v>248.96267599999999</v>
      </c>
      <c r="F4326">
        <v>273.46113200000002</v>
      </c>
    </row>
    <row r="4327" spans="3:6" x14ac:dyDescent="0.55000000000000004">
      <c r="C4327">
        <v>222.15194500000001</v>
      </c>
      <c r="D4327">
        <v>398.38617900000003</v>
      </c>
      <c r="E4327">
        <v>247.25430399999999</v>
      </c>
      <c r="F4327">
        <v>273.46113200000002</v>
      </c>
    </row>
    <row r="4328" spans="3:6" x14ac:dyDescent="0.55000000000000004">
      <c r="C4328">
        <v>222.199916</v>
      </c>
      <c r="D4328">
        <v>398.47642400000001</v>
      </c>
      <c r="E4328">
        <v>245.13620499999999</v>
      </c>
      <c r="F4328">
        <v>273.46113200000002</v>
      </c>
    </row>
    <row r="4329" spans="3:6" x14ac:dyDescent="0.55000000000000004">
      <c r="C4329">
        <v>222.25788399999999</v>
      </c>
      <c r="D4329">
        <v>399.02837199999999</v>
      </c>
      <c r="E4329">
        <v>243.29580200000001</v>
      </c>
      <c r="F4329">
        <v>273.46113200000002</v>
      </c>
    </row>
    <row r="4330" spans="3:6" x14ac:dyDescent="0.55000000000000004">
      <c r="C4330">
        <v>222.30185800000001</v>
      </c>
      <c r="D4330">
        <v>401.164962</v>
      </c>
      <c r="E4330">
        <v>242.20436900000001</v>
      </c>
      <c r="F4330">
        <v>273.46113200000002</v>
      </c>
    </row>
    <row r="4331" spans="3:6" x14ac:dyDescent="0.55000000000000004">
      <c r="C4331">
        <v>222.359826</v>
      </c>
      <c r="D4331">
        <v>403.34735799999999</v>
      </c>
      <c r="E4331">
        <v>241.997334</v>
      </c>
      <c r="F4331">
        <v>273.46113200000002</v>
      </c>
    </row>
    <row r="4332" spans="3:6" x14ac:dyDescent="0.55000000000000004">
      <c r="C4332">
        <v>222.40679900000001</v>
      </c>
      <c r="D4332">
        <v>403.78475900000001</v>
      </c>
      <c r="E4332">
        <v>242.62556900000001</v>
      </c>
      <c r="F4332">
        <v>273.46113200000002</v>
      </c>
    </row>
    <row r="4333" spans="3:6" x14ac:dyDescent="0.55000000000000004">
      <c r="C4333">
        <v>222.450773</v>
      </c>
      <c r="D4333">
        <v>402.67890299999999</v>
      </c>
      <c r="E4333">
        <v>244.08743699999999</v>
      </c>
      <c r="F4333">
        <v>273.46113200000002</v>
      </c>
    </row>
    <row r="4334" spans="3:6" x14ac:dyDescent="0.55000000000000004">
      <c r="C4334">
        <v>222.50973999999999</v>
      </c>
      <c r="D4334">
        <v>400.77416699999998</v>
      </c>
      <c r="E4334">
        <v>246.13291100000001</v>
      </c>
      <c r="F4334">
        <v>273.46113200000002</v>
      </c>
    </row>
    <row r="4335" spans="3:6" x14ac:dyDescent="0.55000000000000004">
      <c r="C4335">
        <v>222.55371500000001</v>
      </c>
      <c r="D4335">
        <v>398.36826600000001</v>
      </c>
      <c r="E4335">
        <v>248.123232</v>
      </c>
      <c r="F4335">
        <v>273.46113200000002</v>
      </c>
    </row>
    <row r="4336" spans="3:6" x14ac:dyDescent="0.55000000000000004">
      <c r="C4336">
        <v>222.59968900000001</v>
      </c>
      <c r="D4336">
        <v>395.50306499999999</v>
      </c>
      <c r="E4336">
        <v>249.49319299999999</v>
      </c>
      <c r="F4336">
        <v>273.46113200000002</v>
      </c>
    </row>
    <row r="4337" spans="3:6" x14ac:dyDescent="0.55000000000000004">
      <c r="C4337">
        <v>222.65365800000001</v>
      </c>
      <c r="D4337">
        <v>392.67553500000002</v>
      </c>
      <c r="E4337">
        <v>249.83892499999999</v>
      </c>
      <c r="F4337">
        <v>273.46113200000002</v>
      </c>
    </row>
    <row r="4338" spans="3:6" x14ac:dyDescent="0.55000000000000004">
      <c r="C4338">
        <v>222.71062499999999</v>
      </c>
      <c r="D4338">
        <v>390.97619200000003</v>
      </c>
      <c r="E4338">
        <v>248.947147</v>
      </c>
      <c r="F4338">
        <v>273.46113200000002</v>
      </c>
    </row>
    <row r="4339" spans="3:6" x14ac:dyDescent="0.55000000000000004">
      <c r="C4339">
        <v>222.75460100000001</v>
      </c>
      <c r="D4339">
        <v>390.39499799999999</v>
      </c>
      <c r="E4339">
        <v>247.061432</v>
      </c>
      <c r="F4339">
        <v>273.46113200000002</v>
      </c>
    </row>
    <row r="4340" spans="3:6" x14ac:dyDescent="0.55000000000000004">
      <c r="C4340">
        <v>222.80457200000001</v>
      </c>
      <c r="D4340">
        <v>389.43422800000002</v>
      </c>
      <c r="E4340">
        <v>244.72179700000001</v>
      </c>
      <c r="F4340">
        <v>273.396432</v>
      </c>
    </row>
    <row r="4341" spans="3:6" x14ac:dyDescent="0.55000000000000004">
      <c r="C4341">
        <v>222.862539</v>
      </c>
      <c r="D4341">
        <v>389.63553400000001</v>
      </c>
      <c r="E4341">
        <v>242.558986</v>
      </c>
      <c r="F4341">
        <v>273.396432</v>
      </c>
    </row>
    <row r="4342" spans="3:6" x14ac:dyDescent="0.55000000000000004">
      <c r="C4342">
        <v>222.90751299999999</v>
      </c>
      <c r="D4342">
        <v>391.002477</v>
      </c>
      <c r="E4342">
        <v>241.13254000000001</v>
      </c>
      <c r="F4342">
        <v>273.396432</v>
      </c>
    </row>
    <row r="4343" spans="3:6" x14ac:dyDescent="0.55000000000000004">
      <c r="C4343">
        <v>222.95648399999999</v>
      </c>
      <c r="D4343">
        <v>392.69609300000002</v>
      </c>
      <c r="E4343">
        <v>240.62106800000001</v>
      </c>
      <c r="F4343">
        <v>273.396432</v>
      </c>
    </row>
    <row r="4344" spans="3:6" x14ac:dyDescent="0.55000000000000004">
      <c r="C4344">
        <v>223.00045900000001</v>
      </c>
      <c r="D4344">
        <v>393.736647</v>
      </c>
      <c r="E4344">
        <v>240.95245199999999</v>
      </c>
      <c r="F4344">
        <v>273.396432</v>
      </c>
    </row>
    <row r="4345" spans="3:6" x14ac:dyDescent="0.55000000000000004">
      <c r="C4345">
        <v>223.049431</v>
      </c>
      <c r="D4345">
        <v>394.50046500000002</v>
      </c>
      <c r="E4345">
        <v>242.07627299999999</v>
      </c>
      <c r="F4345">
        <v>273.396432</v>
      </c>
    </row>
    <row r="4346" spans="3:6" x14ac:dyDescent="0.55000000000000004">
      <c r="C4346">
        <v>223.11039600000001</v>
      </c>
      <c r="D4346">
        <v>395.14565199999998</v>
      </c>
      <c r="E4346">
        <v>243.55995300000001</v>
      </c>
      <c r="F4346">
        <v>273.396432</v>
      </c>
    </row>
    <row r="4347" spans="3:6" x14ac:dyDescent="0.55000000000000004">
      <c r="C4347">
        <v>223.15736999999999</v>
      </c>
      <c r="D4347">
        <v>395.17851000000002</v>
      </c>
      <c r="E4347">
        <v>244.73047099999999</v>
      </c>
      <c r="F4347">
        <v>273.396432</v>
      </c>
    </row>
    <row r="4348" spans="3:6" x14ac:dyDescent="0.55000000000000004">
      <c r="C4348">
        <v>223.19934499999999</v>
      </c>
      <c r="D4348">
        <v>394.99982399999999</v>
      </c>
      <c r="E4348">
        <v>245.40170599999999</v>
      </c>
      <c r="F4348">
        <v>273.396432</v>
      </c>
    </row>
    <row r="4349" spans="3:6" x14ac:dyDescent="0.55000000000000004">
      <c r="C4349">
        <v>223.25631300000001</v>
      </c>
      <c r="D4349">
        <v>395.00074599999999</v>
      </c>
      <c r="E4349">
        <v>245.45267999999999</v>
      </c>
      <c r="F4349">
        <v>273.396432</v>
      </c>
    </row>
    <row r="4350" spans="3:6" x14ac:dyDescent="0.55000000000000004">
      <c r="C4350">
        <v>223.305286</v>
      </c>
      <c r="D4350">
        <v>395.33398999999997</v>
      </c>
      <c r="E4350">
        <v>244.530619</v>
      </c>
      <c r="F4350">
        <v>273.396432</v>
      </c>
    </row>
    <row r="4351" spans="3:6" x14ac:dyDescent="0.55000000000000004">
      <c r="C4351">
        <v>223.34925999999999</v>
      </c>
      <c r="D4351">
        <v>396.686781</v>
      </c>
      <c r="E4351">
        <v>242.55641</v>
      </c>
      <c r="F4351">
        <v>273.396432</v>
      </c>
    </row>
    <row r="4352" spans="3:6" x14ac:dyDescent="0.55000000000000004">
      <c r="C4352">
        <v>223.411224</v>
      </c>
      <c r="D4352">
        <v>399.34435200000001</v>
      </c>
      <c r="E4352">
        <v>240.13737599999999</v>
      </c>
      <c r="F4352">
        <v>273.396432</v>
      </c>
    </row>
    <row r="4353" spans="3:6" x14ac:dyDescent="0.55000000000000004">
      <c r="C4353">
        <v>223.457199</v>
      </c>
      <c r="D4353">
        <v>403.00672200000002</v>
      </c>
      <c r="E4353">
        <v>238.198305</v>
      </c>
      <c r="F4353">
        <v>273.396432</v>
      </c>
    </row>
    <row r="4354" spans="3:6" x14ac:dyDescent="0.55000000000000004">
      <c r="C4354">
        <v>223.50317200000001</v>
      </c>
      <c r="D4354">
        <v>406.79048799999998</v>
      </c>
      <c r="E4354">
        <v>237.20471699999999</v>
      </c>
      <c r="F4354">
        <v>273.396432</v>
      </c>
    </row>
    <row r="4355" spans="3:6" x14ac:dyDescent="0.55000000000000004">
      <c r="C4355">
        <v>223.55914000000001</v>
      </c>
      <c r="D4355">
        <v>409.69143400000002</v>
      </c>
      <c r="E4355">
        <v>237.15920399999999</v>
      </c>
      <c r="F4355">
        <v>273.396432</v>
      </c>
    </row>
    <row r="4356" spans="3:6" x14ac:dyDescent="0.55000000000000004">
      <c r="C4356">
        <v>223.60911300000001</v>
      </c>
      <c r="D4356">
        <v>411.38842</v>
      </c>
      <c r="E4356">
        <v>237.976358</v>
      </c>
      <c r="F4356">
        <v>273.396432</v>
      </c>
    </row>
    <row r="4357" spans="3:6" x14ac:dyDescent="0.55000000000000004">
      <c r="C4357">
        <v>223.65208899999999</v>
      </c>
      <c r="D4357">
        <v>411.78522299999997</v>
      </c>
      <c r="E4357">
        <v>239.625497</v>
      </c>
      <c r="F4357">
        <v>273.396432</v>
      </c>
    </row>
    <row r="4358" spans="3:6" x14ac:dyDescent="0.55000000000000004">
      <c r="C4358">
        <v>223.71005400000001</v>
      </c>
      <c r="D4358">
        <v>410.78923900000001</v>
      </c>
      <c r="E4358">
        <v>241.90085300000001</v>
      </c>
      <c r="F4358">
        <v>273.396432</v>
      </c>
    </row>
    <row r="4359" spans="3:6" x14ac:dyDescent="0.55000000000000004">
      <c r="C4359">
        <v>223.758027</v>
      </c>
      <c r="D4359">
        <v>408.60786899999999</v>
      </c>
      <c r="E4359">
        <v>244.349424</v>
      </c>
      <c r="F4359">
        <v>273.396432</v>
      </c>
    </row>
    <row r="4360" spans="3:6" x14ac:dyDescent="0.55000000000000004">
      <c r="C4360">
        <v>223.80300199999999</v>
      </c>
      <c r="D4360">
        <v>404.76345300000003</v>
      </c>
      <c r="E4360">
        <v>246.496037</v>
      </c>
      <c r="F4360">
        <v>273.29887500000001</v>
      </c>
    </row>
    <row r="4361" spans="3:6" x14ac:dyDescent="0.55000000000000004">
      <c r="C4361">
        <v>223.849975</v>
      </c>
      <c r="D4361">
        <v>401.68764900000002</v>
      </c>
      <c r="E4361">
        <v>247.90332799999999</v>
      </c>
      <c r="F4361">
        <v>273.29887500000001</v>
      </c>
    </row>
    <row r="4362" spans="3:6" x14ac:dyDescent="0.55000000000000004">
      <c r="C4362">
        <v>223.908941</v>
      </c>
      <c r="D4362">
        <v>399.428585</v>
      </c>
      <c r="E4362">
        <v>248.56666799999999</v>
      </c>
      <c r="F4362">
        <v>273.29887500000001</v>
      </c>
    </row>
    <row r="4363" spans="3:6" x14ac:dyDescent="0.55000000000000004">
      <c r="C4363">
        <v>223.958912</v>
      </c>
      <c r="D4363">
        <v>398.59829200000001</v>
      </c>
      <c r="E4363">
        <v>248.68388200000001</v>
      </c>
      <c r="F4363">
        <v>273.29887500000001</v>
      </c>
    </row>
    <row r="4364" spans="3:6" x14ac:dyDescent="0.55000000000000004">
      <c r="C4364">
        <v>224.00388599999999</v>
      </c>
      <c r="D4364">
        <v>399.20954999999998</v>
      </c>
      <c r="E4364">
        <v>248.102328</v>
      </c>
      <c r="F4364">
        <v>273.29887500000001</v>
      </c>
    </row>
    <row r="4365" spans="3:6" x14ac:dyDescent="0.55000000000000004">
      <c r="C4365">
        <v>224.05385799999999</v>
      </c>
      <c r="D4365">
        <v>400.56192600000003</v>
      </c>
      <c r="E4365">
        <v>247.10295099999999</v>
      </c>
      <c r="F4365">
        <v>273.29887500000001</v>
      </c>
    </row>
    <row r="4366" spans="3:6" x14ac:dyDescent="0.55000000000000004">
      <c r="C4366">
        <v>224.09983199999999</v>
      </c>
      <c r="D4366">
        <v>401.557053</v>
      </c>
      <c r="E4366">
        <v>246.302909</v>
      </c>
      <c r="F4366">
        <v>273.29887500000001</v>
      </c>
    </row>
    <row r="4367" spans="3:6" x14ac:dyDescent="0.55000000000000004">
      <c r="C4367">
        <v>224.159797</v>
      </c>
      <c r="D4367">
        <v>401.83133600000002</v>
      </c>
      <c r="E4367">
        <v>245.926233</v>
      </c>
      <c r="F4367">
        <v>273.29887500000001</v>
      </c>
    </row>
    <row r="4368" spans="3:6" x14ac:dyDescent="0.55000000000000004">
      <c r="C4368">
        <v>224.206771</v>
      </c>
      <c r="D4368">
        <v>401.59863100000001</v>
      </c>
      <c r="E4368">
        <v>246.122376</v>
      </c>
      <c r="F4368">
        <v>273.29887500000001</v>
      </c>
    </row>
    <row r="4369" spans="3:6" x14ac:dyDescent="0.55000000000000004">
      <c r="C4369">
        <v>224.25074499999999</v>
      </c>
      <c r="D4369">
        <v>400.80792600000001</v>
      </c>
      <c r="E4369">
        <v>246.952575</v>
      </c>
      <c r="F4369">
        <v>273.29887500000001</v>
      </c>
    </row>
    <row r="4370" spans="3:6" x14ac:dyDescent="0.55000000000000004">
      <c r="C4370">
        <v>224.30971099999999</v>
      </c>
      <c r="D4370">
        <v>399.04461800000001</v>
      </c>
      <c r="E4370">
        <v>248.273158</v>
      </c>
      <c r="F4370">
        <v>273.29887500000001</v>
      </c>
    </row>
    <row r="4371" spans="3:6" x14ac:dyDescent="0.55000000000000004">
      <c r="C4371">
        <v>224.356685</v>
      </c>
      <c r="D4371">
        <v>396.465847</v>
      </c>
      <c r="E4371">
        <v>249.91634999999999</v>
      </c>
      <c r="F4371">
        <v>273.29887500000001</v>
      </c>
    </row>
    <row r="4372" spans="3:6" x14ac:dyDescent="0.55000000000000004">
      <c r="C4372">
        <v>224.40465800000001</v>
      </c>
      <c r="D4372">
        <v>394.02115600000002</v>
      </c>
      <c r="E4372">
        <v>251.11281</v>
      </c>
      <c r="F4372">
        <v>273.29887500000001</v>
      </c>
    </row>
    <row r="4373" spans="3:6" x14ac:dyDescent="0.55000000000000004">
      <c r="C4373">
        <v>224.44963100000001</v>
      </c>
      <c r="D4373">
        <v>392.24415800000003</v>
      </c>
      <c r="E4373">
        <v>250.96001899999999</v>
      </c>
      <c r="F4373">
        <v>273.29887500000001</v>
      </c>
    </row>
    <row r="4374" spans="3:6" x14ac:dyDescent="0.55000000000000004">
      <c r="C4374">
        <v>224.507599</v>
      </c>
      <c r="D4374">
        <v>390.54830399999997</v>
      </c>
      <c r="E4374">
        <v>249.471791</v>
      </c>
      <c r="F4374">
        <v>273.29887500000001</v>
      </c>
    </row>
    <row r="4375" spans="3:6" x14ac:dyDescent="0.55000000000000004">
      <c r="C4375">
        <v>224.55057400000001</v>
      </c>
      <c r="D4375">
        <v>389.06017000000003</v>
      </c>
      <c r="E4375">
        <v>247.06901300000001</v>
      </c>
      <c r="F4375">
        <v>273.29887500000001</v>
      </c>
    </row>
    <row r="4376" spans="3:6" x14ac:dyDescent="0.55000000000000004">
      <c r="C4376">
        <v>224.61153899999999</v>
      </c>
      <c r="D4376">
        <v>388.83387199999999</v>
      </c>
      <c r="E4376">
        <v>244.35365999999999</v>
      </c>
      <c r="F4376">
        <v>273.29887500000001</v>
      </c>
    </row>
    <row r="4377" spans="3:6" x14ac:dyDescent="0.55000000000000004">
      <c r="C4377">
        <v>224.65751299999999</v>
      </c>
      <c r="D4377">
        <v>389.62023199999999</v>
      </c>
      <c r="E4377">
        <v>242.02031099999999</v>
      </c>
      <c r="F4377">
        <v>273.29887500000001</v>
      </c>
    </row>
    <row r="4378" spans="3:6" x14ac:dyDescent="0.55000000000000004">
      <c r="C4378">
        <v>224.71048300000001</v>
      </c>
      <c r="D4378">
        <v>391.16037499999999</v>
      </c>
      <c r="E4378">
        <v>240.440744</v>
      </c>
      <c r="F4378">
        <v>273.29887500000001</v>
      </c>
    </row>
    <row r="4379" spans="3:6" x14ac:dyDescent="0.55000000000000004">
      <c r="C4379">
        <v>224.75545700000001</v>
      </c>
      <c r="D4379">
        <v>392.95726400000001</v>
      </c>
      <c r="E4379">
        <v>239.76643000000001</v>
      </c>
      <c r="F4379">
        <v>273.29887500000001</v>
      </c>
    </row>
    <row r="4380" spans="3:6" x14ac:dyDescent="0.55000000000000004">
      <c r="C4380">
        <v>224.80342899999999</v>
      </c>
      <c r="D4380">
        <v>393.30956200000003</v>
      </c>
      <c r="E4380">
        <v>240.07236499999999</v>
      </c>
      <c r="F4380">
        <v>273.19123100000002</v>
      </c>
    </row>
    <row r="4381" spans="3:6" x14ac:dyDescent="0.55000000000000004">
      <c r="C4381">
        <v>224.850403</v>
      </c>
      <c r="D4381">
        <v>394.74159700000001</v>
      </c>
      <c r="E4381">
        <v>240.99093199999999</v>
      </c>
      <c r="F4381">
        <v>273.19123100000002</v>
      </c>
    </row>
    <row r="4382" spans="3:6" x14ac:dyDescent="0.55000000000000004">
      <c r="C4382">
        <v>224.955342</v>
      </c>
      <c r="D4382">
        <v>396.01575700000001</v>
      </c>
      <c r="E4382">
        <v>241.947813</v>
      </c>
      <c r="F4382">
        <v>273.19123100000002</v>
      </c>
    </row>
    <row r="4383" spans="3:6" x14ac:dyDescent="0.55000000000000004">
      <c r="C4383">
        <v>225.001317</v>
      </c>
      <c r="D4383">
        <v>397.558559</v>
      </c>
      <c r="E4383">
        <v>242.72125</v>
      </c>
      <c r="F4383">
        <v>273.19123100000002</v>
      </c>
    </row>
    <row r="4384" spans="3:6" x14ac:dyDescent="0.55000000000000004">
      <c r="C4384">
        <v>225.05528699999999</v>
      </c>
      <c r="D4384">
        <v>400.54505799999998</v>
      </c>
      <c r="E4384">
        <v>243.01935599999999</v>
      </c>
      <c r="F4384">
        <v>273.19123100000002</v>
      </c>
    </row>
    <row r="4385" spans="3:6" x14ac:dyDescent="0.55000000000000004">
      <c r="C4385">
        <v>225.09926100000001</v>
      </c>
      <c r="D4385">
        <v>404.15585800000002</v>
      </c>
      <c r="E4385">
        <v>242.480121</v>
      </c>
      <c r="F4385">
        <v>273.19123100000002</v>
      </c>
    </row>
    <row r="4386" spans="3:6" x14ac:dyDescent="0.55000000000000004">
      <c r="C4386">
        <v>225.15722700000001</v>
      </c>
      <c r="D4386">
        <v>407.00896599999999</v>
      </c>
      <c r="E4386">
        <v>241.070932</v>
      </c>
      <c r="F4386">
        <v>273.19123100000002</v>
      </c>
    </row>
    <row r="4387" spans="3:6" x14ac:dyDescent="0.55000000000000004">
      <c r="C4387">
        <v>225.202201</v>
      </c>
      <c r="D4387">
        <v>408.825805</v>
      </c>
      <c r="E4387">
        <v>239.150958</v>
      </c>
      <c r="F4387">
        <v>273.19123100000002</v>
      </c>
    </row>
    <row r="4388" spans="3:6" x14ac:dyDescent="0.55000000000000004">
      <c r="C4388">
        <v>225.252173</v>
      </c>
      <c r="D4388">
        <v>410.22790900000001</v>
      </c>
      <c r="E4388">
        <v>237.45737299999999</v>
      </c>
      <c r="F4388">
        <v>273.19123100000002</v>
      </c>
    </row>
    <row r="4389" spans="3:6" x14ac:dyDescent="0.55000000000000004">
      <c r="C4389">
        <v>225.307142</v>
      </c>
      <c r="D4389">
        <v>411.04070899999999</v>
      </c>
      <c r="E4389">
        <v>236.630269</v>
      </c>
      <c r="F4389">
        <v>273.19123100000002</v>
      </c>
    </row>
    <row r="4390" spans="3:6" x14ac:dyDescent="0.55000000000000004">
      <c r="C4390">
        <v>225.35211699999999</v>
      </c>
      <c r="D4390">
        <v>410.53668199999998</v>
      </c>
      <c r="E4390">
        <v>236.717085</v>
      </c>
      <c r="F4390">
        <v>273.19123100000002</v>
      </c>
    </row>
    <row r="4391" spans="3:6" x14ac:dyDescent="0.55000000000000004">
      <c r="C4391">
        <v>225.41008299999999</v>
      </c>
      <c r="D4391">
        <v>408.70215000000002</v>
      </c>
      <c r="E4391">
        <v>237.487145</v>
      </c>
      <c r="F4391">
        <v>273.19123100000002</v>
      </c>
    </row>
    <row r="4392" spans="3:6" x14ac:dyDescent="0.55000000000000004">
      <c r="C4392">
        <v>225.45505700000001</v>
      </c>
      <c r="D4392">
        <v>405.71907499999998</v>
      </c>
      <c r="E4392">
        <v>238.84335100000001</v>
      </c>
      <c r="F4392">
        <v>273.19123100000002</v>
      </c>
    </row>
    <row r="4393" spans="3:6" x14ac:dyDescent="0.55000000000000004">
      <c r="C4393">
        <v>225.50103100000001</v>
      </c>
      <c r="D4393">
        <v>402.24955999999997</v>
      </c>
      <c r="E4393">
        <v>240.42391499999999</v>
      </c>
      <c r="F4393">
        <v>273.19123100000002</v>
      </c>
    </row>
    <row r="4394" spans="3:6" x14ac:dyDescent="0.55000000000000004">
      <c r="C4394">
        <v>225.55999800000001</v>
      </c>
      <c r="D4394">
        <v>399.11920400000002</v>
      </c>
      <c r="E4394">
        <v>241.98263299999999</v>
      </c>
      <c r="F4394">
        <v>273.19123100000002</v>
      </c>
    </row>
    <row r="4395" spans="3:6" x14ac:dyDescent="0.55000000000000004">
      <c r="C4395">
        <v>225.60696999999999</v>
      </c>
      <c r="D4395">
        <v>396.63043699999997</v>
      </c>
      <c r="E4395">
        <v>243.53308200000001</v>
      </c>
      <c r="F4395">
        <v>273.19123100000002</v>
      </c>
    </row>
    <row r="4396" spans="3:6" x14ac:dyDescent="0.55000000000000004">
      <c r="C4396">
        <v>225.65094500000001</v>
      </c>
      <c r="D4396">
        <v>394.25115499999998</v>
      </c>
      <c r="E4396">
        <v>244.51738800000001</v>
      </c>
      <c r="F4396">
        <v>273.19123100000002</v>
      </c>
    </row>
    <row r="4397" spans="3:6" x14ac:dyDescent="0.55000000000000004">
      <c r="C4397">
        <v>225.70091600000001</v>
      </c>
      <c r="D4397">
        <v>391.79613699999999</v>
      </c>
      <c r="E4397">
        <v>244.46939599999999</v>
      </c>
      <c r="F4397">
        <v>273.19123100000002</v>
      </c>
    </row>
    <row r="4398" spans="3:6" x14ac:dyDescent="0.55000000000000004">
      <c r="C4398">
        <v>225.755886</v>
      </c>
      <c r="D4398">
        <v>390.615116</v>
      </c>
      <c r="E4398">
        <v>243.43802500000001</v>
      </c>
      <c r="F4398">
        <v>273.19123100000002</v>
      </c>
    </row>
    <row r="4399" spans="3:6" x14ac:dyDescent="0.55000000000000004">
      <c r="C4399">
        <v>225.80186</v>
      </c>
      <c r="D4399">
        <v>390.61323900000002</v>
      </c>
      <c r="E4399">
        <v>241.718749</v>
      </c>
      <c r="F4399">
        <v>273.09710999999999</v>
      </c>
    </row>
    <row r="4400" spans="3:6" x14ac:dyDescent="0.55000000000000004">
      <c r="C4400">
        <v>225.85882599999999</v>
      </c>
      <c r="D4400">
        <v>392.90337399999999</v>
      </c>
      <c r="E4400">
        <v>239.93612899999999</v>
      </c>
      <c r="F4400">
        <v>273.09710999999999</v>
      </c>
    </row>
    <row r="4401" spans="3:6" x14ac:dyDescent="0.55000000000000004">
      <c r="C4401">
        <v>225.90779800000001</v>
      </c>
      <c r="D4401">
        <v>394.89503200000001</v>
      </c>
      <c r="E4401">
        <v>238.720584</v>
      </c>
      <c r="F4401">
        <v>273.09710999999999</v>
      </c>
    </row>
    <row r="4402" spans="3:6" x14ac:dyDescent="0.55000000000000004">
      <c r="C4402">
        <v>225.956771</v>
      </c>
      <c r="D4402">
        <v>395.42679099999998</v>
      </c>
      <c r="E4402">
        <v>238.28148400000001</v>
      </c>
      <c r="F4402">
        <v>273.09710999999999</v>
      </c>
    </row>
    <row r="4403" spans="3:6" x14ac:dyDescent="0.55000000000000004">
      <c r="C4403">
        <v>226.001745</v>
      </c>
      <c r="D4403">
        <v>395.49623800000001</v>
      </c>
      <c r="E4403">
        <v>238.627297</v>
      </c>
      <c r="F4403">
        <v>273.09710999999999</v>
      </c>
    </row>
    <row r="4404" spans="3:6" x14ac:dyDescent="0.55000000000000004">
      <c r="C4404">
        <v>226.051716</v>
      </c>
      <c r="D4404">
        <v>395.01424900000001</v>
      </c>
      <c r="E4404">
        <v>240.71572499999999</v>
      </c>
      <c r="F4404">
        <v>273.09710999999999</v>
      </c>
    </row>
    <row r="4405" spans="3:6" x14ac:dyDescent="0.55000000000000004">
      <c r="C4405">
        <v>226.110682</v>
      </c>
      <c r="D4405">
        <v>391.96901200000002</v>
      </c>
      <c r="E4405">
        <v>246.017518</v>
      </c>
      <c r="F4405">
        <v>273.09710999999999</v>
      </c>
    </row>
    <row r="4406" spans="3:6" x14ac:dyDescent="0.55000000000000004">
      <c r="C4406">
        <v>226.15526800000001</v>
      </c>
      <c r="D4406">
        <v>385.35843699999998</v>
      </c>
      <c r="E4406">
        <v>254.55081300000001</v>
      </c>
      <c r="F4406">
        <v>273.09710999999999</v>
      </c>
    </row>
    <row r="4407" spans="3:6" x14ac:dyDescent="0.55000000000000004">
      <c r="C4407">
        <v>226.20124200000001</v>
      </c>
      <c r="D4407">
        <v>375.939705</v>
      </c>
      <c r="E4407">
        <v>264.589787</v>
      </c>
      <c r="F4407">
        <v>273.09710999999999</v>
      </c>
    </row>
    <row r="4408" spans="3:6" x14ac:dyDescent="0.55000000000000004">
      <c r="C4408">
        <v>226.26020700000001</v>
      </c>
      <c r="D4408">
        <v>364.91409299999998</v>
      </c>
      <c r="E4408">
        <v>274.27222499999999</v>
      </c>
      <c r="F4408">
        <v>273.09710999999999</v>
      </c>
    </row>
    <row r="4409" spans="3:6" x14ac:dyDescent="0.55000000000000004">
      <c r="C4409">
        <v>226.30718100000001</v>
      </c>
      <c r="D4409">
        <v>352.731943</v>
      </c>
      <c r="E4409">
        <v>283.17661399999997</v>
      </c>
      <c r="F4409">
        <v>273.09710999999999</v>
      </c>
    </row>
    <row r="4410" spans="3:6" x14ac:dyDescent="0.55000000000000004">
      <c r="C4410">
        <v>226.35215600000001</v>
      </c>
      <c r="D4410">
        <v>339.63304399999998</v>
      </c>
      <c r="E4410">
        <v>291.82556699999998</v>
      </c>
      <c r="F4410">
        <v>273.09710999999999</v>
      </c>
    </row>
    <row r="4411" spans="3:6" x14ac:dyDescent="0.55000000000000004">
      <c r="C4411">
        <v>226.410124</v>
      </c>
      <c r="D4411">
        <v>326.12696999999997</v>
      </c>
      <c r="E4411">
        <v>300.50223999999997</v>
      </c>
      <c r="F4411">
        <v>273.09710999999999</v>
      </c>
    </row>
    <row r="4412" spans="3:6" x14ac:dyDescent="0.55000000000000004">
      <c r="C4412">
        <v>226.456095</v>
      </c>
      <c r="D4412">
        <v>312.158162</v>
      </c>
      <c r="E4412">
        <v>308.86159199999997</v>
      </c>
      <c r="F4412">
        <v>273.09710999999999</v>
      </c>
    </row>
    <row r="4413" spans="3:6" x14ac:dyDescent="0.55000000000000004">
      <c r="C4413">
        <v>226.50006999999999</v>
      </c>
      <c r="D4413">
        <v>297.84145699999999</v>
      </c>
      <c r="E4413">
        <v>316.05713100000003</v>
      </c>
      <c r="F4413">
        <v>273.09710999999999</v>
      </c>
    </row>
    <row r="4414" spans="3:6" x14ac:dyDescent="0.55000000000000004">
      <c r="C4414">
        <v>226.55903799999999</v>
      </c>
      <c r="D4414">
        <v>284.876192</v>
      </c>
      <c r="E4414">
        <v>321.08240000000001</v>
      </c>
      <c r="F4414">
        <v>273.09710999999999</v>
      </c>
    </row>
    <row r="4415" spans="3:6" x14ac:dyDescent="0.55000000000000004">
      <c r="C4415">
        <v>226.60501099999999</v>
      </c>
      <c r="D4415">
        <v>275.89112999999998</v>
      </c>
      <c r="E4415">
        <v>323.75446499999998</v>
      </c>
      <c r="F4415">
        <v>273.09710999999999</v>
      </c>
    </row>
    <row r="4416" spans="3:6" x14ac:dyDescent="0.55000000000000004">
      <c r="C4416">
        <v>226.65598199999999</v>
      </c>
      <c r="D4416">
        <v>271.04486900000001</v>
      </c>
      <c r="E4416">
        <v>325.09898299999998</v>
      </c>
      <c r="F4416">
        <v>273.09710999999999</v>
      </c>
    </row>
    <row r="4417" spans="3:6" x14ac:dyDescent="0.55000000000000004">
      <c r="C4417">
        <v>226.70095699999999</v>
      </c>
      <c r="D4417">
        <v>268.63144999999997</v>
      </c>
      <c r="E4417">
        <v>325.97675299999997</v>
      </c>
      <c r="F4417">
        <v>273.09710999999999</v>
      </c>
    </row>
    <row r="4418" spans="3:6" x14ac:dyDescent="0.55000000000000004">
      <c r="C4418">
        <v>226.75992199999999</v>
      </c>
      <c r="D4418">
        <v>268.72324300000002</v>
      </c>
      <c r="E4418">
        <v>326.871938</v>
      </c>
      <c r="F4418">
        <v>273.09710999999999</v>
      </c>
    </row>
    <row r="4419" spans="3:6" x14ac:dyDescent="0.55000000000000004">
      <c r="C4419">
        <v>226.806895</v>
      </c>
      <c r="D4419">
        <v>270.19571999999999</v>
      </c>
      <c r="E4419">
        <v>328.14446400000003</v>
      </c>
      <c r="F4419">
        <v>273.018306</v>
      </c>
    </row>
    <row r="4420" spans="3:6" x14ac:dyDescent="0.55000000000000004">
      <c r="C4420">
        <v>226.85086999999999</v>
      </c>
      <c r="D4420">
        <v>273.25499300000001</v>
      </c>
      <c r="E4420">
        <v>329.29943800000001</v>
      </c>
      <c r="F4420">
        <v>273.018306</v>
      </c>
    </row>
    <row r="4421" spans="3:6" x14ac:dyDescent="0.55000000000000004">
      <c r="C4421">
        <v>226.91083599999999</v>
      </c>
      <c r="D4421">
        <v>277.19753800000001</v>
      </c>
      <c r="E4421">
        <v>329.338098</v>
      </c>
      <c r="F4421">
        <v>273.018306</v>
      </c>
    </row>
    <row r="4422" spans="3:6" x14ac:dyDescent="0.55000000000000004">
      <c r="C4422">
        <v>227.00078500000001</v>
      </c>
      <c r="D4422">
        <v>282.46046200000001</v>
      </c>
      <c r="E4422">
        <v>328.14918799999998</v>
      </c>
      <c r="F4422">
        <v>273.018306</v>
      </c>
    </row>
    <row r="4423" spans="3:6" x14ac:dyDescent="0.55000000000000004">
      <c r="C4423">
        <v>227.05275499999999</v>
      </c>
      <c r="D4423">
        <v>288.76336400000002</v>
      </c>
      <c r="E4423">
        <v>326.541967</v>
      </c>
      <c r="F4423">
        <v>273.018306</v>
      </c>
    </row>
    <row r="4424" spans="3:6" x14ac:dyDescent="0.55000000000000004">
      <c r="C4424">
        <v>227.10072700000001</v>
      </c>
      <c r="D4424">
        <v>294.91635500000001</v>
      </c>
      <c r="E4424">
        <v>325.37485600000002</v>
      </c>
      <c r="F4424">
        <v>273.018306</v>
      </c>
    </row>
    <row r="4425" spans="3:6" x14ac:dyDescent="0.55000000000000004">
      <c r="C4425">
        <v>227.158694</v>
      </c>
      <c r="D4425">
        <v>299.96009900000001</v>
      </c>
      <c r="E4425">
        <v>325.12706100000003</v>
      </c>
      <c r="F4425">
        <v>273.018306</v>
      </c>
    </row>
    <row r="4426" spans="3:6" x14ac:dyDescent="0.55000000000000004">
      <c r="C4426">
        <v>227.20267000000001</v>
      </c>
      <c r="D4426">
        <v>303.93964799999998</v>
      </c>
      <c r="E4426">
        <v>325.55621000000002</v>
      </c>
      <c r="F4426">
        <v>273.018306</v>
      </c>
    </row>
    <row r="4427" spans="3:6" x14ac:dyDescent="0.55000000000000004">
      <c r="C4427">
        <v>227.25164100000001</v>
      </c>
      <c r="D4427">
        <v>307.12842000000001</v>
      </c>
      <c r="E4427">
        <v>325.90777700000001</v>
      </c>
      <c r="F4427">
        <v>273.018306</v>
      </c>
    </row>
    <row r="4428" spans="3:6" x14ac:dyDescent="0.55000000000000004">
      <c r="C4428">
        <v>227.30760900000001</v>
      </c>
      <c r="D4428">
        <v>309.91517399999998</v>
      </c>
      <c r="E4428">
        <v>325.44842299999999</v>
      </c>
      <c r="F4428">
        <v>273.018306</v>
      </c>
    </row>
    <row r="4429" spans="3:6" x14ac:dyDescent="0.55000000000000004">
      <c r="C4429">
        <v>227.350585</v>
      </c>
      <c r="D4429">
        <v>312.93371100000002</v>
      </c>
      <c r="E4429">
        <v>324.04087600000003</v>
      </c>
      <c r="F4429">
        <v>273.018306</v>
      </c>
    </row>
    <row r="4430" spans="3:6" x14ac:dyDescent="0.55000000000000004">
      <c r="C4430">
        <v>227.40955099999999</v>
      </c>
      <c r="D4430">
        <v>316.30614800000001</v>
      </c>
      <c r="E4430">
        <v>322.49994800000002</v>
      </c>
      <c r="F4430">
        <v>273.018306</v>
      </c>
    </row>
    <row r="4431" spans="3:6" x14ac:dyDescent="0.55000000000000004">
      <c r="C4431">
        <v>227.45552499999999</v>
      </c>
      <c r="D4431">
        <v>319.45820200000003</v>
      </c>
      <c r="E4431">
        <v>321.83619399999998</v>
      </c>
      <c r="F4431">
        <v>273.018306</v>
      </c>
    </row>
    <row r="4432" spans="3:6" x14ac:dyDescent="0.55000000000000004">
      <c r="C4432">
        <v>227.50049899999999</v>
      </c>
      <c r="D4432">
        <v>321.47432099999997</v>
      </c>
      <c r="E4432">
        <v>322.41636399999999</v>
      </c>
      <c r="F4432">
        <v>273.018306</v>
      </c>
    </row>
    <row r="4433" spans="3:6" x14ac:dyDescent="0.55000000000000004">
      <c r="C4433">
        <v>227.557467</v>
      </c>
      <c r="D4433">
        <v>321.52829700000001</v>
      </c>
      <c r="E4433">
        <v>323.85029800000001</v>
      </c>
      <c r="F4433">
        <v>273.018306</v>
      </c>
    </row>
    <row r="4434" spans="3:6" x14ac:dyDescent="0.55000000000000004">
      <c r="C4434">
        <v>227.60144099999999</v>
      </c>
      <c r="D4434">
        <v>319.713728</v>
      </c>
      <c r="E4434">
        <v>325.27043700000002</v>
      </c>
      <c r="F4434">
        <v>273.018306</v>
      </c>
    </row>
    <row r="4435" spans="3:6" x14ac:dyDescent="0.55000000000000004">
      <c r="C4435">
        <v>227.66340600000001</v>
      </c>
      <c r="D4435">
        <v>317.35754200000002</v>
      </c>
      <c r="E4435">
        <v>325.58549499999998</v>
      </c>
      <c r="F4435">
        <v>273.018306</v>
      </c>
    </row>
    <row r="4436" spans="3:6" x14ac:dyDescent="0.55000000000000004">
      <c r="C4436">
        <v>227.70038500000001</v>
      </c>
      <c r="D4436">
        <v>316.17583200000001</v>
      </c>
      <c r="E4436">
        <v>324.34560499999998</v>
      </c>
      <c r="F4436">
        <v>273.018306</v>
      </c>
    </row>
    <row r="4437" spans="3:6" x14ac:dyDescent="0.55000000000000004">
      <c r="C4437">
        <v>227.76034999999999</v>
      </c>
      <c r="D4437">
        <v>317.06774200000001</v>
      </c>
      <c r="E4437">
        <v>322.520894</v>
      </c>
      <c r="F4437">
        <v>273.018306</v>
      </c>
    </row>
    <row r="4438" spans="3:6" x14ac:dyDescent="0.55000000000000004">
      <c r="C4438">
        <v>227.81032099999999</v>
      </c>
      <c r="D4438">
        <v>318.88657899999998</v>
      </c>
      <c r="E4438">
        <v>321.39255800000001</v>
      </c>
      <c r="F4438">
        <v>272.92966799999999</v>
      </c>
    </row>
    <row r="4439" spans="3:6" x14ac:dyDescent="0.55000000000000004">
      <c r="C4439">
        <v>227.85729599999999</v>
      </c>
      <c r="D4439">
        <v>321.61996799999997</v>
      </c>
      <c r="E4439">
        <v>321.69662</v>
      </c>
      <c r="F4439">
        <v>272.92966799999999</v>
      </c>
    </row>
    <row r="4440" spans="3:6" x14ac:dyDescent="0.55000000000000004">
      <c r="C4440">
        <v>227.95224099999999</v>
      </c>
      <c r="D4440">
        <v>322.85191700000001</v>
      </c>
      <c r="E4440">
        <v>323.04647299999999</v>
      </c>
      <c r="F4440">
        <v>272.92966799999999</v>
      </c>
    </row>
    <row r="4441" spans="3:6" x14ac:dyDescent="0.55000000000000004">
      <c r="C4441">
        <v>228.009209</v>
      </c>
      <c r="D4441">
        <v>323.59373699999998</v>
      </c>
      <c r="E4441">
        <v>323.89139999999998</v>
      </c>
      <c r="F4441">
        <v>272.92966799999999</v>
      </c>
    </row>
    <row r="4442" spans="3:6" x14ac:dyDescent="0.55000000000000004">
      <c r="C4442">
        <v>228.06117800000001</v>
      </c>
      <c r="D4442">
        <v>325.156881</v>
      </c>
      <c r="E4442">
        <v>323.52424100000002</v>
      </c>
      <c r="F4442">
        <v>272.92966799999999</v>
      </c>
    </row>
    <row r="4443" spans="3:6" x14ac:dyDescent="0.55000000000000004">
      <c r="C4443">
        <v>228.10815199999999</v>
      </c>
      <c r="D4443">
        <v>327.07450299999999</v>
      </c>
      <c r="E4443">
        <v>322.73797300000001</v>
      </c>
      <c r="F4443">
        <v>272.92966799999999</v>
      </c>
    </row>
    <row r="4444" spans="3:6" x14ac:dyDescent="0.55000000000000004">
      <c r="C4444">
        <v>228.15412599999999</v>
      </c>
      <c r="D4444">
        <v>329.34459099999998</v>
      </c>
      <c r="E4444">
        <v>322.373199</v>
      </c>
      <c r="F4444">
        <v>272.92966799999999</v>
      </c>
    </row>
    <row r="4445" spans="3:6" x14ac:dyDescent="0.55000000000000004">
      <c r="C4445">
        <v>228.201098</v>
      </c>
      <c r="D4445">
        <v>332.72982100000002</v>
      </c>
      <c r="E4445">
        <v>322.84385600000002</v>
      </c>
      <c r="F4445">
        <v>272.92966799999999</v>
      </c>
    </row>
    <row r="4446" spans="3:6" x14ac:dyDescent="0.55000000000000004">
      <c r="C4446">
        <v>228.25706700000001</v>
      </c>
      <c r="D4446">
        <v>336.083394</v>
      </c>
      <c r="E4446">
        <v>324.309394</v>
      </c>
      <c r="F4446">
        <v>272.92966799999999</v>
      </c>
    </row>
    <row r="4447" spans="3:6" x14ac:dyDescent="0.55000000000000004">
      <c r="C4447">
        <v>228.30403999999999</v>
      </c>
      <c r="D4447">
        <v>337.11050299999999</v>
      </c>
      <c r="E4447">
        <v>326.38747499999999</v>
      </c>
      <c r="F4447">
        <v>272.92966799999999</v>
      </c>
    </row>
    <row r="4448" spans="3:6" x14ac:dyDescent="0.55000000000000004">
      <c r="C4448">
        <v>228.35101299999999</v>
      </c>
      <c r="D4448">
        <v>336.757541</v>
      </c>
      <c r="E4448">
        <v>328.119213</v>
      </c>
      <c r="F4448">
        <v>272.92966799999999</v>
      </c>
    </row>
    <row r="4449" spans="3:6" x14ac:dyDescent="0.55000000000000004">
      <c r="C4449">
        <v>228.40398300000001</v>
      </c>
      <c r="D4449">
        <v>337.69737300000003</v>
      </c>
      <c r="E4449">
        <v>328.61443800000001</v>
      </c>
      <c r="F4449">
        <v>272.92966799999999</v>
      </c>
    </row>
    <row r="4450" spans="3:6" x14ac:dyDescent="0.55000000000000004">
      <c r="C4450">
        <v>228.45095599999999</v>
      </c>
      <c r="D4450">
        <v>340.34054500000002</v>
      </c>
      <c r="E4450">
        <v>328.00574599999999</v>
      </c>
      <c r="F4450">
        <v>272.92966799999999</v>
      </c>
    </row>
    <row r="4451" spans="3:6" x14ac:dyDescent="0.55000000000000004">
      <c r="C4451">
        <v>228.51092199999999</v>
      </c>
      <c r="D4451">
        <v>343.53733699999998</v>
      </c>
      <c r="E4451">
        <v>327.29251099999999</v>
      </c>
      <c r="F4451">
        <v>272.92966799999999</v>
      </c>
    </row>
    <row r="4452" spans="3:6" x14ac:dyDescent="0.55000000000000004">
      <c r="C4452">
        <v>228.55589599999999</v>
      </c>
      <c r="D4452">
        <v>346.87820199999999</v>
      </c>
      <c r="E4452">
        <v>327.24530600000003</v>
      </c>
      <c r="F4452">
        <v>272.92966799999999</v>
      </c>
    </row>
    <row r="4453" spans="3:6" x14ac:dyDescent="0.55000000000000004">
      <c r="C4453">
        <v>228.60087100000001</v>
      </c>
      <c r="D4453">
        <v>350.20604900000001</v>
      </c>
      <c r="E4453">
        <v>327.94275699999997</v>
      </c>
      <c r="F4453">
        <v>272.92966799999999</v>
      </c>
    </row>
    <row r="4454" spans="3:6" x14ac:dyDescent="0.55000000000000004">
      <c r="C4454">
        <v>228.65084100000001</v>
      </c>
      <c r="D4454">
        <v>352.63715000000002</v>
      </c>
      <c r="E4454">
        <v>328.94849099999999</v>
      </c>
      <c r="F4454">
        <v>272.92966799999999</v>
      </c>
    </row>
    <row r="4455" spans="3:6" x14ac:dyDescent="0.55000000000000004">
      <c r="C4455">
        <v>228.70980800000001</v>
      </c>
      <c r="D4455">
        <v>354.10763300000002</v>
      </c>
      <c r="E4455">
        <v>329.53581700000001</v>
      </c>
      <c r="F4455">
        <v>272.92966799999999</v>
      </c>
    </row>
    <row r="4456" spans="3:6" x14ac:dyDescent="0.55000000000000004">
      <c r="C4456">
        <v>228.75778099999999</v>
      </c>
      <c r="D4456">
        <v>355.97911599999998</v>
      </c>
      <c r="E4456">
        <v>329.11881399999999</v>
      </c>
      <c r="F4456">
        <v>272.92966799999999</v>
      </c>
    </row>
    <row r="4457" spans="3:6" x14ac:dyDescent="0.55000000000000004">
      <c r="C4457">
        <v>228.803754</v>
      </c>
      <c r="D4457">
        <v>358.403097</v>
      </c>
      <c r="E4457">
        <v>327.70183300000002</v>
      </c>
      <c r="F4457">
        <v>272.844112</v>
      </c>
    </row>
    <row r="4458" spans="3:6" x14ac:dyDescent="0.55000000000000004">
      <c r="C4458">
        <v>228.849729</v>
      </c>
      <c r="D4458">
        <v>362.29448600000001</v>
      </c>
      <c r="E4458">
        <v>326.17805299999998</v>
      </c>
      <c r="F4458">
        <v>272.844112</v>
      </c>
    </row>
    <row r="4459" spans="3:6" x14ac:dyDescent="0.55000000000000004">
      <c r="C4459">
        <v>228.95067</v>
      </c>
      <c r="D4459">
        <v>365.74849899999998</v>
      </c>
      <c r="E4459">
        <v>325.82232599999998</v>
      </c>
      <c r="F4459">
        <v>272.844112</v>
      </c>
    </row>
    <row r="4460" spans="3:6" x14ac:dyDescent="0.55000000000000004">
      <c r="C4460">
        <v>229.009637</v>
      </c>
      <c r="D4460">
        <v>368.31132100000002</v>
      </c>
      <c r="E4460">
        <v>326.80329999999998</v>
      </c>
      <c r="F4460">
        <v>272.844112</v>
      </c>
    </row>
    <row r="4461" spans="3:6" x14ac:dyDescent="0.55000000000000004">
      <c r="C4461">
        <v>229.060608</v>
      </c>
      <c r="D4461">
        <v>369.59634899999998</v>
      </c>
      <c r="E4461">
        <v>327.92668500000002</v>
      </c>
      <c r="F4461">
        <v>272.844112</v>
      </c>
    </row>
    <row r="4462" spans="3:6" x14ac:dyDescent="0.55000000000000004">
      <c r="C4462">
        <v>229.11157800000001</v>
      </c>
      <c r="D4462">
        <v>369.839675</v>
      </c>
      <c r="E4462">
        <v>327.99935299999999</v>
      </c>
      <c r="F4462">
        <v>272.844112</v>
      </c>
    </row>
    <row r="4463" spans="3:6" x14ac:dyDescent="0.55000000000000004">
      <c r="C4463">
        <v>229.15855199999999</v>
      </c>
      <c r="D4463">
        <v>370.54867000000002</v>
      </c>
      <c r="E4463">
        <v>326.93592999999998</v>
      </c>
      <c r="F4463">
        <v>272.844112</v>
      </c>
    </row>
    <row r="4464" spans="3:6" x14ac:dyDescent="0.55000000000000004">
      <c r="C4464">
        <v>229.20452599999999</v>
      </c>
      <c r="D4464">
        <v>372.51406200000002</v>
      </c>
      <c r="E4464">
        <v>325.68152800000001</v>
      </c>
      <c r="F4464">
        <v>272.844112</v>
      </c>
    </row>
    <row r="4465" spans="3:6" x14ac:dyDescent="0.55000000000000004">
      <c r="C4465">
        <v>229.24949899999999</v>
      </c>
      <c r="D4465">
        <v>375.19911100000002</v>
      </c>
      <c r="E4465">
        <v>325.21205300000003</v>
      </c>
      <c r="F4465">
        <v>272.844112</v>
      </c>
    </row>
    <row r="4466" spans="3:6" x14ac:dyDescent="0.55000000000000004">
      <c r="C4466">
        <v>229.30746600000001</v>
      </c>
      <c r="D4466">
        <v>377.436353</v>
      </c>
      <c r="E4466">
        <v>325.86414500000001</v>
      </c>
      <c r="F4466">
        <v>272.844112</v>
      </c>
    </row>
    <row r="4467" spans="3:6" x14ac:dyDescent="0.55000000000000004">
      <c r="C4467">
        <v>229.35144199999999</v>
      </c>
      <c r="D4467">
        <v>378.21635700000002</v>
      </c>
      <c r="E4467">
        <v>327.32126699999998</v>
      </c>
      <c r="F4467">
        <v>272.844112</v>
      </c>
    </row>
    <row r="4468" spans="3:6" x14ac:dyDescent="0.55000000000000004">
      <c r="C4468">
        <v>229.40840900000001</v>
      </c>
      <c r="D4468">
        <v>378.03654799999998</v>
      </c>
      <c r="E4468">
        <v>328.729195</v>
      </c>
      <c r="F4468">
        <v>272.844112</v>
      </c>
    </row>
    <row r="4469" spans="3:6" x14ac:dyDescent="0.55000000000000004">
      <c r="C4469">
        <v>229.45038400000001</v>
      </c>
      <c r="D4469">
        <v>378.43252799999999</v>
      </c>
      <c r="E4469">
        <v>329.10252400000002</v>
      </c>
      <c r="F4469">
        <v>272.844112</v>
      </c>
    </row>
    <row r="4470" spans="3:6" x14ac:dyDescent="0.55000000000000004">
      <c r="C4470">
        <v>229.507352</v>
      </c>
      <c r="D4470">
        <v>380.165908</v>
      </c>
      <c r="E4470">
        <v>328.06613199999998</v>
      </c>
      <c r="F4470">
        <v>272.844112</v>
      </c>
    </row>
    <row r="4471" spans="3:6" x14ac:dyDescent="0.55000000000000004">
      <c r="C4471">
        <v>229.553326</v>
      </c>
      <c r="D4471">
        <v>382.58057500000001</v>
      </c>
      <c r="E4471">
        <v>326.30784</v>
      </c>
      <c r="F4471">
        <v>272.844112</v>
      </c>
    </row>
    <row r="4472" spans="3:6" x14ac:dyDescent="0.55000000000000004">
      <c r="C4472">
        <v>229.5993</v>
      </c>
      <c r="D4472">
        <v>385.53299800000002</v>
      </c>
      <c r="E4472">
        <v>324.93981000000002</v>
      </c>
      <c r="F4472">
        <v>272.844112</v>
      </c>
    </row>
    <row r="4473" spans="3:6" x14ac:dyDescent="0.55000000000000004">
      <c r="C4473">
        <v>229.65027000000001</v>
      </c>
      <c r="D4473">
        <v>388.73037499999998</v>
      </c>
      <c r="E4473">
        <v>324.75296300000002</v>
      </c>
      <c r="F4473">
        <v>272.844112</v>
      </c>
    </row>
    <row r="4474" spans="3:6" x14ac:dyDescent="0.55000000000000004">
      <c r="C4474">
        <v>229.71023600000001</v>
      </c>
      <c r="D4474">
        <v>390.272403</v>
      </c>
      <c r="E4474">
        <v>325.94386100000003</v>
      </c>
      <c r="F4474">
        <v>272.844112</v>
      </c>
    </row>
    <row r="4475" spans="3:6" x14ac:dyDescent="0.55000000000000004">
      <c r="C4475">
        <v>229.75321299999999</v>
      </c>
      <c r="D4475">
        <v>389.83189700000003</v>
      </c>
      <c r="E4475">
        <v>327.808785</v>
      </c>
      <c r="F4475">
        <v>272.844112</v>
      </c>
    </row>
    <row r="4476" spans="3:6" x14ac:dyDescent="0.55000000000000004">
      <c r="C4476">
        <v>229.800185</v>
      </c>
      <c r="D4476">
        <v>387.94934799999999</v>
      </c>
      <c r="E4476">
        <v>329.11944</v>
      </c>
      <c r="F4476">
        <v>272.76735000000002</v>
      </c>
    </row>
    <row r="4477" spans="3:6" x14ac:dyDescent="0.55000000000000004">
      <c r="C4477">
        <v>229.869147</v>
      </c>
      <c r="D4477">
        <v>386.81690300000002</v>
      </c>
      <c r="E4477">
        <v>329.031634</v>
      </c>
      <c r="F4477">
        <v>272.76735000000002</v>
      </c>
    </row>
    <row r="4478" spans="3:6" x14ac:dyDescent="0.55000000000000004">
      <c r="C4478">
        <v>229.96409199999999</v>
      </c>
      <c r="D4478">
        <v>385.95186999999999</v>
      </c>
      <c r="E4478">
        <v>327.96189099999998</v>
      </c>
      <c r="F4478">
        <v>272.76735000000002</v>
      </c>
    </row>
    <row r="4479" spans="3:6" x14ac:dyDescent="0.55000000000000004">
      <c r="C4479">
        <v>230.01006599999999</v>
      </c>
      <c r="D4479">
        <v>384.817183</v>
      </c>
      <c r="E4479">
        <v>327.34727400000003</v>
      </c>
      <c r="F4479">
        <v>272.76735000000002</v>
      </c>
    </row>
    <row r="4480" spans="3:6" x14ac:dyDescent="0.55000000000000004">
      <c r="C4480">
        <v>230.06203500000001</v>
      </c>
      <c r="D4480">
        <v>382.88305400000002</v>
      </c>
      <c r="E4480">
        <v>327.91689300000002</v>
      </c>
      <c r="F4480">
        <v>272.76735000000002</v>
      </c>
    </row>
    <row r="4481" spans="3:6" x14ac:dyDescent="0.55000000000000004">
      <c r="C4481">
        <v>230.10701</v>
      </c>
      <c r="D4481">
        <v>380.46614199999999</v>
      </c>
      <c r="E4481">
        <v>329.28825000000001</v>
      </c>
      <c r="F4481">
        <v>272.76735000000002</v>
      </c>
    </row>
    <row r="4482" spans="3:6" x14ac:dyDescent="0.55000000000000004">
      <c r="C4482">
        <v>230.14998499999999</v>
      </c>
      <c r="D4482">
        <v>378.30459200000001</v>
      </c>
      <c r="E4482">
        <v>330.36533900000001</v>
      </c>
      <c r="F4482">
        <v>272.76735000000002</v>
      </c>
    </row>
    <row r="4483" spans="3:6" x14ac:dyDescent="0.55000000000000004">
      <c r="C4483">
        <v>230.21095</v>
      </c>
      <c r="D4483">
        <v>377.052683</v>
      </c>
      <c r="E4483">
        <v>329.98702400000002</v>
      </c>
      <c r="F4483">
        <v>272.76735000000002</v>
      </c>
    </row>
    <row r="4484" spans="3:6" x14ac:dyDescent="0.55000000000000004">
      <c r="C4484">
        <v>230.256925</v>
      </c>
      <c r="D4484">
        <v>377.13329499999998</v>
      </c>
      <c r="E4484">
        <v>328.42601400000001</v>
      </c>
      <c r="F4484">
        <v>272.76735000000002</v>
      </c>
    </row>
    <row r="4485" spans="3:6" x14ac:dyDescent="0.55000000000000004">
      <c r="C4485">
        <v>230.30189899999999</v>
      </c>
      <c r="D4485">
        <v>378.27261099999998</v>
      </c>
      <c r="E4485">
        <v>326.855074</v>
      </c>
      <c r="F4485">
        <v>272.76735000000002</v>
      </c>
    </row>
    <row r="4486" spans="3:6" x14ac:dyDescent="0.55000000000000004">
      <c r="C4486">
        <v>230.357866</v>
      </c>
      <c r="D4486">
        <v>380.08018399999997</v>
      </c>
      <c r="E4486">
        <v>326.13759499999998</v>
      </c>
      <c r="F4486">
        <v>272.76735000000002</v>
      </c>
    </row>
    <row r="4487" spans="3:6" x14ac:dyDescent="0.55000000000000004">
      <c r="C4487">
        <v>230.402841</v>
      </c>
      <c r="D4487">
        <v>382.16490499999998</v>
      </c>
      <c r="E4487">
        <v>326.65889099999998</v>
      </c>
      <c r="F4487">
        <v>272.76735000000002</v>
      </c>
    </row>
    <row r="4488" spans="3:6" x14ac:dyDescent="0.55000000000000004">
      <c r="C4488">
        <v>230.45181299999999</v>
      </c>
      <c r="D4488">
        <v>384.29806300000001</v>
      </c>
      <c r="E4488">
        <v>328.08296200000001</v>
      </c>
      <c r="F4488">
        <v>272.76735000000002</v>
      </c>
    </row>
    <row r="4489" spans="3:6" x14ac:dyDescent="0.55000000000000004">
      <c r="C4489">
        <v>230.50778099999999</v>
      </c>
      <c r="D4489">
        <v>386.57057300000002</v>
      </c>
      <c r="E4489">
        <v>329.36464599999999</v>
      </c>
      <c r="F4489">
        <v>272.76735000000002</v>
      </c>
    </row>
    <row r="4490" spans="3:6" x14ac:dyDescent="0.55000000000000004">
      <c r="C4490">
        <v>230.55175600000001</v>
      </c>
      <c r="D4490">
        <v>388.75909200000001</v>
      </c>
      <c r="E4490">
        <v>329.45852000000002</v>
      </c>
      <c r="F4490">
        <v>272.76735000000002</v>
      </c>
    </row>
    <row r="4491" spans="3:6" x14ac:dyDescent="0.55000000000000004">
      <c r="C4491">
        <v>230.60772499999999</v>
      </c>
      <c r="D4491">
        <v>391.29230999999999</v>
      </c>
      <c r="E4491">
        <v>328.29972400000003</v>
      </c>
      <c r="F4491">
        <v>272.76735000000002</v>
      </c>
    </row>
    <row r="4492" spans="3:6" x14ac:dyDescent="0.55000000000000004">
      <c r="C4492">
        <v>230.654697</v>
      </c>
      <c r="D4492">
        <v>394.40065099999998</v>
      </c>
      <c r="E4492">
        <v>326.76363900000001</v>
      </c>
      <c r="F4492">
        <v>272.76735000000002</v>
      </c>
    </row>
    <row r="4493" spans="3:6" x14ac:dyDescent="0.55000000000000004">
      <c r="C4493">
        <v>230.70366999999999</v>
      </c>
      <c r="D4493">
        <v>397.31151599999998</v>
      </c>
      <c r="E4493">
        <v>325.68401299999999</v>
      </c>
      <c r="F4493">
        <v>272.76735000000002</v>
      </c>
    </row>
    <row r="4494" spans="3:6" x14ac:dyDescent="0.55000000000000004">
      <c r="C4494">
        <v>230.74964199999999</v>
      </c>
      <c r="D4494">
        <v>399.558471</v>
      </c>
      <c r="E4494">
        <v>325.68965100000003</v>
      </c>
      <c r="F4494">
        <v>272.76735000000002</v>
      </c>
    </row>
    <row r="4495" spans="3:6" x14ac:dyDescent="0.55000000000000004">
      <c r="C4495">
        <v>230.80761100000001</v>
      </c>
      <c r="D4495">
        <v>400.36634900000001</v>
      </c>
      <c r="E4495">
        <v>326.87292000000002</v>
      </c>
      <c r="F4495">
        <v>272.694863</v>
      </c>
    </row>
    <row r="4496" spans="3:6" x14ac:dyDescent="0.55000000000000004">
      <c r="C4496">
        <v>230.85458299999999</v>
      </c>
      <c r="D4496">
        <v>400.28906699999999</v>
      </c>
      <c r="E4496">
        <v>328.33225499999998</v>
      </c>
      <c r="F4496">
        <v>272.694863</v>
      </c>
    </row>
    <row r="4497" spans="3:6" x14ac:dyDescent="0.55000000000000004">
      <c r="C4497">
        <v>230.95752300000001</v>
      </c>
      <c r="D4497">
        <v>398.75385299999999</v>
      </c>
      <c r="E4497">
        <v>329.36077399999999</v>
      </c>
      <c r="F4497">
        <v>272.694863</v>
      </c>
    </row>
    <row r="4498" spans="3:6" x14ac:dyDescent="0.55000000000000004">
      <c r="C4498">
        <v>231.00449800000001</v>
      </c>
      <c r="D4498">
        <v>397.81454600000001</v>
      </c>
      <c r="E4498">
        <v>329.92698200000001</v>
      </c>
      <c r="F4498">
        <v>272.694863</v>
      </c>
    </row>
    <row r="4499" spans="3:6" x14ac:dyDescent="0.55000000000000004">
      <c r="C4499">
        <v>231.05946599999999</v>
      </c>
      <c r="D4499">
        <v>397.90663499999999</v>
      </c>
      <c r="E4499">
        <v>330.14750500000002</v>
      </c>
      <c r="F4499">
        <v>272.694863</v>
      </c>
    </row>
    <row r="4500" spans="3:6" x14ac:dyDescent="0.55000000000000004">
      <c r="C4500">
        <v>231.103441</v>
      </c>
      <c r="D4500">
        <v>397.64986499999998</v>
      </c>
      <c r="E4500">
        <v>330.39787200000001</v>
      </c>
      <c r="F4500">
        <v>272.694863</v>
      </c>
    </row>
    <row r="4501" spans="3:6" x14ac:dyDescent="0.55000000000000004">
      <c r="C4501">
        <v>231.15541099999999</v>
      </c>
      <c r="D4501">
        <v>396.46111500000001</v>
      </c>
      <c r="E4501">
        <v>331.16768999999999</v>
      </c>
      <c r="F4501">
        <v>272.694863</v>
      </c>
    </row>
    <row r="4502" spans="3:6" x14ac:dyDescent="0.55000000000000004">
      <c r="C4502">
        <v>231.20638199999999</v>
      </c>
      <c r="D4502">
        <v>394.57942400000002</v>
      </c>
      <c r="E4502">
        <v>332.142154</v>
      </c>
      <c r="F4502">
        <v>272.694863</v>
      </c>
    </row>
    <row r="4503" spans="3:6" x14ac:dyDescent="0.55000000000000004">
      <c r="C4503">
        <v>231.249357</v>
      </c>
      <c r="D4503">
        <v>392.72557399999999</v>
      </c>
      <c r="E4503">
        <v>332.23792800000001</v>
      </c>
      <c r="F4503">
        <v>272.694863</v>
      </c>
    </row>
    <row r="4504" spans="3:6" x14ac:dyDescent="0.55000000000000004">
      <c r="C4504">
        <v>231.31032200000001</v>
      </c>
      <c r="D4504">
        <v>392.10445800000002</v>
      </c>
      <c r="E4504">
        <v>331.14488</v>
      </c>
      <c r="F4504">
        <v>272.694863</v>
      </c>
    </row>
    <row r="4505" spans="3:6" x14ac:dyDescent="0.55000000000000004">
      <c r="C4505">
        <v>231.35644300000001</v>
      </c>
      <c r="D4505">
        <v>393.13766399999997</v>
      </c>
      <c r="E4505">
        <v>329.55876499999999</v>
      </c>
      <c r="F4505">
        <v>272.694863</v>
      </c>
    </row>
    <row r="4506" spans="3:6" x14ac:dyDescent="0.55000000000000004">
      <c r="C4506">
        <v>231.40127000000001</v>
      </c>
      <c r="D4506">
        <v>394.72453999999999</v>
      </c>
      <c r="E4506">
        <v>328.081771</v>
      </c>
      <c r="F4506">
        <v>272.694863</v>
      </c>
    </row>
    <row r="4507" spans="3:6" x14ac:dyDescent="0.55000000000000004">
      <c r="C4507">
        <v>231.46023700000001</v>
      </c>
      <c r="D4507">
        <v>395.57365800000002</v>
      </c>
      <c r="E4507">
        <v>327.18176099999999</v>
      </c>
      <c r="F4507">
        <v>272.694863</v>
      </c>
    </row>
    <row r="4508" spans="3:6" x14ac:dyDescent="0.55000000000000004">
      <c r="C4508">
        <v>231.505211</v>
      </c>
      <c r="D4508">
        <v>395.13331099999999</v>
      </c>
      <c r="E4508">
        <v>327.31283999999999</v>
      </c>
      <c r="F4508">
        <v>272.694863</v>
      </c>
    </row>
    <row r="4509" spans="3:6" x14ac:dyDescent="0.55000000000000004">
      <c r="C4509">
        <v>231.550185</v>
      </c>
      <c r="D4509">
        <v>393.64064100000002</v>
      </c>
      <c r="E4509">
        <v>328.47363200000001</v>
      </c>
      <c r="F4509">
        <v>272.694863</v>
      </c>
    </row>
    <row r="4510" spans="3:6" x14ac:dyDescent="0.55000000000000004">
      <c r="C4510">
        <v>231.609151</v>
      </c>
      <c r="D4510">
        <v>391.96766200000002</v>
      </c>
      <c r="E4510">
        <v>329.75854500000003</v>
      </c>
      <c r="F4510">
        <v>272.694863</v>
      </c>
    </row>
    <row r="4511" spans="3:6" x14ac:dyDescent="0.55000000000000004">
      <c r="C4511">
        <v>231.655126</v>
      </c>
      <c r="D4511">
        <v>390.92877900000002</v>
      </c>
      <c r="E4511">
        <v>330.03151600000001</v>
      </c>
      <c r="F4511">
        <v>272.694863</v>
      </c>
    </row>
    <row r="4512" spans="3:6" x14ac:dyDescent="0.55000000000000004">
      <c r="C4512">
        <v>231.70009899999999</v>
      </c>
      <c r="D4512">
        <v>390.30381</v>
      </c>
      <c r="E4512">
        <v>329.27090500000003</v>
      </c>
      <c r="F4512">
        <v>272.694863</v>
      </c>
    </row>
    <row r="4513" spans="3:6" x14ac:dyDescent="0.55000000000000004">
      <c r="C4513">
        <v>231.757068</v>
      </c>
      <c r="D4513">
        <v>389.99374599999999</v>
      </c>
      <c r="E4513">
        <v>328.21151300000002</v>
      </c>
      <c r="F4513">
        <v>272.694863</v>
      </c>
    </row>
    <row r="4514" spans="3:6" x14ac:dyDescent="0.55000000000000004">
      <c r="C4514">
        <v>231.80903699999999</v>
      </c>
      <c r="D4514">
        <v>389.15767599999998</v>
      </c>
      <c r="E4514">
        <v>327.773639</v>
      </c>
      <c r="F4514">
        <v>272.61496699999998</v>
      </c>
    </row>
    <row r="4515" spans="3:6" x14ac:dyDescent="0.55000000000000004">
      <c r="C4515">
        <v>231.85301200000001</v>
      </c>
      <c r="D4515">
        <v>387.98075399999999</v>
      </c>
      <c r="E4515">
        <v>328.575557</v>
      </c>
      <c r="F4515">
        <v>272.61496699999998</v>
      </c>
    </row>
    <row r="4516" spans="3:6" x14ac:dyDescent="0.55000000000000004">
      <c r="C4516">
        <v>231.90498299999999</v>
      </c>
      <c r="D4516">
        <v>385.56588499999998</v>
      </c>
      <c r="E4516">
        <v>330.136911</v>
      </c>
      <c r="F4516">
        <v>272.61496699999998</v>
      </c>
    </row>
    <row r="4517" spans="3:6" x14ac:dyDescent="0.55000000000000004">
      <c r="C4517">
        <v>231.961949</v>
      </c>
      <c r="D4517">
        <v>383.60397699999999</v>
      </c>
      <c r="E4517">
        <v>331.37925000000001</v>
      </c>
      <c r="F4517">
        <v>272.61496699999998</v>
      </c>
    </row>
    <row r="4518" spans="3:6" x14ac:dyDescent="0.55000000000000004">
      <c r="C4518">
        <v>232.006924</v>
      </c>
      <c r="D4518">
        <v>383.85391900000002</v>
      </c>
      <c r="E4518">
        <v>331.38736399999999</v>
      </c>
      <c r="F4518">
        <v>272.61496699999998</v>
      </c>
    </row>
    <row r="4519" spans="3:6" x14ac:dyDescent="0.55000000000000004">
      <c r="C4519">
        <v>232.05989400000001</v>
      </c>
      <c r="D4519">
        <v>385.78704399999998</v>
      </c>
      <c r="E4519">
        <v>330.20089300000001</v>
      </c>
      <c r="F4519">
        <v>272.61496699999998</v>
      </c>
    </row>
    <row r="4520" spans="3:6" x14ac:dyDescent="0.55000000000000004">
      <c r="C4520">
        <v>232.10486800000001</v>
      </c>
      <c r="D4520">
        <v>387.385627</v>
      </c>
      <c r="E4520">
        <v>328.86430200000001</v>
      </c>
      <c r="F4520">
        <v>272.61496699999998</v>
      </c>
    </row>
    <row r="4521" spans="3:6" x14ac:dyDescent="0.55000000000000004">
      <c r="C4521">
        <v>232.14984200000001</v>
      </c>
      <c r="D4521">
        <v>388.76755100000003</v>
      </c>
      <c r="E4521">
        <v>328.16499299999998</v>
      </c>
      <c r="F4521">
        <v>272.61496699999998</v>
      </c>
    </row>
    <row r="4522" spans="3:6" x14ac:dyDescent="0.55000000000000004">
      <c r="C4522">
        <v>232.20680999999999</v>
      </c>
      <c r="D4522">
        <v>390.672279</v>
      </c>
      <c r="E4522">
        <v>328.40786200000002</v>
      </c>
      <c r="F4522">
        <v>272.61496699999998</v>
      </c>
    </row>
    <row r="4523" spans="3:6" x14ac:dyDescent="0.55000000000000004">
      <c r="C4523">
        <v>232.249786</v>
      </c>
      <c r="D4523">
        <v>391.98560700000002</v>
      </c>
      <c r="E4523">
        <v>329.55623000000003</v>
      </c>
      <c r="F4523">
        <v>272.61496699999998</v>
      </c>
    </row>
    <row r="4524" spans="3:6" x14ac:dyDescent="0.55000000000000004">
      <c r="C4524">
        <v>232.308752</v>
      </c>
      <c r="D4524">
        <v>392.10875299999998</v>
      </c>
      <c r="E4524">
        <v>330.62402200000002</v>
      </c>
      <c r="F4524">
        <v>272.61496699999998</v>
      </c>
    </row>
    <row r="4525" spans="3:6" x14ac:dyDescent="0.55000000000000004">
      <c r="C4525">
        <v>232.35372699999999</v>
      </c>
      <c r="D4525">
        <v>392.80640599999998</v>
      </c>
      <c r="E4525">
        <v>330.37162999999998</v>
      </c>
      <c r="F4525">
        <v>272.61496699999998</v>
      </c>
    </row>
    <row r="4526" spans="3:6" x14ac:dyDescent="0.55000000000000004">
      <c r="C4526">
        <v>232.40769599999999</v>
      </c>
      <c r="D4526">
        <v>395.59015499999998</v>
      </c>
      <c r="E4526">
        <v>328.87617399999999</v>
      </c>
      <c r="F4526">
        <v>272.61496699999998</v>
      </c>
    </row>
    <row r="4527" spans="3:6" x14ac:dyDescent="0.55000000000000004">
      <c r="C4527">
        <v>232.45166900000001</v>
      </c>
      <c r="D4527">
        <v>399.70879600000001</v>
      </c>
      <c r="E4527">
        <v>327.034606</v>
      </c>
      <c r="F4527">
        <v>272.61496699999998</v>
      </c>
    </row>
    <row r="4528" spans="3:6" x14ac:dyDescent="0.55000000000000004">
      <c r="C4528">
        <v>232.51063600000001</v>
      </c>
      <c r="D4528">
        <v>404.14720899999998</v>
      </c>
      <c r="E4528">
        <v>325.56722100000002</v>
      </c>
      <c r="F4528">
        <v>272.61496699999998</v>
      </c>
    </row>
    <row r="4529" spans="3:6" x14ac:dyDescent="0.55000000000000004">
      <c r="C4529">
        <v>232.55860899999999</v>
      </c>
      <c r="D4529">
        <v>408.58117800000002</v>
      </c>
      <c r="E4529">
        <v>325.14385499999997</v>
      </c>
      <c r="F4529">
        <v>272.61496699999998</v>
      </c>
    </row>
    <row r="4530" spans="3:6" x14ac:dyDescent="0.55000000000000004">
      <c r="C4530">
        <v>232.60258400000001</v>
      </c>
      <c r="D4530">
        <v>412.00077800000003</v>
      </c>
      <c r="E4530">
        <v>326.016885</v>
      </c>
      <c r="F4530">
        <v>272.61496699999998</v>
      </c>
    </row>
    <row r="4531" spans="3:6" x14ac:dyDescent="0.55000000000000004">
      <c r="C4531">
        <v>232.65055699999999</v>
      </c>
      <c r="D4531">
        <v>413.15871499999997</v>
      </c>
      <c r="E4531">
        <v>327.69382899999999</v>
      </c>
      <c r="F4531">
        <v>272.61496699999998</v>
      </c>
    </row>
    <row r="4532" spans="3:6" x14ac:dyDescent="0.55000000000000004">
      <c r="C4532">
        <v>232.70752400000001</v>
      </c>
      <c r="D4532">
        <v>412.015714</v>
      </c>
      <c r="E4532">
        <v>329.068152</v>
      </c>
      <c r="F4532">
        <v>272.61496699999998</v>
      </c>
    </row>
    <row r="4533" spans="3:6" x14ac:dyDescent="0.55000000000000004">
      <c r="C4533">
        <v>232.75749500000001</v>
      </c>
      <c r="D4533">
        <v>409.906113</v>
      </c>
      <c r="E4533">
        <v>329.21053699999999</v>
      </c>
      <c r="F4533">
        <v>272.61496699999998</v>
      </c>
    </row>
    <row r="4534" spans="3:6" x14ac:dyDescent="0.55000000000000004">
      <c r="C4534">
        <v>232.80846700000001</v>
      </c>
      <c r="D4534">
        <v>406.83129400000001</v>
      </c>
      <c r="E4534">
        <v>328.36355300000002</v>
      </c>
      <c r="F4534">
        <v>272.54218100000003</v>
      </c>
    </row>
    <row r="4535" spans="3:6" x14ac:dyDescent="0.55000000000000004">
      <c r="C4535">
        <v>232.85244</v>
      </c>
      <c r="D4535">
        <v>403.55744700000002</v>
      </c>
      <c r="E4535">
        <v>327.44912399999998</v>
      </c>
      <c r="F4535">
        <v>272.54218100000003</v>
      </c>
    </row>
    <row r="4536" spans="3:6" x14ac:dyDescent="0.55000000000000004">
      <c r="C4536">
        <v>232.90041400000001</v>
      </c>
      <c r="D4536">
        <v>399.46254199999998</v>
      </c>
      <c r="E4536">
        <v>327.20521500000001</v>
      </c>
      <c r="F4536">
        <v>272.54218100000003</v>
      </c>
    </row>
    <row r="4537" spans="3:6" x14ac:dyDescent="0.55000000000000004">
      <c r="C4537">
        <v>232.95038500000001</v>
      </c>
      <c r="D4537">
        <v>394.84751</v>
      </c>
      <c r="E4537">
        <v>327.96481999999997</v>
      </c>
      <c r="F4537">
        <v>272.54218100000003</v>
      </c>
    </row>
    <row r="4538" spans="3:6" x14ac:dyDescent="0.55000000000000004">
      <c r="C4538">
        <v>233.054327</v>
      </c>
      <c r="D4538">
        <v>389.7833</v>
      </c>
      <c r="E4538">
        <v>329.04520300000001</v>
      </c>
      <c r="F4538">
        <v>272.54218100000003</v>
      </c>
    </row>
    <row r="4539" spans="3:6" x14ac:dyDescent="0.55000000000000004">
      <c r="C4539">
        <v>233.10029900000001</v>
      </c>
      <c r="D4539">
        <v>385.37176399999998</v>
      </c>
      <c r="E4539">
        <v>329.17852299999998</v>
      </c>
      <c r="F4539">
        <v>272.54218100000003</v>
      </c>
    </row>
    <row r="4540" spans="3:6" x14ac:dyDescent="0.55000000000000004">
      <c r="C4540">
        <v>233.15726599999999</v>
      </c>
      <c r="D4540">
        <v>383.38273299999997</v>
      </c>
      <c r="E4540">
        <v>328.30753900000002</v>
      </c>
      <c r="F4540">
        <v>272.54218100000003</v>
      </c>
    </row>
    <row r="4541" spans="3:6" x14ac:dyDescent="0.55000000000000004">
      <c r="C4541">
        <v>233.20424</v>
      </c>
      <c r="D4541">
        <v>384.00234699999999</v>
      </c>
      <c r="E4541">
        <v>327.43735500000003</v>
      </c>
      <c r="F4541">
        <v>272.54218100000003</v>
      </c>
    </row>
    <row r="4542" spans="3:6" x14ac:dyDescent="0.55000000000000004">
      <c r="C4542">
        <v>233.250213</v>
      </c>
      <c r="D4542">
        <v>385.93974400000002</v>
      </c>
      <c r="E4542">
        <v>327.328329</v>
      </c>
      <c r="F4542">
        <v>272.54218100000003</v>
      </c>
    </row>
    <row r="4543" spans="3:6" x14ac:dyDescent="0.55000000000000004">
      <c r="C4543">
        <v>233.30718100000001</v>
      </c>
      <c r="D4543">
        <v>388.12080700000001</v>
      </c>
      <c r="E4543">
        <v>328.15868799999998</v>
      </c>
      <c r="F4543">
        <v>272.54218100000003</v>
      </c>
    </row>
    <row r="4544" spans="3:6" x14ac:dyDescent="0.55000000000000004">
      <c r="C4544">
        <v>233.35315600000001</v>
      </c>
      <c r="D4544">
        <v>389.04406599999999</v>
      </c>
      <c r="E4544">
        <v>329.560068</v>
      </c>
      <c r="F4544">
        <v>272.54218100000003</v>
      </c>
    </row>
    <row r="4545" spans="3:6" x14ac:dyDescent="0.55000000000000004">
      <c r="C4545">
        <v>233.401128</v>
      </c>
      <c r="D4545">
        <v>388.44275499999998</v>
      </c>
      <c r="E4545">
        <v>330.82219800000001</v>
      </c>
      <c r="F4545">
        <v>272.54218100000003</v>
      </c>
    </row>
    <row r="4546" spans="3:6" x14ac:dyDescent="0.55000000000000004">
      <c r="C4546">
        <v>233.45709500000001</v>
      </c>
      <c r="D4546">
        <v>388.96449699999999</v>
      </c>
      <c r="E4546">
        <v>331.09979499999997</v>
      </c>
      <c r="F4546">
        <v>272.54218100000003</v>
      </c>
    </row>
    <row r="4547" spans="3:6" x14ac:dyDescent="0.55000000000000004">
      <c r="C4547">
        <v>233.50107199999999</v>
      </c>
      <c r="D4547">
        <v>392.00492500000001</v>
      </c>
      <c r="E4547">
        <v>330.10681599999998</v>
      </c>
      <c r="F4547">
        <v>272.54218100000003</v>
      </c>
    </row>
    <row r="4548" spans="3:6" x14ac:dyDescent="0.55000000000000004">
      <c r="C4548">
        <v>233.56203500000001</v>
      </c>
      <c r="D4548">
        <v>396.11480299999999</v>
      </c>
      <c r="E4548">
        <v>328.91517099999999</v>
      </c>
      <c r="F4548">
        <v>272.54218100000003</v>
      </c>
    </row>
    <row r="4549" spans="3:6" x14ac:dyDescent="0.55000000000000004">
      <c r="C4549">
        <v>233.606011</v>
      </c>
      <c r="D4549">
        <v>400.07065399999999</v>
      </c>
      <c r="E4549">
        <v>328.81159300000002</v>
      </c>
      <c r="F4549">
        <v>272.54218100000003</v>
      </c>
    </row>
    <row r="4550" spans="3:6" x14ac:dyDescent="0.55000000000000004">
      <c r="C4550">
        <v>233.65098499999999</v>
      </c>
      <c r="D4550">
        <v>403.40173499999997</v>
      </c>
      <c r="E4550">
        <v>329.94291500000003</v>
      </c>
      <c r="F4550">
        <v>272.54218100000003</v>
      </c>
    </row>
    <row r="4551" spans="3:6" x14ac:dyDescent="0.55000000000000004">
      <c r="C4551">
        <v>233.711949</v>
      </c>
      <c r="D4551">
        <v>405.53617700000001</v>
      </c>
      <c r="E4551">
        <v>331.87286799999998</v>
      </c>
      <c r="F4551">
        <v>272.54218100000003</v>
      </c>
    </row>
    <row r="4552" spans="3:6" x14ac:dyDescent="0.55000000000000004">
      <c r="C4552">
        <v>233.75992299999999</v>
      </c>
      <c r="D4552">
        <v>406.69202899999999</v>
      </c>
      <c r="E4552">
        <v>333.80776100000003</v>
      </c>
      <c r="F4552">
        <v>272.54218100000003</v>
      </c>
    </row>
    <row r="4553" spans="3:6" x14ac:dyDescent="0.55000000000000004">
      <c r="C4553">
        <v>233.80989400000001</v>
      </c>
      <c r="D4553">
        <v>407.179394</v>
      </c>
      <c r="E4553">
        <v>334.62104799999997</v>
      </c>
      <c r="F4553">
        <v>272.461748</v>
      </c>
    </row>
    <row r="4554" spans="3:6" x14ac:dyDescent="0.55000000000000004">
      <c r="C4554">
        <v>233.853869</v>
      </c>
      <c r="D4554">
        <v>408.91005899999999</v>
      </c>
      <c r="E4554">
        <v>333.761596</v>
      </c>
      <c r="F4554">
        <v>272.461748</v>
      </c>
    </row>
    <row r="4555" spans="3:6" x14ac:dyDescent="0.55000000000000004">
      <c r="C4555">
        <v>234.00778199999999</v>
      </c>
      <c r="D4555">
        <v>410.39295199999998</v>
      </c>
      <c r="E4555">
        <v>331.92836699999998</v>
      </c>
      <c r="F4555">
        <v>272.461748</v>
      </c>
    </row>
    <row r="4556" spans="3:6" x14ac:dyDescent="0.55000000000000004">
      <c r="C4556">
        <v>234.053755</v>
      </c>
      <c r="D4556">
        <v>410.58191399999998</v>
      </c>
      <c r="E4556">
        <v>330.54300999999998</v>
      </c>
      <c r="F4556">
        <v>272.461748</v>
      </c>
    </row>
    <row r="4557" spans="3:6" x14ac:dyDescent="0.55000000000000004">
      <c r="C4557">
        <v>234.10572500000001</v>
      </c>
      <c r="D4557">
        <v>409.26882599999999</v>
      </c>
      <c r="E4557">
        <v>330.14354300000002</v>
      </c>
      <c r="F4557">
        <v>272.461748</v>
      </c>
    </row>
    <row r="4558" spans="3:6" x14ac:dyDescent="0.55000000000000004">
      <c r="C4558">
        <v>234.149699</v>
      </c>
      <c r="D4558">
        <v>407.63559500000002</v>
      </c>
      <c r="E4558">
        <v>329.89289400000001</v>
      </c>
      <c r="F4558">
        <v>272.461748</v>
      </c>
    </row>
    <row r="4559" spans="3:6" x14ac:dyDescent="0.55000000000000004">
      <c r="C4559">
        <v>234.208665</v>
      </c>
      <c r="D4559">
        <v>407.22030799999999</v>
      </c>
      <c r="E4559">
        <v>329.00068199999998</v>
      </c>
      <c r="F4559">
        <v>272.461748</v>
      </c>
    </row>
    <row r="4560" spans="3:6" x14ac:dyDescent="0.55000000000000004">
      <c r="C4560">
        <v>234.25663800000001</v>
      </c>
      <c r="D4560">
        <v>407.82712500000002</v>
      </c>
      <c r="E4560">
        <v>327.89360399999998</v>
      </c>
      <c r="F4560">
        <v>272.461748</v>
      </c>
    </row>
    <row r="4561" spans="3:6" x14ac:dyDescent="0.55000000000000004">
      <c r="C4561">
        <v>234.29961399999999</v>
      </c>
      <c r="D4561">
        <v>406.95841999999999</v>
      </c>
      <c r="E4561">
        <v>328.32116000000002</v>
      </c>
      <c r="F4561">
        <v>272.461748</v>
      </c>
    </row>
    <row r="4562" spans="3:6" x14ac:dyDescent="0.55000000000000004">
      <c r="C4562">
        <v>234.360579</v>
      </c>
      <c r="D4562">
        <v>402.159538</v>
      </c>
      <c r="E4562">
        <v>332.19113099999998</v>
      </c>
      <c r="F4562">
        <v>272.461748</v>
      </c>
    </row>
    <row r="4563" spans="3:6" x14ac:dyDescent="0.55000000000000004">
      <c r="C4563">
        <v>234.405554</v>
      </c>
      <c r="D4563">
        <v>393.047099</v>
      </c>
      <c r="E4563">
        <v>339.41780699999998</v>
      </c>
      <c r="F4563">
        <v>272.461748</v>
      </c>
    </row>
    <row r="4564" spans="3:6" x14ac:dyDescent="0.55000000000000004">
      <c r="C4564">
        <v>234.44952799999999</v>
      </c>
      <c r="D4564">
        <v>380.83040899999997</v>
      </c>
      <c r="E4564">
        <v>347.83454499999999</v>
      </c>
      <c r="F4564">
        <v>272.461748</v>
      </c>
    </row>
    <row r="4565" spans="3:6" x14ac:dyDescent="0.55000000000000004">
      <c r="C4565">
        <v>234.50849400000001</v>
      </c>
      <c r="D4565">
        <v>367.16390999999999</v>
      </c>
      <c r="E4565">
        <v>355.47844900000001</v>
      </c>
      <c r="F4565">
        <v>272.461748</v>
      </c>
    </row>
    <row r="4566" spans="3:6" x14ac:dyDescent="0.55000000000000004">
      <c r="C4566">
        <v>234.56046599999999</v>
      </c>
      <c r="D4566">
        <v>353.06527799999998</v>
      </c>
      <c r="E4566">
        <v>362.45182699999998</v>
      </c>
      <c r="F4566">
        <v>272.461748</v>
      </c>
    </row>
    <row r="4567" spans="3:6" x14ac:dyDescent="0.55000000000000004">
      <c r="C4567">
        <v>234.60643899999999</v>
      </c>
      <c r="D4567">
        <v>339.09882099999999</v>
      </c>
      <c r="E4567">
        <v>369.89034299999997</v>
      </c>
      <c r="F4567">
        <v>272.461748</v>
      </c>
    </row>
    <row r="4568" spans="3:6" x14ac:dyDescent="0.55000000000000004">
      <c r="C4568">
        <v>234.64941400000001</v>
      </c>
      <c r="D4568">
        <v>325.69601499999999</v>
      </c>
      <c r="E4568">
        <v>377.72627699999998</v>
      </c>
      <c r="F4568">
        <v>272.461748</v>
      </c>
    </row>
    <row r="4569" spans="3:6" x14ac:dyDescent="0.55000000000000004">
      <c r="C4569">
        <v>234.71037999999999</v>
      </c>
      <c r="D4569">
        <v>313.88627100000002</v>
      </c>
      <c r="E4569">
        <v>384.47564</v>
      </c>
      <c r="F4569">
        <v>272.461748</v>
      </c>
    </row>
    <row r="4570" spans="3:6" x14ac:dyDescent="0.55000000000000004">
      <c r="C4570">
        <v>234.75935100000001</v>
      </c>
      <c r="D4570">
        <v>305.17062600000003</v>
      </c>
      <c r="E4570">
        <v>389.11335300000002</v>
      </c>
      <c r="F4570">
        <v>272.461748</v>
      </c>
    </row>
    <row r="4571" spans="3:6" x14ac:dyDescent="0.55000000000000004">
      <c r="C4571">
        <v>234.80532500000001</v>
      </c>
      <c r="D4571">
        <v>298.69616000000002</v>
      </c>
      <c r="E4571">
        <v>392.328621</v>
      </c>
      <c r="F4571">
        <v>272.38511099999999</v>
      </c>
    </row>
    <row r="4572" spans="3:6" x14ac:dyDescent="0.55000000000000004">
      <c r="C4572">
        <v>234.8493</v>
      </c>
      <c r="D4572">
        <v>294.76870200000002</v>
      </c>
      <c r="E4572">
        <v>395.450534</v>
      </c>
      <c r="F4572">
        <v>272.38511099999999</v>
      </c>
    </row>
    <row r="4573" spans="3:6" x14ac:dyDescent="0.55000000000000004">
      <c r="C4573">
        <v>234.95224099999999</v>
      </c>
      <c r="D4573">
        <v>292.69033899999999</v>
      </c>
      <c r="E4573">
        <v>398.61980499999999</v>
      </c>
      <c r="F4573">
        <v>272.38511099999999</v>
      </c>
    </row>
    <row r="4574" spans="3:6" x14ac:dyDescent="0.55000000000000004">
      <c r="C4574">
        <v>235.00720999999999</v>
      </c>
      <c r="D4574">
        <v>293.193444</v>
      </c>
      <c r="E4574">
        <v>400.715125</v>
      </c>
      <c r="F4574">
        <v>272.38511099999999</v>
      </c>
    </row>
    <row r="4575" spans="3:6" x14ac:dyDescent="0.55000000000000004">
      <c r="C4575">
        <v>235.055182</v>
      </c>
      <c r="D4575">
        <v>295.97370999999998</v>
      </c>
      <c r="E4575">
        <v>401.68979300000001</v>
      </c>
      <c r="F4575">
        <v>272.38511099999999</v>
      </c>
    </row>
    <row r="4576" spans="3:6" x14ac:dyDescent="0.55000000000000004">
      <c r="C4576">
        <v>235.10815199999999</v>
      </c>
      <c r="D4576">
        <v>299.99067700000001</v>
      </c>
      <c r="E4576">
        <v>402.76470499999999</v>
      </c>
      <c r="F4576">
        <v>272.38511099999999</v>
      </c>
    </row>
    <row r="4577" spans="3:6" x14ac:dyDescent="0.55000000000000004">
      <c r="C4577">
        <v>235.151128</v>
      </c>
      <c r="D4577">
        <v>304.63397700000002</v>
      </c>
      <c r="E4577">
        <v>404.489102</v>
      </c>
      <c r="F4577">
        <v>272.38511099999999</v>
      </c>
    </row>
    <row r="4578" spans="3:6" x14ac:dyDescent="0.55000000000000004">
      <c r="C4578">
        <v>235.210094</v>
      </c>
      <c r="D4578">
        <v>309.696144</v>
      </c>
      <c r="E4578">
        <v>406.44967200000002</v>
      </c>
      <c r="F4578">
        <v>272.38511099999999</v>
      </c>
    </row>
    <row r="4579" spans="3:6" x14ac:dyDescent="0.55000000000000004">
      <c r="C4579">
        <v>235.256069</v>
      </c>
      <c r="D4579">
        <v>315.25027999999998</v>
      </c>
      <c r="E4579">
        <v>407.74615799999998</v>
      </c>
      <c r="F4579">
        <v>272.38511099999999</v>
      </c>
    </row>
    <row r="4580" spans="3:6" x14ac:dyDescent="0.55000000000000004">
      <c r="C4580">
        <v>235.30004299999999</v>
      </c>
      <c r="D4580">
        <v>320.25449400000002</v>
      </c>
      <c r="E4580">
        <v>407.99384600000002</v>
      </c>
      <c r="F4580">
        <v>272.38511099999999</v>
      </c>
    </row>
    <row r="4581" spans="3:6" x14ac:dyDescent="0.55000000000000004">
      <c r="C4581">
        <v>235.35101299999999</v>
      </c>
      <c r="D4581">
        <v>323.521816</v>
      </c>
      <c r="E4581">
        <v>408.32129300000003</v>
      </c>
      <c r="F4581">
        <v>272.38511099999999</v>
      </c>
    </row>
    <row r="4582" spans="3:6" x14ac:dyDescent="0.55000000000000004">
      <c r="C4582">
        <v>235.40598199999999</v>
      </c>
      <c r="D4582">
        <v>326.23600399999998</v>
      </c>
      <c r="E4582">
        <v>409.72817700000002</v>
      </c>
      <c r="F4582">
        <v>272.38511099999999</v>
      </c>
    </row>
    <row r="4583" spans="3:6" x14ac:dyDescent="0.55000000000000004">
      <c r="C4583">
        <v>235.451956</v>
      </c>
      <c r="D4583">
        <v>329.71659899999997</v>
      </c>
      <c r="E4583">
        <v>411.41423900000001</v>
      </c>
      <c r="F4583">
        <v>272.38511099999999</v>
      </c>
    </row>
    <row r="4584" spans="3:6" x14ac:dyDescent="0.55000000000000004">
      <c r="C4584">
        <v>235.50992299999999</v>
      </c>
      <c r="D4584">
        <v>333.73765200000003</v>
      </c>
      <c r="E4584">
        <v>411.97986900000001</v>
      </c>
      <c r="F4584">
        <v>272.38511099999999</v>
      </c>
    </row>
    <row r="4585" spans="3:6" x14ac:dyDescent="0.55000000000000004">
      <c r="C4585">
        <v>235.55689599999999</v>
      </c>
      <c r="D4585">
        <v>337.29458</v>
      </c>
      <c r="E4585">
        <v>411.19439399999999</v>
      </c>
      <c r="F4585">
        <v>272.38511099999999</v>
      </c>
    </row>
    <row r="4586" spans="3:6" x14ac:dyDescent="0.55000000000000004">
      <c r="C4586">
        <v>235.60186999999999</v>
      </c>
      <c r="D4586">
        <v>339.88014600000002</v>
      </c>
      <c r="E4586">
        <v>410.22445599999998</v>
      </c>
      <c r="F4586">
        <v>272.38511099999999</v>
      </c>
    </row>
    <row r="4587" spans="3:6" x14ac:dyDescent="0.55000000000000004">
      <c r="C4587">
        <v>235.649843</v>
      </c>
      <c r="D4587">
        <v>341.47465299999999</v>
      </c>
      <c r="E4587">
        <v>410.175074</v>
      </c>
      <c r="F4587">
        <v>272.38511099999999</v>
      </c>
    </row>
    <row r="4588" spans="3:6" x14ac:dyDescent="0.55000000000000004">
      <c r="C4588">
        <v>235.708809</v>
      </c>
      <c r="D4588">
        <v>341.295616</v>
      </c>
      <c r="E4588">
        <v>410.94991800000003</v>
      </c>
      <c r="F4588">
        <v>272.38511099999999</v>
      </c>
    </row>
    <row r="4589" spans="3:6" x14ac:dyDescent="0.55000000000000004">
      <c r="C4589">
        <v>235.76078000000001</v>
      </c>
      <c r="D4589">
        <v>339.78843599999999</v>
      </c>
      <c r="E4589">
        <v>411.55986300000001</v>
      </c>
      <c r="F4589">
        <v>272.38511099999999</v>
      </c>
    </row>
    <row r="4590" spans="3:6" x14ac:dyDescent="0.55000000000000004">
      <c r="C4590">
        <v>235.80575400000001</v>
      </c>
      <c r="D4590">
        <v>337.85756199999997</v>
      </c>
      <c r="E4590">
        <v>411.54844100000003</v>
      </c>
      <c r="F4590">
        <v>272.333302</v>
      </c>
    </row>
    <row r="4591" spans="3:6" x14ac:dyDescent="0.55000000000000004">
      <c r="C4591">
        <v>235.850728</v>
      </c>
      <c r="D4591">
        <v>336.44792200000001</v>
      </c>
      <c r="E4591">
        <v>411.55595399999999</v>
      </c>
      <c r="F4591">
        <v>272.333302</v>
      </c>
    </row>
    <row r="4592" spans="3:6" x14ac:dyDescent="0.55000000000000004">
      <c r="C4592">
        <v>235.95766800000001</v>
      </c>
      <c r="D4592">
        <v>334.71162299999997</v>
      </c>
      <c r="E4592">
        <v>411.95059199999997</v>
      </c>
      <c r="F4592">
        <v>272.333302</v>
      </c>
    </row>
    <row r="4593" spans="3:6" x14ac:dyDescent="0.55000000000000004">
      <c r="C4593">
        <v>236.000642</v>
      </c>
      <c r="D4593">
        <v>333.31664699999999</v>
      </c>
      <c r="E4593">
        <v>411.96956699999998</v>
      </c>
      <c r="F4593">
        <v>272.333302</v>
      </c>
    </row>
    <row r="4594" spans="3:6" x14ac:dyDescent="0.55000000000000004">
      <c r="C4594">
        <v>236.059608</v>
      </c>
      <c r="D4594">
        <v>333.05708399999997</v>
      </c>
      <c r="E4594">
        <v>411.03163899999998</v>
      </c>
      <c r="F4594">
        <v>272.333302</v>
      </c>
    </row>
    <row r="4595" spans="3:6" x14ac:dyDescent="0.55000000000000004">
      <c r="C4595">
        <v>236.10058599999999</v>
      </c>
      <c r="D4595">
        <v>333.43082600000002</v>
      </c>
      <c r="E4595">
        <v>409.86890599999998</v>
      </c>
      <c r="F4595">
        <v>272.333302</v>
      </c>
    </row>
    <row r="4596" spans="3:6" x14ac:dyDescent="0.55000000000000004">
      <c r="C4596">
        <v>236.15755200000001</v>
      </c>
      <c r="D4596">
        <v>333.88003500000002</v>
      </c>
      <c r="E4596">
        <v>409.52917100000002</v>
      </c>
      <c r="F4596">
        <v>272.333302</v>
      </c>
    </row>
    <row r="4597" spans="3:6" x14ac:dyDescent="0.55000000000000004">
      <c r="C4597">
        <v>236.202528</v>
      </c>
      <c r="D4597">
        <v>334.362435</v>
      </c>
      <c r="E4597">
        <v>410.23826500000001</v>
      </c>
      <c r="F4597">
        <v>272.333302</v>
      </c>
    </row>
    <row r="4598" spans="3:6" x14ac:dyDescent="0.55000000000000004">
      <c r="C4598">
        <v>236.25449800000001</v>
      </c>
      <c r="D4598">
        <v>334.85522700000001</v>
      </c>
      <c r="E4598">
        <v>411.02082999999999</v>
      </c>
      <c r="F4598">
        <v>272.333302</v>
      </c>
    </row>
    <row r="4599" spans="3:6" x14ac:dyDescent="0.55000000000000004">
      <c r="C4599">
        <v>236.306468</v>
      </c>
      <c r="D4599">
        <v>336.05596800000001</v>
      </c>
      <c r="E4599">
        <v>411.13339000000002</v>
      </c>
      <c r="F4599">
        <v>272.333302</v>
      </c>
    </row>
    <row r="4600" spans="3:6" x14ac:dyDescent="0.55000000000000004">
      <c r="C4600">
        <v>236.34944400000001</v>
      </c>
      <c r="D4600">
        <v>338.60071799999997</v>
      </c>
      <c r="E4600">
        <v>411.14673800000003</v>
      </c>
      <c r="F4600">
        <v>272.333302</v>
      </c>
    </row>
    <row r="4601" spans="3:6" x14ac:dyDescent="0.55000000000000004">
      <c r="C4601">
        <v>236.40840900000001</v>
      </c>
      <c r="D4601">
        <v>342.04613599999999</v>
      </c>
      <c r="E4601">
        <v>411.83619499999998</v>
      </c>
      <c r="F4601">
        <v>272.333302</v>
      </c>
    </row>
    <row r="4602" spans="3:6" x14ac:dyDescent="0.55000000000000004">
      <c r="C4602">
        <v>236.45538400000001</v>
      </c>
      <c r="D4602">
        <v>345.16009700000001</v>
      </c>
      <c r="E4602">
        <v>413.39717100000001</v>
      </c>
      <c r="F4602">
        <v>272.333302</v>
      </c>
    </row>
    <row r="4603" spans="3:6" x14ac:dyDescent="0.55000000000000004">
      <c r="C4603">
        <v>236.50035700000001</v>
      </c>
      <c r="D4603">
        <v>347.415052</v>
      </c>
      <c r="E4603">
        <v>414.90053799999998</v>
      </c>
      <c r="F4603">
        <v>272.333302</v>
      </c>
    </row>
    <row r="4604" spans="3:6" x14ac:dyDescent="0.55000000000000004">
      <c r="C4604">
        <v>236.55732499999999</v>
      </c>
      <c r="D4604">
        <v>349.92823700000002</v>
      </c>
      <c r="E4604">
        <v>415.05933199999998</v>
      </c>
      <c r="F4604">
        <v>272.333302</v>
      </c>
    </row>
    <row r="4605" spans="3:6" x14ac:dyDescent="0.55000000000000004">
      <c r="C4605">
        <v>236.6003</v>
      </c>
      <c r="D4605">
        <v>353.73563100000001</v>
      </c>
      <c r="E4605">
        <v>413.90588400000001</v>
      </c>
      <c r="F4605">
        <v>272.333302</v>
      </c>
    </row>
    <row r="4606" spans="3:6" x14ac:dyDescent="0.55000000000000004">
      <c r="C4606">
        <v>236.66126499999999</v>
      </c>
      <c r="D4606">
        <v>358.285393</v>
      </c>
      <c r="E4606">
        <v>412.72672299999999</v>
      </c>
      <c r="F4606">
        <v>272.333302</v>
      </c>
    </row>
    <row r="4607" spans="3:6" x14ac:dyDescent="0.55000000000000004">
      <c r="C4607">
        <v>236.70524</v>
      </c>
      <c r="D4607">
        <v>361.92076300000002</v>
      </c>
      <c r="E4607">
        <v>412.43354799999997</v>
      </c>
      <c r="F4607">
        <v>272.333302</v>
      </c>
    </row>
    <row r="4608" spans="3:6" x14ac:dyDescent="0.55000000000000004">
      <c r="C4608">
        <v>236.75720999999999</v>
      </c>
      <c r="D4608">
        <v>363.92084899999998</v>
      </c>
      <c r="E4608">
        <v>412.40707200000003</v>
      </c>
      <c r="F4608">
        <v>272.333302</v>
      </c>
    </row>
    <row r="4609" spans="3:6" x14ac:dyDescent="0.55000000000000004">
      <c r="C4609">
        <v>236.800186</v>
      </c>
      <c r="D4609">
        <v>366.32735200000002</v>
      </c>
      <c r="E4609">
        <v>411.44402100000002</v>
      </c>
      <c r="F4609">
        <v>272.28129899999999</v>
      </c>
    </row>
    <row r="4610" spans="3:6" x14ac:dyDescent="0.55000000000000004">
      <c r="C4610">
        <v>236.85915199999999</v>
      </c>
      <c r="D4610">
        <v>371.37613399999998</v>
      </c>
      <c r="E4610">
        <v>409.60067700000002</v>
      </c>
      <c r="F4610">
        <v>272.28129899999999</v>
      </c>
    </row>
    <row r="4611" spans="3:6" x14ac:dyDescent="0.55000000000000004">
      <c r="C4611">
        <v>236.95009999999999</v>
      </c>
      <c r="D4611">
        <v>374.84672599999999</v>
      </c>
      <c r="E4611">
        <v>408.24760800000001</v>
      </c>
      <c r="F4611">
        <v>272.28129899999999</v>
      </c>
    </row>
    <row r="4612" spans="3:6" x14ac:dyDescent="0.55000000000000004">
      <c r="C4612">
        <v>237.01006599999999</v>
      </c>
      <c r="D4612">
        <v>375.167348</v>
      </c>
      <c r="E4612">
        <v>407.87831199999999</v>
      </c>
      <c r="F4612">
        <v>272.28129899999999</v>
      </c>
    </row>
    <row r="4613" spans="3:6" x14ac:dyDescent="0.55000000000000004">
      <c r="C4613">
        <v>237.05404100000001</v>
      </c>
      <c r="D4613">
        <v>374.75144599999999</v>
      </c>
      <c r="E4613">
        <v>407.48696899999999</v>
      </c>
      <c r="F4613">
        <v>272.28129899999999</v>
      </c>
    </row>
    <row r="4614" spans="3:6" x14ac:dyDescent="0.55000000000000004">
      <c r="C4614">
        <v>237.10800900000001</v>
      </c>
      <c r="D4614">
        <v>374.66317700000002</v>
      </c>
      <c r="E4614">
        <v>406.65370000000001</v>
      </c>
      <c r="F4614">
        <v>272.28129899999999</v>
      </c>
    </row>
    <row r="4615" spans="3:6" x14ac:dyDescent="0.55000000000000004">
      <c r="C4615">
        <v>237.152985</v>
      </c>
      <c r="D4615">
        <v>374.42640499999999</v>
      </c>
      <c r="E4615">
        <v>406.16821800000002</v>
      </c>
      <c r="F4615">
        <v>272.28129899999999</v>
      </c>
    </row>
    <row r="4616" spans="3:6" x14ac:dyDescent="0.55000000000000004">
      <c r="C4616">
        <v>237.19995700000001</v>
      </c>
      <c r="D4616">
        <v>373.39701200000002</v>
      </c>
      <c r="E4616">
        <v>406.76978100000002</v>
      </c>
      <c r="F4616">
        <v>272.28129899999999</v>
      </c>
    </row>
    <row r="4617" spans="3:6" x14ac:dyDescent="0.55000000000000004">
      <c r="C4617">
        <v>237.25892300000001</v>
      </c>
      <c r="D4617">
        <v>371.34656799999999</v>
      </c>
      <c r="E4617">
        <v>408.08819799999998</v>
      </c>
      <c r="F4617">
        <v>272.28129899999999</v>
      </c>
    </row>
    <row r="4618" spans="3:6" x14ac:dyDescent="0.55000000000000004">
      <c r="C4618">
        <v>237.30689599999999</v>
      </c>
      <c r="D4618">
        <v>369.206253</v>
      </c>
      <c r="E4618">
        <v>408.80617699999999</v>
      </c>
      <c r="F4618">
        <v>272.28129899999999</v>
      </c>
    </row>
    <row r="4619" spans="3:6" x14ac:dyDescent="0.55000000000000004">
      <c r="C4619">
        <v>237.35287</v>
      </c>
      <c r="D4619">
        <v>368.05080299999997</v>
      </c>
      <c r="E4619">
        <v>408.15511600000002</v>
      </c>
      <c r="F4619">
        <v>272.28129899999999</v>
      </c>
    </row>
    <row r="4620" spans="3:6" x14ac:dyDescent="0.55000000000000004">
      <c r="C4620">
        <v>237.40583899999999</v>
      </c>
      <c r="D4620">
        <v>367.98292199999997</v>
      </c>
      <c r="E4620">
        <v>407.05893900000001</v>
      </c>
      <c r="F4620">
        <v>272.28129899999999</v>
      </c>
    </row>
    <row r="4621" spans="3:6" x14ac:dyDescent="0.55000000000000004">
      <c r="C4621">
        <v>237.45680999999999</v>
      </c>
      <c r="D4621">
        <v>368.37982</v>
      </c>
      <c r="E4621">
        <v>406.93966899999998</v>
      </c>
      <c r="F4621">
        <v>272.28129899999999</v>
      </c>
    </row>
    <row r="4622" spans="3:6" x14ac:dyDescent="0.55000000000000004">
      <c r="C4622">
        <v>237.499786</v>
      </c>
      <c r="D4622">
        <v>368.61237699999998</v>
      </c>
      <c r="E4622">
        <v>407.825513</v>
      </c>
      <c r="F4622">
        <v>272.28129899999999</v>
      </c>
    </row>
    <row r="4623" spans="3:6" x14ac:dyDescent="0.55000000000000004">
      <c r="C4623">
        <v>237.55775199999999</v>
      </c>
      <c r="D4623">
        <v>369.15610299999997</v>
      </c>
      <c r="E4623">
        <v>408.50384200000002</v>
      </c>
      <c r="F4623">
        <v>272.28129899999999</v>
      </c>
    </row>
    <row r="4624" spans="3:6" x14ac:dyDescent="0.55000000000000004">
      <c r="C4624">
        <v>237.600728</v>
      </c>
      <c r="D4624">
        <v>370.77503300000001</v>
      </c>
      <c r="E4624">
        <v>408.15517799999998</v>
      </c>
      <c r="F4624">
        <v>272.28129899999999</v>
      </c>
    </row>
    <row r="4625" spans="3:6" x14ac:dyDescent="0.55000000000000004">
      <c r="C4625">
        <v>237.66069400000001</v>
      </c>
      <c r="D4625">
        <v>373.16430300000002</v>
      </c>
      <c r="E4625">
        <v>407.57852400000002</v>
      </c>
      <c r="F4625">
        <v>272.28129899999999</v>
      </c>
    </row>
    <row r="4626" spans="3:6" x14ac:dyDescent="0.55000000000000004">
      <c r="C4626">
        <v>237.71066500000001</v>
      </c>
      <c r="D4626">
        <v>375.759342</v>
      </c>
      <c r="E4626">
        <v>408.14836700000001</v>
      </c>
      <c r="F4626">
        <v>272.28129899999999</v>
      </c>
    </row>
    <row r="4627" spans="3:6" x14ac:dyDescent="0.55000000000000004">
      <c r="C4627">
        <v>237.76115100000001</v>
      </c>
      <c r="D4627">
        <v>378.16205200000002</v>
      </c>
      <c r="E4627">
        <v>409.897854</v>
      </c>
      <c r="F4627">
        <v>272.28129899999999</v>
      </c>
    </row>
    <row r="4628" spans="3:6" x14ac:dyDescent="0.55000000000000004">
      <c r="C4628">
        <v>237.80612500000001</v>
      </c>
      <c r="D4628">
        <v>380.12499600000001</v>
      </c>
      <c r="E4628">
        <v>411.38479899999999</v>
      </c>
      <c r="F4628">
        <v>272.236334</v>
      </c>
    </row>
    <row r="4629" spans="3:6" x14ac:dyDescent="0.55000000000000004">
      <c r="C4629">
        <v>237.85210000000001</v>
      </c>
      <c r="D4629">
        <v>382.848679</v>
      </c>
      <c r="E4629">
        <v>411.52422300000001</v>
      </c>
      <c r="F4629">
        <v>272.236334</v>
      </c>
    </row>
    <row r="4630" spans="3:6" x14ac:dyDescent="0.55000000000000004">
      <c r="C4630">
        <v>237.91106500000001</v>
      </c>
      <c r="D4630">
        <v>385.40070500000002</v>
      </c>
      <c r="E4630">
        <v>411.19997499999999</v>
      </c>
      <c r="F4630">
        <v>272.236334</v>
      </c>
    </row>
    <row r="4631" spans="3:6" x14ac:dyDescent="0.55000000000000004">
      <c r="C4631">
        <v>237.961037</v>
      </c>
      <c r="D4631">
        <v>387.403524</v>
      </c>
      <c r="E4631">
        <v>411.972601</v>
      </c>
      <c r="F4631">
        <v>272.236334</v>
      </c>
    </row>
    <row r="4632" spans="3:6" x14ac:dyDescent="0.55000000000000004">
      <c r="C4632">
        <v>238.00701100000001</v>
      </c>
      <c r="D4632">
        <v>388.66057799999999</v>
      </c>
      <c r="E4632">
        <v>413.81042500000001</v>
      </c>
      <c r="F4632">
        <v>272.236334</v>
      </c>
    </row>
    <row r="4633" spans="3:6" x14ac:dyDescent="0.55000000000000004">
      <c r="C4633">
        <v>238.05098699999999</v>
      </c>
      <c r="D4633">
        <v>388.88467200000002</v>
      </c>
      <c r="E4633">
        <v>415.39326199999999</v>
      </c>
      <c r="F4633">
        <v>272.236334</v>
      </c>
    </row>
    <row r="4634" spans="3:6" x14ac:dyDescent="0.55000000000000004">
      <c r="C4634">
        <v>238.10295600000001</v>
      </c>
      <c r="D4634">
        <v>388.72123599999998</v>
      </c>
      <c r="E4634">
        <v>415.727687</v>
      </c>
      <c r="F4634">
        <v>272.236334</v>
      </c>
    </row>
    <row r="4635" spans="3:6" x14ac:dyDescent="0.55000000000000004">
      <c r="C4635">
        <v>238.15992399999999</v>
      </c>
      <c r="D4635">
        <v>389.14236399999999</v>
      </c>
      <c r="E4635">
        <v>415.14772699999997</v>
      </c>
      <c r="F4635">
        <v>272.236334</v>
      </c>
    </row>
    <row r="4636" spans="3:6" x14ac:dyDescent="0.55000000000000004">
      <c r="C4636">
        <v>238.20889600000001</v>
      </c>
      <c r="D4636">
        <v>388.72470299999998</v>
      </c>
      <c r="E4636">
        <v>414.96448400000003</v>
      </c>
      <c r="F4636">
        <v>272.236334</v>
      </c>
    </row>
    <row r="4637" spans="3:6" x14ac:dyDescent="0.55000000000000004">
      <c r="C4637">
        <v>238.25287</v>
      </c>
      <c r="D4637">
        <v>384.36887100000001</v>
      </c>
      <c r="E4637">
        <v>415.84126199999997</v>
      </c>
      <c r="F4637">
        <v>272.236334</v>
      </c>
    </row>
    <row r="4638" spans="3:6" x14ac:dyDescent="0.55000000000000004">
      <c r="C4638">
        <v>238.29984300000001</v>
      </c>
      <c r="D4638">
        <v>376.73274099999998</v>
      </c>
      <c r="E4638">
        <v>417.04850199999998</v>
      </c>
      <c r="F4638">
        <v>272.236334</v>
      </c>
    </row>
    <row r="4639" spans="3:6" x14ac:dyDescent="0.55000000000000004">
      <c r="C4639">
        <v>238.35481300000001</v>
      </c>
      <c r="D4639">
        <v>369.88551100000001</v>
      </c>
      <c r="E4639">
        <v>417.358158</v>
      </c>
      <c r="F4639">
        <v>272.236334</v>
      </c>
    </row>
    <row r="4640" spans="3:6" x14ac:dyDescent="0.55000000000000004">
      <c r="C4640">
        <v>238.399787</v>
      </c>
      <c r="D4640">
        <v>365.73374200000001</v>
      </c>
      <c r="E4640">
        <v>416.46292099999999</v>
      </c>
      <c r="F4640">
        <v>272.236334</v>
      </c>
    </row>
    <row r="4641" spans="3:6" x14ac:dyDescent="0.55000000000000004">
      <c r="C4641">
        <v>238.45075700000001</v>
      </c>
      <c r="D4641">
        <v>363.55971599999998</v>
      </c>
      <c r="E4641">
        <v>415.272176</v>
      </c>
      <c r="F4641">
        <v>272.236334</v>
      </c>
    </row>
    <row r="4642" spans="3:6" x14ac:dyDescent="0.55000000000000004">
      <c r="C4642">
        <v>238.50672599999999</v>
      </c>
      <c r="D4642">
        <v>362.43637000000001</v>
      </c>
      <c r="E4642">
        <v>414.74452400000001</v>
      </c>
      <c r="F4642">
        <v>272.236334</v>
      </c>
    </row>
    <row r="4643" spans="3:6" x14ac:dyDescent="0.55000000000000004">
      <c r="C4643">
        <v>238.55169900000001</v>
      </c>
      <c r="D4643">
        <v>361.74382100000003</v>
      </c>
      <c r="E4643">
        <v>414.851787</v>
      </c>
      <c r="F4643">
        <v>272.236334</v>
      </c>
    </row>
    <row r="4644" spans="3:6" x14ac:dyDescent="0.55000000000000004">
      <c r="C4644">
        <v>238.61066500000001</v>
      </c>
      <c r="D4644">
        <v>361.67844200000002</v>
      </c>
      <c r="E4644">
        <v>414.62185499999998</v>
      </c>
      <c r="F4644">
        <v>272.236334</v>
      </c>
    </row>
    <row r="4645" spans="3:6" x14ac:dyDescent="0.55000000000000004">
      <c r="C4645">
        <v>238.65664200000001</v>
      </c>
      <c r="D4645">
        <v>363.62198100000001</v>
      </c>
      <c r="E4645">
        <v>413.56347099999999</v>
      </c>
      <c r="F4645">
        <v>272.236334</v>
      </c>
    </row>
    <row r="4646" spans="3:6" x14ac:dyDescent="0.55000000000000004">
      <c r="C4646">
        <v>238.70661100000001</v>
      </c>
      <c r="D4646">
        <v>368.64203500000002</v>
      </c>
      <c r="E4646">
        <v>412.60474299999998</v>
      </c>
      <c r="F4646">
        <v>272.236334</v>
      </c>
    </row>
    <row r="4647" spans="3:6" x14ac:dyDescent="0.55000000000000004">
      <c r="C4647">
        <v>238.75058799999999</v>
      </c>
      <c r="D4647">
        <v>375.11137400000001</v>
      </c>
      <c r="E4647">
        <v>412.78446700000001</v>
      </c>
      <c r="F4647">
        <v>272.236334</v>
      </c>
    </row>
    <row r="4648" spans="3:6" x14ac:dyDescent="0.55000000000000004">
      <c r="C4648">
        <v>238.810551</v>
      </c>
      <c r="D4648">
        <v>380.34115300000002</v>
      </c>
      <c r="E4648">
        <v>413.840711</v>
      </c>
      <c r="F4648">
        <v>272.23358899999999</v>
      </c>
    </row>
    <row r="4649" spans="3:6" x14ac:dyDescent="0.55000000000000004">
      <c r="C4649">
        <v>238.859523</v>
      </c>
      <c r="D4649">
        <v>384.58079700000002</v>
      </c>
      <c r="E4649">
        <v>414.63752399999998</v>
      </c>
      <c r="F4649">
        <v>272.23358899999999</v>
      </c>
    </row>
    <row r="4650" spans="3:6" x14ac:dyDescent="0.55000000000000004">
      <c r="C4650">
        <v>238.95147</v>
      </c>
      <c r="D4650">
        <v>388.86284699999999</v>
      </c>
      <c r="E4650">
        <v>415.12603799999999</v>
      </c>
      <c r="F4650">
        <v>272.23358899999999</v>
      </c>
    </row>
    <row r="4651" spans="3:6" x14ac:dyDescent="0.55000000000000004">
      <c r="C4651">
        <v>239.00743800000001</v>
      </c>
      <c r="D4651">
        <v>392.330647</v>
      </c>
      <c r="E4651">
        <v>416.28864299999998</v>
      </c>
      <c r="F4651">
        <v>272.23358899999999</v>
      </c>
    </row>
    <row r="4652" spans="3:6" x14ac:dyDescent="0.55000000000000004">
      <c r="C4652">
        <v>239.056411</v>
      </c>
      <c r="D4652">
        <v>393.584135</v>
      </c>
      <c r="E4652">
        <v>417.98634099999998</v>
      </c>
      <c r="F4652">
        <v>272.23358899999999</v>
      </c>
    </row>
    <row r="4653" spans="3:6" x14ac:dyDescent="0.55000000000000004">
      <c r="C4653">
        <v>239.11038099999999</v>
      </c>
      <c r="D4653">
        <v>392.84868499999999</v>
      </c>
      <c r="E4653">
        <v>418.99401</v>
      </c>
      <c r="F4653">
        <v>272.23358899999999</v>
      </c>
    </row>
    <row r="4654" spans="3:6" x14ac:dyDescent="0.55000000000000004">
      <c r="C4654">
        <v>239.15635399999999</v>
      </c>
      <c r="D4654">
        <v>391.45107899999999</v>
      </c>
      <c r="E4654">
        <v>418.76945599999999</v>
      </c>
      <c r="F4654">
        <v>272.23358899999999</v>
      </c>
    </row>
    <row r="4655" spans="3:6" x14ac:dyDescent="0.55000000000000004">
      <c r="C4655">
        <v>239.20532499999999</v>
      </c>
      <c r="D4655">
        <v>389.92216000000002</v>
      </c>
      <c r="E4655">
        <v>418.04168399999998</v>
      </c>
      <c r="F4655">
        <v>272.23358899999999</v>
      </c>
    </row>
    <row r="4656" spans="3:6" x14ac:dyDescent="0.55000000000000004">
      <c r="C4656">
        <v>239.249301</v>
      </c>
      <c r="D4656">
        <v>388.21943700000003</v>
      </c>
      <c r="E4656">
        <v>417.80883399999999</v>
      </c>
      <c r="F4656">
        <v>272.23358899999999</v>
      </c>
    </row>
    <row r="4657" spans="3:6" x14ac:dyDescent="0.55000000000000004">
      <c r="C4657">
        <v>239.30526900000001</v>
      </c>
      <c r="D4657">
        <v>386.232079</v>
      </c>
      <c r="E4657">
        <v>418.34398499999998</v>
      </c>
      <c r="F4657">
        <v>272.23358899999999</v>
      </c>
    </row>
    <row r="4658" spans="3:6" x14ac:dyDescent="0.55000000000000004">
      <c r="C4658">
        <v>239.35124200000001</v>
      </c>
      <c r="D4658">
        <v>384.49556100000001</v>
      </c>
      <c r="E4658">
        <v>418.72420399999999</v>
      </c>
      <c r="F4658">
        <v>272.23358899999999</v>
      </c>
    </row>
    <row r="4659" spans="3:6" x14ac:dyDescent="0.55000000000000004">
      <c r="C4659">
        <v>239.40821</v>
      </c>
      <c r="D4659">
        <v>383.79766599999999</v>
      </c>
      <c r="E4659">
        <v>417.938782</v>
      </c>
      <c r="F4659">
        <v>272.23358899999999</v>
      </c>
    </row>
    <row r="4660" spans="3:6" x14ac:dyDescent="0.55000000000000004">
      <c r="C4660">
        <v>239.45318599999999</v>
      </c>
      <c r="D4660">
        <v>384.041405</v>
      </c>
      <c r="E4660">
        <v>416.38263999999998</v>
      </c>
      <c r="F4660">
        <v>272.23358899999999</v>
      </c>
    </row>
    <row r="4661" spans="3:6" x14ac:dyDescent="0.55000000000000004">
      <c r="C4661">
        <v>239.50115700000001</v>
      </c>
      <c r="D4661">
        <v>384.398687</v>
      </c>
      <c r="E4661">
        <v>415.29219000000001</v>
      </c>
      <c r="F4661">
        <v>272.23358899999999</v>
      </c>
    </row>
    <row r="4662" spans="3:6" x14ac:dyDescent="0.55000000000000004">
      <c r="C4662">
        <v>239.55712500000001</v>
      </c>
      <c r="D4662">
        <v>384.571259</v>
      </c>
      <c r="E4662">
        <v>415.21877499999999</v>
      </c>
      <c r="F4662">
        <v>272.23358899999999</v>
      </c>
    </row>
    <row r="4663" spans="3:6" x14ac:dyDescent="0.55000000000000004">
      <c r="C4663">
        <v>239.601101</v>
      </c>
      <c r="D4663">
        <v>384.846046</v>
      </c>
      <c r="E4663">
        <v>415.37171599999999</v>
      </c>
      <c r="F4663">
        <v>272.23358899999999</v>
      </c>
    </row>
    <row r="4664" spans="3:6" x14ac:dyDescent="0.55000000000000004">
      <c r="C4664">
        <v>239.660066</v>
      </c>
      <c r="D4664">
        <v>385.23371400000002</v>
      </c>
      <c r="E4664">
        <v>414.75025199999999</v>
      </c>
      <c r="F4664">
        <v>272.23358899999999</v>
      </c>
    </row>
    <row r="4665" spans="3:6" x14ac:dyDescent="0.55000000000000004">
      <c r="C4665">
        <v>239.70704000000001</v>
      </c>
      <c r="D4665">
        <v>385.41307499999999</v>
      </c>
      <c r="E4665">
        <v>413.51382699999999</v>
      </c>
      <c r="F4665">
        <v>272.23358899999999</v>
      </c>
    </row>
    <row r="4666" spans="3:6" x14ac:dyDescent="0.55000000000000004">
      <c r="C4666">
        <v>239.751015</v>
      </c>
      <c r="D4666">
        <v>384.52917600000001</v>
      </c>
      <c r="E4666">
        <v>412.77065299999998</v>
      </c>
      <c r="F4666">
        <v>272.23358899999999</v>
      </c>
    </row>
    <row r="4667" spans="3:6" x14ac:dyDescent="0.55000000000000004">
      <c r="C4667">
        <v>239.81098</v>
      </c>
      <c r="D4667">
        <v>382.42879499999998</v>
      </c>
      <c r="E4667">
        <v>413.27756900000003</v>
      </c>
      <c r="F4667">
        <v>272.24770799999999</v>
      </c>
    </row>
    <row r="4668" spans="3:6" x14ac:dyDescent="0.55000000000000004">
      <c r="C4668">
        <v>239.85995299999999</v>
      </c>
      <c r="D4668">
        <v>379.91838799999999</v>
      </c>
      <c r="E4668">
        <v>414.38192700000002</v>
      </c>
      <c r="F4668">
        <v>272.24770799999999</v>
      </c>
    </row>
    <row r="4669" spans="3:6" x14ac:dyDescent="0.55000000000000004">
      <c r="C4669">
        <v>239.90392600000001</v>
      </c>
      <c r="D4669">
        <v>378.48228699999999</v>
      </c>
      <c r="E4669">
        <v>414.70174200000002</v>
      </c>
      <c r="F4669">
        <v>272.24770799999999</v>
      </c>
    </row>
    <row r="4670" spans="3:6" x14ac:dyDescent="0.55000000000000004">
      <c r="C4670">
        <v>239.94990100000001</v>
      </c>
      <c r="D4670">
        <v>378.35770300000001</v>
      </c>
      <c r="E4670">
        <v>413.98999099999997</v>
      </c>
      <c r="F4670">
        <v>272.24770799999999</v>
      </c>
    </row>
    <row r="4671" spans="3:6" x14ac:dyDescent="0.55000000000000004">
      <c r="C4671">
        <v>240.007867</v>
      </c>
      <c r="D4671">
        <v>378.71593100000001</v>
      </c>
      <c r="E4671">
        <v>413.31595099999998</v>
      </c>
      <c r="F4671">
        <v>272.24770799999999</v>
      </c>
    </row>
    <row r="4672" spans="3:6" x14ac:dyDescent="0.55000000000000004">
      <c r="C4672">
        <v>240.05883800000001</v>
      </c>
      <c r="D4672">
        <v>379.10089900000003</v>
      </c>
      <c r="E4672">
        <v>413.54966300000001</v>
      </c>
      <c r="F4672">
        <v>272.24770799999999</v>
      </c>
    </row>
    <row r="4673" spans="3:6" x14ac:dyDescent="0.55000000000000004">
      <c r="C4673">
        <v>240.10081400000001</v>
      </c>
      <c r="D4673">
        <v>379.31626799999998</v>
      </c>
      <c r="E4673">
        <v>414.411428</v>
      </c>
      <c r="F4673">
        <v>272.24770799999999</v>
      </c>
    </row>
    <row r="4674" spans="3:6" x14ac:dyDescent="0.55000000000000004">
      <c r="C4674">
        <v>240.15778299999999</v>
      </c>
      <c r="D4674">
        <v>379.31092100000001</v>
      </c>
      <c r="E4674">
        <v>415.16188399999999</v>
      </c>
      <c r="F4674">
        <v>272.24770799999999</v>
      </c>
    </row>
    <row r="4675" spans="3:6" x14ac:dyDescent="0.55000000000000004">
      <c r="C4675">
        <v>240.20275599999999</v>
      </c>
      <c r="D4675">
        <v>379.12965000000003</v>
      </c>
      <c r="E4675">
        <v>416.41582899999997</v>
      </c>
      <c r="F4675">
        <v>272.24770799999999</v>
      </c>
    </row>
    <row r="4676" spans="3:6" x14ac:dyDescent="0.55000000000000004">
      <c r="C4676">
        <v>240.258724</v>
      </c>
      <c r="D4676">
        <v>377.48830900000002</v>
      </c>
      <c r="E4676">
        <v>419.98395399999998</v>
      </c>
      <c r="F4676">
        <v>272.24770799999999</v>
      </c>
    </row>
    <row r="4677" spans="3:6" x14ac:dyDescent="0.55000000000000004">
      <c r="C4677">
        <v>240.30669700000001</v>
      </c>
      <c r="D4677">
        <v>372.74322799999999</v>
      </c>
      <c r="E4677">
        <v>426.11693200000002</v>
      </c>
      <c r="F4677">
        <v>272.24770799999999</v>
      </c>
    </row>
    <row r="4678" spans="3:6" x14ac:dyDescent="0.55000000000000004">
      <c r="C4678">
        <v>240.350672</v>
      </c>
      <c r="D4678">
        <v>365.01807300000002</v>
      </c>
      <c r="E4678">
        <v>432.788543</v>
      </c>
      <c r="F4678">
        <v>272.24770799999999</v>
      </c>
    </row>
    <row r="4679" spans="3:6" x14ac:dyDescent="0.55000000000000004">
      <c r="C4679">
        <v>240.41063700000001</v>
      </c>
      <c r="D4679">
        <v>355.72884599999998</v>
      </c>
      <c r="E4679">
        <v>438.50036299999999</v>
      </c>
      <c r="F4679">
        <v>272.24770799999999</v>
      </c>
    </row>
    <row r="4680" spans="3:6" x14ac:dyDescent="0.55000000000000004">
      <c r="C4680">
        <v>240.45461299999999</v>
      </c>
      <c r="D4680">
        <v>346.26132699999999</v>
      </c>
      <c r="E4680">
        <v>443.99566399999998</v>
      </c>
      <c r="F4680">
        <v>272.24770799999999</v>
      </c>
    </row>
    <row r="4681" spans="3:6" x14ac:dyDescent="0.55000000000000004">
      <c r="C4681">
        <v>240.50258600000001</v>
      </c>
      <c r="D4681">
        <v>336.93815999999998</v>
      </c>
      <c r="E4681">
        <v>449.94463000000002</v>
      </c>
      <c r="F4681">
        <v>272.24770799999999</v>
      </c>
    </row>
    <row r="4682" spans="3:6" x14ac:dyDescent="0.55000000000000004">
      <c r="C4682">
        <v>240.55255700000001</v>
      </c>
      <c r="D4682">
        <v>327.52178500000002</v>
      </c>
      <c r="E4682">
        <v>455.16452099999998</v>
      </c>
      <c r="F4682">
        <v>272.24770799999999</v>
      </c>
    </row>
    <row r="4683" spans="3:6" x14ac:dyDescent="0.55000000000000004">
      <c r="C4683">
        <v>240.60752500000001</v>
      </c>
      <c r="D4683">
        <v>318.93902400000002</v>
      </c>
      <c r="E4683">
        <v>458.87392299999999</v>
      </c>
      <c r="F4683">
        <v>272.24770799999999</v>
      </c>
    </row>
    <row r="4684" spans="3:6" x14ac:dyDescent="0.55000000000000004">
      <c r="C4684">
        <v>240.64949999999999</v>
      </c>
      <c r="D4684">
        <v>312.02293100000003</v>
      </c>
      <c r="E4684">
        <v>462.45562699999999</v>
      </c>
      <c r="F4684">
        <v>272.24770799999999</v>
      </c>
    </row>
    <row r="4685" spans="3:6" x14ac:dyDescent="0.55000000000000004">
      <c r="C4685">
        <v>240.710466</v>
      </c>
      <c r="D4685">
        <v>306.04662999999999</v>
      </c>
      <c r="E4685">
        <v>466.85984300000001</v>
      </c>
      <c r="F4685">
        <v>272.24770799999999</v>
      </c>
    </row>
    <row r="4686" spans="3:6" x14ac:dyDescent="0.55000000000000004">
      <c r="C4686">
        <v>240.75443999999999</v>
      </c>
      <c r="D4686">
        <v>301.07419099999998</v>
      </c>
      <c r="E4686">
        <v>470.51900599999999</v>
      </c>
      <c r="F4686">
        <v>272.24770799999999</v>
      </c>
    </row>
    <row r="4687" spans="3:6" x14ac:dyDescent="0.55000000000000004">
      <c r="C4687">
        <v>240.80041499999999</v>
      </c>
      <c r="D4687">
        <v>298.872274</v>
      </c>
      <c r="E4687">
        <v>472.46886799999999</v>
      </c>
      <c r="F4687">
        <v>272.27630199999999</v>
      </c>
    </row>
    <row r="4688" spans="3:6" x14ac:dyDescent="0.55000000000000004">
      <c r="C4688">
        <v>240.853385</v>
      </c>
      <c r="D4688">
        <v>299.182973</v>
      </c>
      <c r="E4688">
        <v>474.06718699999999</v>
      </c>
      <c r="F4688">
        <v>272.27630199999999</v>
      </c>
    </row>
    <row r="4689" spans="3:6" x14ac:dyDescent="0.55000000000000004">
      <c r="C4689">
        <v>240.957325</v>
      </c>
      <c r="D4689">
        <v>301.67372799999998</v>
      </c>
      <c r="E4689">
        <v>475.67784399999999</v>
      </c>
      <c r="F4689">
        <v>272.27630199999999</v>
      </c>
    </row>
    <row r="4690" spans="3:6" x14ac:dyDescent="0.55000000000000004">
      <c r="C4690">
        <v>241.0033</v>
      </c>
      <c r="D4690">
        <v>305.90352100000001</v>
      </c>
      <c r="E4690">
        <v>476.464721</v>
      </c>
      <c r="F4690">
        <v>272.27630199999999</v>
      </c>
    </row>
    <row r="4691" spans="3:6" x14ac:dyDescent="0.55000000000000004">
      <c r="C4691">
        <v>241.05027200000001</v>
      </c>
      <c r="D4691">
        <v>311.14337999999998</v>
      </c>
      <c r="E4691">
        <v>477.00642099999999</v>
      </c>
      <c r="F4691">
        <v>272.27630199999999</v>
      </c>
    </row>
    <row r="4692" spans="3:6" x14ac:dyDescent="0.55000000000000004">
      <c r="C4692">
        <v>241.100244</v>
      </c>
      <c r="D4692">
        <v>316.64342099999999</v>
      </c>
      <c r="E4692">
        <v>478.05067100000002</v>
      </c>
      <c r="F4692">
        <v>272.27630199999999</v>
      </c>
    </row>
    <row r="4693" spans="3:6" x14ac:dyDescent="0.55000000000000004">
      <c r="C4693">
        <v>241.16020900000001</v>
      </c>
      <c r="D4693">
        <v>321.78241600000001</v>
      </c>
      <c r="E4693">
        <v>478.77835199999998</v>
      </c>
      <c r="F4693">
        <v>272.27630199999999</v>
      </c>
    </row>
    <row r="4694" spans="3:6" x14ac:dyDescent="0.55000000000000004">
      <c r="C4694">
        <v>241.20618400000001</v>
      </c>
      <c r="D4694">
        <v>326.36793299999999</v>
      </c>
      <c r="E4694">
        <v>478.37415299999998</v>
      </c>
      <c r="F4694">
        <v>272.27630199999999</v>
      </c>
    </row>
    <row r="4695" spans="3:6" x14ac:dyDescent="0.55000000000000004">
      <c r="C4695">
        <v>241.25115700000001</v>
      </c>
      <c r="D4695">
        <v>330.07098100000002</v>
      </c>
      <c r="E4695">
        <v>477.71443699999998</v>
      </c>
      <c r="F4695">
        <v>272.27630199999999</v>
      </c>
    </row>
    <row r="4696" spans="3:6" x14ac:dyDescent="0.55000000000000004">
      <c r="C4696">
        <v>241.310124</v>
      </c>
      <c r="D4696">
        <v>332.22202900000002</v>
      </c>
      <c r="E4696">
        <v>477.66369700000001</v>
      </c>
      <c r="F4696">
        <v>272.27630199999999</v>
      </c>
    </row>
    <row r="4697" spans="3:6" x14ac:dyDescent="0.55000000000000004">
      <c r="C4697">
        <v>241.35609700000001</v>
      </c>
      <c r="D4697">
        <v>333.25637399999999</v>
      </c>
      <c r="E4697">
        <v>477.40583099999998</v>
      </c>
      <c r="F4697">
        <v>272.27630199999999</v>
      </c>
    </row>
    <row r="4698" spans="3:6" x14ac:dyDescent="0.55000000000000004">
      <c r="C4698">
        <v>241.401073</v>
      </c>
      <c r="D4698">
        <v>334.248582</v>
      </c>
      <c r="E4698">
        <v>476.27881600000001</v>
      </c>
      <c r="F4698">
        <v>272.27630199999999</v>
      </c>
    </row>
    <row r="4699" spans="3:6" x14ac:dyDescent="0.55000000000000004">
      <c r="C4699">
        <v>241.46303700000001</v>
      </c>
      <c r="D4699">
        <v>334.85710999999998</v>
      </c>
      <c r="E4699">
        <v>475.24595699999998</v>
      </c>
      <c r="F4699">
        <v>272.27630199999999</v>
      </c>
    </row>
    <row r="4700" spans="3:6" x14ac:dyDescent="0.55000000000000004">
      <c r="C4700">
        <v>241.50801100000001</v>
      </c>
      <c r="D4700">
        <v>333.95110399999999</v>
      </c>
      <c r="E4700">
        <v>475.269924</v>
      </c>
      <c r="F4700">
        <v>272.27630199999999</v>
      </c>
    </row>
    <row r="4701" spans="3:6" x14ac:dyDescent="0.55000000000000004">
      <c r="C4701">
        <v>241.550985</v>
      </c>
      <c r="D4701">
        <v>332.33740499999999</v>
      </c>
      <c r="E4701">
        <v>475.43753800000002</v>
      </c>
      <c r="F4701">
        <v>272.27630199999999</v>
      </c>
    </row>
    <row r="4702" spans="3:6" x14ac:dyDescent="0.55000000000000004">
      <c r="C4702">
        <v>241.60795400000001</v>
      </c>
      <c r="D4702">
        <v>331.39796100000001</v>
      </c>
      <c r="E4702">
        <v>474.58486599999998</v>
      </c>
      <c r="F4702">
        <v>272.27630199999999</v>
      </c>
    </row>
    <row r="4703" spans="3:6" x14ac:dyDescent="0.55000000000000004">
      <c r="C4703">
        <v>241.65392800000001</v>
      </c>
      <c r="D4703">
        <v>331.40287599999999</v>
      </c>
      <c r="E4703">
        <v>473.59606400000001</v>
      </c>
      <c r="F4703">
        <v>272.27630199999999</v>
      </c>
    </row>
    <row r="4704" spans="3:6" x14ac:dyDescent="0.55000000000000004">
      <c r="C4704">
        <v>241.7029</v>
      </c>
      <c r="D4704">
        <v>332.16836599999999</v>
      </c>
      <c r="E4704">
        <v>473.55840000000001</v>
      </c>
      <c r="F4704">
        <v>272.27630199999999</v>
      </c>
    </row>
    <row r="4705" spans="3:6" x14ac:dyDescent="0.55000000000000004">
      <c r="C4705">
        <v>241.75187099999999</v>
      </c>
      <c r="D4705">
        <v>332.97004800000002</v>
      </c>
      <c r="E4705">
        <v>473.511866</v>
      </c>
      <c r="F4705">
        <v>272.27630199999999</v>
      </c>
    </row>
    <row r="4706" spans="3:6" x14ac:dyDescent="0.55000000000000004">
      <c r="C4706">
        <v>241.799845</v>
      </c>
      <c r="D4706">
        <v>334.670568</v>
      </c>
      <c r="E4706">
        <v>472.38185499999997</v>
      </c>
      <c r="F4706">
        <v>272.35229199999998</v>
      </c>
    </row>
    <row r="4707" spans="3:6" x14ac:dyDescent="0.55000000000000004">
      <c r="C4707">
        <v>241.857811</v>
      </c>
      <c r="D4707">
        <v>335.95867500000003</v>
      </c>
      <c r="E4707">
        <v>471.12711000000002</v>
      </c>
      <c r="F4707">
        <v>272.35229199999998</v>
      </c>
    </row>
    <row r="4708" spans="3:6" x14ac:dyDescent="0.55000000000000004">
      <c r="C4708">
        <v>241.90678299999999</v>
      </c>
      <c r="D4708">
        <v>336.46711399999998</v>
      </c>
      <c r="E4708">
        <v>470.95324599999998</v>
      </c>
      <c r="F4708">
        <v>272.35229199999998</v>
      </c>
    </row>
    <row r="4709" spans="3:6" x14ac:dyDescent="0.55000000000000004">
      <c r="C4709">
        <v>241.95675499999999</v>
      </c>
      <c r="D4709">
        <v>336.34169200000002</v>
      </c>
      <c r="E4709">
        <v>471.189212</v>
      </c>
      <c r="F4709">
        <v>272.35229199999998</v>
      </c>
    </row>
    <row r="4710" spans="3:6" x14ac:dyDescent="0.55000000000000004">
      <c r="C4710">
        <v>242.00073</v>
      </c>
      <c r="D4710">
        <v>336.90576299999998</v>
      </c>
      <c r="E4710">
        <v>470.78353499999997</v>
      </c>
      <c r="F4710">
        <v>272.35229199999998</v>
      </c>
    </row>
    <row r="4711" spans="3:6" x14ac:dyDescent="0.55000000000000004">
      <c r="C4711">
        <v>242.059695</v>
      </c>
      <c r="D4711">
        <v>337.81971399999998</v>
      </c>
      <c r="E4711">
        <v>470.49613799999997</v>
      </c>
      <c r="F4711">
        <v>272.35229199999998</v>
      </c>
    </row>
    <row r="4712" spans="3:6" x14ac:dyDescent="0.55000000000000004">
      <c r="C4712">
        <v>242.109667</v>
      </c>
      <c r="D4712">
        <v>337.97506299999998</v>
      </c>
      <c r="E4712">
        <v>471.35233499999998</v>
      </c>
      <c r="F4712">
        <v>272.35229199999998</v>
      </c>
    </row>
    <row r="4713" spans="3:6" x14ac:dyDescent="0.55000000000000004">
      <c r="C4713">
        <v>242.154641</v>
      </c>
      <c r="D4713">
        <v>338.56691000000001</v>
      </c>
      <c r="E4713">
        <v>472.379278</v>
      </c>
      <c r="F4713">
        <v>272.35229199999998</v>
      </c>
    </row>
    <row r="4714" spans="3:6" x14ac:dyDescent="0.55000000000000004">
      <c r="C4714">
        <v>242.200614</v>
      </c>
      <c r="D4714">
        <v>341.08494999999999</v>
      </c>
      <c r="E4714">
        <v>472.35685699999999</v>
      </c>
      <c r="F4714">
        <v>272.35229199999998</v>
      </c>
    </row>
    <row r="4715" spans="3:6" x14ac:dyDescent="0.55000000000000004">
      <c r="C4715">
        <v>242.25758200000001</v>
      </c>
      <c r="D4715">
        <v>344.20334300000002</v>
      </c>
      <c r="E4715">
        <v>472.14001200000001</v>
      </c>
      <c r="F4715">
        <v>272.35229199999998</v>
      </c>
    </row>
    <row r="4716" spans="3:6" x14ac:dyDescent="0.55000000000000004">
      <c r="C4716">
        <v>242.301557</v>
      </c>
      <c r="D4716">
        <v>346.070266</v>
      </c>
      <c r="E4716">
        <v>472.88253400000002</v>
      </c>
      <c r="F4716">
        <v>272.35229199999998</v>
      </c>
    </row>
    <row r="4717" spans="3:6" x14ac:dyDescent="0.55000000000000004">
      <c r="C4717">
        <v>242.35052999999999</v>
      </c>
      <c r="D4717">
        <v>347.43777299999999</v>
      </c>
      <c r="E4717">
        <v>473.61037599999997</v>
      </c>
      <c r="F4717">
        <v>272.35229199999998</v>
      </c>
    </row>
    <row r="4718" spans="3:6" x14ac:dyDescent="0.55000000000000004">
      <c r="C4718">
        <v>242.410494</v>
      </c>
      <c r="D4718">
        <v>350.82126499999998</v>
      </c>
      <c r="E4718">
        <v>471.77464199999997</v>
      </c>
      <c r="F4718">
        <v>272.35229199999998</v>
      </c>
    </row>
    <row r="4719" spans="3:6" x14ac:dyDescent="0.55000000000000004">
      <c r="C4719">
        <v>242.457469</v>
      </c>
      <c r="D4719">
        <v>358.48690499999998</v>
      </c>
      <c r="E4719">
        <v>464.93643100000003</v>
      </c>
      <c r="F4719">
        <v>272.35229199999998</v>
      </c>
    </row>
    <row r="4720" spans="3:6" x14ac:dyDescent="0.55000000000000004">
      <c r="C4720">
        <v>242.502442</v>
      </c>
      <c r="D4720">
        <v>372.92127799999997</v>
      </c>
      <c r="E4720">
        <v>451.294443</v>
      </c>
      <c r="F4720">
        <v>272.35229199999998</v>
      </c>
    </row>
    <row r="4721" spans="3:6" x14ac:dyDescent="0.55000000000000004">
      <c r="C4721">
        <v>242.55041499999999</v>
      </c>
      <c r="D4721">
        <v>396.07335599999999</v>
      </c>
      <c r="E4721">
        <v>429.30661099999998</v>
      </c>
      <c r="F4721">
        <v>272.35229199999998</v>
      </c>
    </row>
    <row r="4722" spans="3:6" x14ac:dyDescent="0.55000000000000004">
      <c r="C4722">
        <v>242.60038499999999</v>
      </c>
      <c r="D4722">
        <v>428.30560100000002</v>
      </c>
      <c r="E4722">
        <v>398.69512700000001</v>
      </c>
      <c r="F4722">
        <v>272.35229199999998</v>
      </c>
    </row>
    <row r="4723" spans="3:6" x14ac:dyDescent="0.55000000000000004">
      <c r="C4723">
        <v>242.65535499999999</v>
      </c>
      <c r="D4723">
        <v>467.94575500000002</v>
      </c>
      <c r="E4723">
        <v>362.15230400000002</v>
      </c>
      <c r="F4723">
        <v>272.35229199999998</v>
      </c>
    </row>
    <row r="4724" spans="3:6" x14ac:dyDescent="0.55000000000000004">
      <c r="C4724">
        <v>242.70932400000001</v>
      </c>
      <c r="D4724">
        <v>509.98446899999999</v>
      </c>
      <c r="E4724">
        <v>325.23321199999998</v>
      </c>
      <c r="F4724">
        <v>272.35229199999998</v>
      </c>
    </row>
    <row r="4725" spans="3:6" x14ac:dyDescent="0.55000000000000004">
      <c r="C4725">
        <v>242.754299</v>
      </c>
      <c r="D4725">
        <v>549.061825</v>
      </c>
      <c r="E4725">
        <v>293.50552399999998</v>
      </c>
      <c r="F4725">
        <v>272.35229199999998</v>
      </c>
    </row>
    <row r="4726" spans="3:6" x14ac:dyDescent="0.55000000000000004">
      <c r="C4726">
        <v>242.800274</v>
      </c>
      <c r="D4726">
        <v>583.3451</v>
      </c>
      <c r="E4726">
        <v>269.40905099999998</v>
      </c>
      <c r="F4726">
        <v>272.44517999999999</v>
      </c>
    </row>
    <row r="4727" spans="3:6" x14ac:dyDescent="0.55000000000000004">
      <c r="C4727">
        <v>242.86023800000001</v>
      </c>
      <c r="D4727">
        <v>610.16369999999995</v>
      </c>
      <c r="E4727">
        <v>252.497389</v>
      </c>
      <c r="F4727">
        <v>272.44517999999999</v>
      </c>
    </row>
    <row r="4728" spans="3:6" x14ac:dyDescent="0.55000000000000004">
      <c r="C4728">
        <v>242.905213</v>
      </c>
      <c r="D4728">
        <v>629.96239700000001</v>
      </c>
      <c r="E4728">
        <v>241.37467899999999</v>
      </c>
      <c r="F4728">
        <v>272.44517999999999</v>
      </c>
    </row>
    <row r="4729" spans="3:6" x14ac:dyDescent="0.55000000000000004">
      <c r="C4729">
        <v>242.954184</v>
      </c>
      <c r="D4729">
        <v>642.90532700000006</v>
      </c>
      <c r="E4729">
        <v>234.52308300000001</v>
      </c>
      <c r="F4729">
        <v>272.44517999999999</v>
      </c>
    </row>
    <row r="4730" spans="3:6" x14ac:dyDescent="0.55000000000000004">
      <c r="C4730">
        <v>243.00115700000001</v>
      </c>
      <c r="D4730">
        <v>649.63734999999997</v>
      </c>
      <c r="E4730">
        <v>230.49995200000001</v>
      </c>
      <c r="F4730">
        <v>272.44517999999999</v>
      </c>
    </row>
    <row r="4731" spans="3:6" x14ac:dyDescent="0.55000000000000004">
      <c r="C4731">
        <v>243.055126</v>
      </c>
      <c r="D4731">
        <v>650.78747199999998</v>
      </c>
      <c r="E4731">
        <v>227.93866399999999</v>
      </c>
      <c r="F4731">
        <v>272.44517999999999</v>
      </c>
    </row>
    <row r="4732" spans="3:6" x14ac:dyDescent="0.55000000000000004">
      <c r="C4732">
        <v>243.10709700000001</v>
      </c>
      <c r="D4732">
        <v>647.54222800000002</v>
      </c>
      <c r="E4732">
        <v>226.03983600000001</v>
      </c>
      <c r="F4732">
        <v>272.44517999999999</v>
      </c>
    </row>
    <row r="4733" spans="3:6" x14ac:dyDescent="0.55000000000000004">
      <c r="C4733">
        <v>243.15906699999999</v>
      </c>
      <c r="D4733">
        <v>641.32517299999995</v>
      </c>
      <c r="E4733">
        <v>225.091801</v>
      </c>
      <c r="F4733">
        <v>272.44517999999999</v>
      </c>
    </row>
    <row r="4734" spans="3:6" x14ac:dyDescent="0.55000000000000004">
      <c r="C4734">
        <v>243.20903799999999</v>
      </c>
      <c r="D4734">
        <v>632.57018200000005</v>
      </c>
      <c r="E4734">
        <v>225.54911899999999</v>
      </c>
      <c r="F4734">
        <v>272.44517999999999</v>
      </c>
    </row>
    <row r="4735" spans="3:6" x14ac:dyDescent="0.55000000000000004">
      <c r="C4735">
        <v>243.260009</v>
      </c>
      <c r="D4735">
        <v>621.55350799999997</v>
      </c>
      <c r="E4735">
        <v>227.3133</v>
      </c>
      <c r="F4735">
        <v>272.44517999999999</v>
      </c>
    </row>
    <row r="4736" spans="3:6" x14ac:dyDescent="0.55000000000000004">
      <c r="C4736">
        <v>243.30998</v>
      </c>
      <c r="D4736">
        <v>609.95759499999997</v>
      </c>
      <c r="E4736">
        <v>230.12072699999999</v>
      </c>
      <c r="F4736">
        <v>272.44517999999999</v>
      </c>
    </row>
    <row r="4737" spans="3:6" x14ac:dyDescent="0.55000000000000004">
      <c r="C4737">
        <v>243.35995299999999</v>
      </c>
      <c r="D4737">
        <v>599.29804100000001</v>
      </c>
      <c r="E4737">
        <v>234.04491300000001</v>
      </c>
      <c r="F4737">
        <v>272.44517999999999</v>
      </c>
    </row>
    <row r="4738" spans="3:6" x14ac:dyDescent="0.55000000000000004">
      <c r="C4738">
        <v>243.40792500000001</v>
      </c>
      <c r="D4738">
        <v>589.24493500000005</v>
      </c>
      <c r="E4738">
        <v>238.828205</v>
      </c>
      <c r="F4738">
        <v>272.44517999999999</v>
      </c>
    </row>
    <row r="4739" spans="3:6" x14ac:dyDescent="0.55000000000000004">
      <c r="C4739">
        <v>243.456897</v>
      </c>
      <c r="D4739">
        <v>579.822857</v>
      </c>
      <c r="E4739">
        <v>243.54506699999999</v>
      </c>
      <c r="F4739">
        <v>272.44517999999999</v>
      </c>
    </row>
    <row r="4740" spans="3:6" x14ac:dyDescent="0.55000000000000004">
      <c r="C4740">
        <v>243.55883800000001</v>
      </c>
      <c r="D4740">
        <v>572.32305099999996</v>
      </c>
      <c r="E4740">
        <v>247.74822399999999</v>
      </c>
      <c r="F4740">
        <v>272.44517999999999</v>
      </c>
    </row>
    <row r="4741" spans="3:6" x14ac:dyDescent="0.55000000000000004">
      <c r="C4741">
        <v>243.602813</v>
      </c>
      <c r="D4741">
        <v>567.50910999999996</v>
      </c>
      <c r="E4741">
        <v>251.237672</v>
      </c>
      <c r="F4741">
        <v>272.44517999999999</v>
      </c>
    </row>
    <row r="4742" spans="3:6" x14ac:dyDescent="0.55000000000000004">
      <c r="C4742">
        <v>243.65678199999999</v>
      </c>
      <c r="D4742">
        <v>565.35543900000005</v>
      </c>
      <c r="E4742">
        <v>253.57797600000001</v>
      </c>
      <c r="F4742">
        <v>272.44517999999999</v>
      </c>
    </row>
    <row r="4743" spans="3:6" x14ac:dyDescent="0.55000000000000004">
      <c r="C4743">
        <v>243.70575400000001</v>
      </c>
      <c r="D4743">
        <v>565.45674099999997</v>
      </c>
      <c r="E4743">
        <v>254.58127200000001</v>
      </c>
      <c r="F4743">
        <v>272.44517999999999</v>
      </c>
    </row>
    <row r="4744" spans="3:6" x14ac:dyDescent="0.55000000000000004">
      <c r="C4744">
        <v>243.75073</v>
      </c>
      <c r="D4744">
        <v>566.79329299999995</v>
      </c>
      <c r="E4744">
        <v>254.49275800000001</v>
      </c>
      <c r="F4744">
        <v>272.44517999999999</v>
      </c>
    </row>
    <row r="4745" spans="3:6" x14ac:dyDescent="0.55000000000000004">
      <c r="C4745">
        <v>243.804698</v>
      </c>
      <c r="D4745">
        <v>569.66364099999998</v>
      </c>
      <c r="E4745">
        <v>253.89968500000001</v>
      </c>
      <c r="F4745">
        <v>272.57347299999998</v>
      </c>
    </row>
    <row r="4746" spans="3:6" x14ac:dyDescent="0.55000000000000004">
      <c r="C4746">
        <v>243.85866799999999</v>
      </c>
      <c r="D4746">
        <v>571.923495</v>
      </c>
      <c r="E4746">
        <v>253.45570499999999</v>
      </c>
      <c r="F4746">
        <v>272.57347299999998</v>
      </c>
    </row>
    <row r="4747" spans="3:6" x14ac:dyDescent="0.55000000000000004">
      <c r="C4747">
        <v>243.94961499999999</v>
      </c>
      <c r="D4747">
        <v>574.633014</v>
      </c>
      <c r="E4747">
        <v>253.58303100000001</v>
      </c>
      <c r="F4747">
        <v>272.57347299999998</v>
      </c>
    </row>
    <row r="4748" spans="3:6" x14ac:dyDescent="0.55000000000000004">
      <c r="C4748">
        <v>244.00658200000001</v>
      </c>
      <c r="D4748">
        <v>576.58373300000005</v>
      </c>
      <c r="E4748">
        <v>254.69547700000001</v>
      </c>
      <c r="F4748">
        <v>272.57347299999998</v>
      </c>
    </row>
    <row r="4749" spans="3:6" x14ac:dyDescent="0.55000000000000004">
      <c r="C4749">
        <v>244.05255700000001</v>
      </c>
      <c r="D4749">
        <v>577.05092300000001</v>
      </c>
      <c r="E4749">
        <v>256.80029200000001</v>
      </c>
      <c r="F4749">
        <v>272.57347299999998</v>
      </c>
    </row>
    <row r="4750" spans="3:6" x14ac:dyDescent="0.55000000000000004">
      <c r="C4750">
        <v>244.105526</v>
      </c>
      <c r="D4750">
        <v>575.93283399999996</v>
      </c>
      <c r="E4750">
        <v>259.036495</v>
      </c>
      <c r="F4750">
        <v>272.57347299999998</v>
      </c>
    </row>
    <row r="4751" spans="3:6" x14ac:dyDescent="0.55000000000000004">
      <c r="C4751">
        <v>244.1525</v>
      </c>
      <c r="D4751">
        <v>573.80208900000002</v>
      </c>
      <c r="E4751">
        <v>260.57636500000001</v>
      </c>
      <c r="F4751">
        <v>272.57347299999998</v>
      </c>
    </row>
    <row r="4752" spans="3:6" x14ac:dyDescent="0.55000000000000004">
      <c r="C4752">
        <v>244.20746700000001</v>
      </c>
      <c r="D4752">
        <v>571.47980500000006</v>
      </c>
      <c r="E4752">
        <v>260.97805599999998</v>
      </c>
      <c r="F4752">
        <v>272.57347299999998</v>
      </c>
    </row>
    <row r="4753" spans="3:6" x14ac:dyDescent="0.55000000000000004">
      <c r="C4753">
        <v>244.256441</v>
      </c>
      <c r="D4753">
        <v>569.052728</v>
      </c>
      <c r="E4753">
        <v>260.01420899999999</v>
      </c>
      <c r="F4753">
        <v>272.57347299999998</v>
      </c>
    </row>
    <row r="4754" spans="3:6" x14ac:dyDescent="0.55000000000000004">
      <c r="C4754">
        <v>244.30341300000001</v>
      </c>
      <c r="D4754">
        <v>566.66038800000001</v>
      </c>
      <c r="E4754">
        <v>257.85654799999998</v>
      </c>
      <c r="F4754">
        <v>272.57347299999998</v>
      </c>
    </row>
    <row r="4755" spans="3:6" x14ac:dyDescent="0.55000000000000004">
      <c r="C4755">
        <v>244.349388</v>
      </c>
      <c r="D4755">
        <v>564.55358799999999</v>
      </c>
      <c r="E4755">
        <v>255.08929000000001</v>
      </c>
      <c r="F4755">
        <v>272.57347299999998</v>
      </c>
    </row>
    <row r="4756" spans="3:6" x14ac:dyDescent="0.55000000000000004">
      <c r="C4756">
        <v>244.407354</v>
      </c>
      <c r="D4756">
        <v>562.21317999999997</v>
      </c>
      <c r="E4756">
        <v>252.28569200000001</v>
      </c>
      <c r="F4756">
        <v>272.57347299999998</v>
      </c>
    </row>
    <row r="4757" spans="3:6" x14ac:dyDescent="0.55000000000000004">
      <c r="C4757">
        <v>244.45132899999999</v>
      </c>
      <c r="D4757">
        <v>559.05117800000005</v>
      </c>
      <c r="E4757">
        <v>249.71613400000001</v>
      </c>
      <c r="F4757">
        <v>272.57347299999998</v>
      </c>
    </row>
    <row r="4758" spans="3:6" x14ac:dyDescent="0.55000000000000004">
      <c r="C4758">
        <v>244.50929600000001</v>
      </c>
      <c r="D4758">
        <v>555.09083099999998</v>
      </c>
      <c r="E4758">
        <v>247.85444100000001</v>
      </c>
      <c r="F4758">
        <v>272.57347299999998</v>
      </c>
    </row>
    <row r="4759" spans="3:6" x14ac:dyDescent="0.55000000000000004">
      <c r="C4759">
        <v>244.55527000000001</v>
      </c>
      <c r="D4759">
        <v>550.48573099999999</v>
      </c>
      <c r="E4759">
        <v>247.23148900000001</v>
      </c>
      <c r="F4759">
        <v>272.57347299999998</v>
      </c>
    </row>
    <row r="4760" spans="3:6" x14ac:dyDescent="0.55000000000000004">
      <c r="C4760">
        <v>244.60124300000001</v>
      </c>
      <c r="D4760">
        <v>545.27474500000005</v>
      </c>
      <c r="E4760">
        <v>247.71653900000001</v>
      </c>
      <c r="F4760">
        <v>272.57347299999998</v>
      </c>
    </row>
    <row r="4761" spans="3:6" x14ac:dyDescent="0.55000000000000004">
      <c r="C4761">
        <v>244.659209</v>
      </c>
      <c r="D4761">
        <v>539.59922200000005</v>
      </c>
      <c r="E4761">
        <v>248.840418</v>
      </c>
      <c r="F4761">
        <v>272.57347299999998</v>
      </c>
    </row>
    <row r="4762" spans="3:6" x14ac:dyDescent="0.55000000000000004">
      <c r="C4762">
        <v>244.704185</v>
      </c>
      <c r="D4762">
        <v>533.763733</v>
      </c>
      <c r="E4762">
        <v>250.07883200000001</v>
      </c>
      <c r="F4762">
        <v>272.57347299999998</v>
      </c>
    </row>
    <row r="4763" spans="3:6" x14ac:dyDescent="0.55000000000000004">
      <c r="C4763">
        <v>244.755155</v>
      </c>
      <c r="D4763">
        <v>529.06143599999996</v>
      </c>
      <c r="E4763">
        <v>251.043127</v>
      </c>
      <c r="F4763">
        <v>272.57347299999998</v>
      </c>
    </row>
    <row r="4764" spans="3:6" x14ac:dyDescent="0.55000000000000004">
      <c r="C4764">
        <v>244.80013</v>
      </c>
      <c r="D4764">
        <v>528.019407</v>
      </c>
      <c r="E4764">
        <v>251.430374</v>
      </c>
      <c r="F4764">
        <v>272.72536700000001</v>
      </c>
    </row>
    <row r="4765" spans="3:6" x14ac:dyDescent="0.55000000000000004">
      <c r="C4765">
        <v>244.85809599999999</v>
      </c>
      <c r="D4765">
        <v>526.70307200000002</v>
      </c>
      <c r="E4765">
        <v>250.74936199999999</v>
      </c>
      <c r="F4765">
        <v>272.72536700000001</v>
      </c>
    </row>
    <row r="4766" spans="3:6" x14ac:dyDescent="0.55000000000000004">
      <c r="C4766">
        <v>245.00900899999999</v>
      </c>
      <c r="D4766">
        <v>525.47893599999998</v>
      </c>
      <c r="E4766">
        <v>249.19898699999999</v>
      </c>
      <c r="F4766">
        <v>272.72536700000001</v>
      </c>
    </row>
    <row r="4767" spans="3:6" x14ac:dyDescent="0.55000000000000004">
      <c r="C4767">
        <v>245.051985</v>
      </c>
      <c r="D4767">
        <v>524.51388999999995</v>
      </c>
      <c r="E4767">
        <v>247.59101799999999</v>
      </c>
      <c r="F4767">
        <v>272.72536700000001</v>
      </c>
    </row>
    <row r="4768" spans="3:6" x14ac:dyDescent="0.55000000000000004">
      <c r="C4768">
        <v>245.101957</v>
      </c>
      <c r="D4768">
        <v>524.60794599999997</v>
      </c>
      <c r="E4768">
        <v>246.308223</v>
      </c>
      <c r="F4768">
        <v>272.72536700000001</v>
      </c>
    </row>
    <row r="4769" spans="3:6" x14ac:dyDescent="0.55000000000000004">
      <c r="C4769">
        <v>245.14993000000001</v>
      </c>
      <c r="D4769">
        <v>526.01573399999995</v>
      </c>
      <c r="E4769">
        <v>245.668184</v>
      </c>
      <c r="F4769">
        <v>272.72536700000001</v>
      </c>
    </row>
    <row r="4770" spans="3:6" x14ac:dyDescent="0.55000000000000004">
      <c r="C4770">
        <v>245.21289400000001</v>
      </c>
      <c r="D4770">
        <v>526.79788199999996</v>
      </c>
      <c r="E4770">
        <v>246.003254</v>
      </c>
      <c r="F4770">
        <v>272.72536700000001</v>
      </c>
    </row>
    <row r="4771" spans="3:6" x14ac:dyDescent="0.55000000000000004">
      <c r="C4771">
        <v>245.26086599999999</v>
      </c>
      <c r="D4771">
        <v>525.07789400000001</v>
      </c>
      <c r="E4771">
        <v>247.04903899999999</v>
      </c>
      <c r="F4771">
        <v>272.72536700000001</v>
      </c>
    </row>
    <row r="4772" spans="3:6" x14ac:dyDescent="0.55000000000000004">
      <c r="C4772">
        <v>245.30983800000001</v>
      </c>
      <c r="D4772">
        <v>520.90025100000003</v>
      </c>
      <c r="E4772">
        <v>248.192936</v>
      </c>
      <c r="F4772">
        <v>272.72536700000001</v>
      </c>
    </row>
    <row r="4773" spans="3:6" x14ac:dyDescent="0.55000000000000004">
      <c r="C4773">
        <v>245.353813</v>
      </c>
      <c r="D4773">
        <v>515.69217700000002</v>
      </c>
      <c r="E4773">
        <v>248.88848400000001</v>
      </c>
      <c r="F4773">
        <v>272.72536700000001</v>
      </c>
    </row>
    <row r="4774" spans="3:6" x14ac:dyDescent="0.55000000000000004">
      <c r="C4774">
        <v>245.39978600000001</v>
      </c>
      <c r="D4774">
        <v>510.76718</v>
      </c>
      <c r="E4774">
        <v>248.78523300000001</v>
      </c>
      <c r="F4774">
        <v>272.72536700000001</v>
      </c>
    </row>
    <row r="4775" spans="3:6" x14ac:dyDescent="0.55000000000000004">
      <c r="C4775">
        <v>245.45675399999999</v>
      </c>
      <c r="D4775">
        <v>506.43712099999999</v>
      </c>
      <c r="E4775">
        <v>247.615712</v>
      </c>
      <c r="F4775">
        <v>272.72536700000001</v>
      </c>
    </row>
    <row r="4776" spans="3:6" x14ac:dyDescent="0.55000000000000004">
      <c r="C4776">
        <v>245.50472600000001</v>
      </c>
      <c r="D4776">
        <v>503.43941699999999</v>
      </c>
      <c r="E4776">
        <v>245.25372999999999</v>
      </c>
      <c r="F4776">
        <v>272.72536700000001</v>
      </c>
    </row>
    <row r="4777" spans="3:6" x14ac:dyDescent="0.55000000000000004">
      <c r="C4777">
        <v>245.550701</v>
      </c>
      <c r="D4777">
        <v>502.61118699999997</v>
      </c>
      <c r="E4777">
        <v>242.11549500000001</v>
      </c>
      <c r="F4777">
        <v>272.72536700000001</v>
      </c>
    </row>
    <row r="4778" spans="3:6" x14ac:dyDescent="0.55000000000000004">
      <c r="C4778">
        <v>245.608667</v>
      </c>
      <c r="D4778">
        <v>502.05295999999998</v>
      </c>
      <c r="E4778">
        <v>239.00955500000001</v>
      </c>
      <c r="F4778">
        <v>272.72536700000001</v>
      </c>
    </row>
    <row r="4779" spans="3:6" x14ac:dyDescent="0.55000000000000004">
      <c r="C4779">
        <v>245.65364199999999</v>
      </c>
      <c r="D4779">
        <v>500.04472099999998</v>
      </c>
      <c r="E4779">
        <v>236.58907600000001</v>
      </c>
      <c r="F4779">
        <v>272.72536700000001</v>
      </c>
    </row>
    <row r="4780" spans="3:6" x14ac:dyDescent="0.55000000000000004">
      <c r="C4780">
        <v>245.71160900000001</v>
      </c>
      <c r="D4780">
        <v>498.19862799999999</v>
      </c>
      <c r="E4780">
        <v>235.20425399999999</v>
      </c>
      <c r="F4780">
        <v>272.72536700000001</v>
      </c>
    </row>
    <row r="4781" spans="3:6" x14ac:dyDescent="0.55000000000000004">
      <c r="C4781">
        <v>245.759581</v>
      </c>
      <c r="D4781">
        <v>496.96919700000001</v>
      </c>
      <c r="E4781">
        <v>234.916144</v>
      </c>
      <c r="F4781">
        <v>272.72536700000001</v>
      </c>
    </row>
    <row r="4782" spans="3:6" x14ac:dyDescent="0.55000000000000004">
      <c r="C4782">
        <v>245.81155200000001</v>
      </c>
      <c r="D4782">
        <v>496.322968</v>
      </c>
      <c r="E4782">
        <v>235.57773</v>
      </c>
      <c r="F4782">
        <v>272.89254899999997</v>
      </c>
    </row>
    <row r="4783" spans="3:6" x14ac:dyDescent="0.55000000000000004">
      <c r="C4783">
        <v>245.85852399999999</v>
      </c>
      <c r="D4783">
        <v>492.083056</v>
      </c>
      <c r="E4783">
        <v>237.166425</v>
      </c>
      <c r="F4783">
        <v>272.89254899999997</v>
      </c>
    </row>
    <row r="4784" spans="3:6" x14ac:dyDescent="0.55000000000000004">
      <c r="C4784">
        <v>245.95047199999999</v>
      </c>
      <c r="D4784">
        <v>486.06239900000003</v>
      </c>
      <c r="E4784">
        <v>239.313581</v>
      </c>
      <c r="F4784">
        <v>272.89254899999997</v>
      </c>
    </row>
    <row r="4785" spans="3:6" x14ac:dyDescent="0.55000000000000004">
      <c r="C4785">
        <v>246.00544099999999</v>
      </c>
      <c r="D4785">
        <v>479.61865599999999</v>
      </c>
      <c r="E4785">
        <v>241.049137</v>
      </c>
      <c r="F4785">
        <v>272.89254899999997</v>
      </c>
    </row>
    <row r="4786" spans="3:6" x14ac:dyDescent="0.55000000000000004">
      <c r="C4786">
        <v>246.05041600000001</v>
      </c>
      <c r="D4786">
        <v>473.57544899999999</v>
      </c>
      <c r="E4786">
        <v>241.67861199999999</v>
      </c>
      <c r="F4786">
        <v>272.89254899999997</v>
      </c>
    </row>
    <row r="4787" spans="3:6" x14ac:dyDescent="0.55000000000000004">
      <c r="C4787">
        <v>246.11337900000001</v>
      </c>
      <c r="D4787">
        <v>468.32518599999997</v>
      </c>
      <c r="E4787">
        <v>241.10558700000001</v>
      </c>
      <c r="F4787">
        <v>272.89254899999997</v>
      </c>
    </row>
    <row r="4788" spans="3:6" x14ac:dyDescent="0.55000000000000004">
      <c r="C4788">
        <v>246.15135799999999</v>
      </c>
      <c r="D4788">
        <v>464.10482999999999</v>
      </c>
      <c r="E4788">
        <v>239.70960199999999</v>
      </c>
      <c r="F4788">
        <v>272.89254899999997</v>
      </c>
    </row>
    <row r="4789" spans="3:6" x14ac:dyDescent="0.55000000000000004">
      <c r="C4789">
        <v>246.20732599999999</v>
      </c>
      <c r="D4789">
        <v>460.30273899999997</v>
      </c>
      <c r="E4789">
        <v>238.15984599999999</v>
      </c>
      <c r="F4789">
        <v>272.89254899999997</v>
      </c>
    </row>
    <row r="4790" spans="3:6" x14ac:dyDescent="0.55000000000000004">
      <c r="C4790">
        <v>246.254299</v>
      </c>
      <c r="D4790">
        <v>456.20975600000003</v>
      </c>
      <c r="E4790">
        <v>236.91421399999999</v>
      </c>
      <c r="F4790">
        <v>272.89254899999997</v>
      </c>
    </row>
    <row r="4791" spans="3:6" x14ac:dyDescent="0.55000000000000004">
      <c r="C4791">
        <v>246.30227199999999</v>
      </c>
      <c r="D4791">
        <v>452.29507000000001</v>
      </c>
      <c r="E4791">
        <v>236.088112</v>
      </c>
      <c r="F4791">
        <v>272.89254899999997</v>
      </c>
    </row>
    <row r="4792" spans="3:6" x14ac:dyDescent="0.55000000000000004">
      <c r="C4792">
        <v>246.36123799999999</v>
      </c>
      <c r="D4792">
        <v>450.03088200000002</v>
      </c>
      <c r="E4792">
        <v>235.785177</v>
      </c>
      <c r="F4792">
        <v>272.89254899999997</v>
      </c>
    </row>
    <row r="4793" spans="3:6" x14ac:dyDescent="0.55000000000000004">
      <c r="C4793">
        <v>246.40721099999999</v>
      </c>
      <c r="D4793">
        <v>449.38005199999998</v>
      </c>
      <c r="E4793">
        <v>236.082357</v>
      </c>
      <c r="F4793">
        <v>272.89254899999997</v>
      </c>
    </row>
    <row r="4794" spans="3:6" x14ac:dyDescent="0.55000000000000004">
      <c r="C4794">
        <v>246.45118600000001</v>
      </c>
      <c r="D4794">
        <v>447.66217899999998</v>
      </c>
      <c r="E4794">
        <v>236.89827299999999</v>
      </c>
      <c r="F4794">
        <v>272.89254899999997</v>
      </c>
    </row>
    <row r="4795" spans="3:6" x14ac:dyDescent="0.55000000000000004">
      <c r="C4795">
        <v>246.509153</v>
      </c>
      <c r="D4795">
        <v>443.85572999999999</v>
      </c>
      <c r="E4795">
        <v>237.95243400000001</v>
      </c>
      <c r="F4795">
        <v>272.89254899999997</v>
      </c>
    </row>
    <row r="4796" spans="3:6" x14ac:dyDescent="0.55000000000000004">
      <c r="C4796">
        <v>246.55412799999999</v>
      </c>
      <c r="D4796">
        <v>439.79111999999998</v>
      </c>
      <c r="E4796">
        <v>238.61179100000001</v>
      </c>
      <c r="F4796">
        <v>272.89254899999997</v>
      </c>
    </row>
    <row r="4797" spans="3:6" x14ac:dyDescent="0.55000000000000004">
      <c r="C4797">
        <v>246.600101</v>
      </c>
      <c r="D4797">
        <v>436.10260499999998</v>
      </c>
      <c r="E4797">
        <v>238.30532600000001</v>
      </c>
      <c r="F4797">
        <v>272.89254899999997</v>
      </c>
    </row>
    <row r="4798" spans="3:6" x14ac:dyDescent="0.55000000000000004">
      <c r="C4798">
        <v>246.65706900000001</v>
      </c>
      <c r="D4798">
        <v>432.818873</v>
      </c>
      <c r="E4798">
        <v>236.96619200000001</v>
      </c>
      <c r="F4798">
        <v>272.89254899999997</v>
      </c>
    </row>
    <row r="4799" spans="3:6" x14ac:dyDescent="0.55000000000000004">
      <c r="C4799">
        <v>246.701044</v>
      </c>
      <c r="D4799">
        <v>431.12138800000002</v>
      </c>
      <c r="E4799">
        <v>234.68445199999999</v>
      </c>
      <c r="F4799">
        <v>272.89254899999997</v>
      </c>
    </row>
    <row r="4800" spans="3:6" x14ac:dyDescent="0.55000000000000004">
      <c r="C4800">
        <v>246.75801000000001</v>
      </c>
      <c r="D4800">
        <v>431.31038699999999</v>
      </c>
      <c r="E4800">
        <v>231.77363500000001</v>
      </c>
      <c r="F4800">
        <v>272.89254899999997</v>
      </c>
    </row>
    <row r="4801" spans="3:6" x14ac:dyDescent="0.55000000000000004">
      <c r="C4801">
        <v>246.80898300000001</v>
      </c>
      <c r="D4801">
        <v>434.13096400000001</v>
      </c>
      <c r="E4801">
        <v>229.30014299999999</v>
      </c>
      <c r="F4801">
        <v>273.09026399999999</v>
      </c>
    </row>
    <row r="4802" spans="3:6" x14ac:dyDescent="0.55000000000000004">
      <c r="C4802">
        <v>246.855954</v>
      </c>
      <c r="D4802">
        <v>434.588684</v>
      </c>
      <c r="E4802">
        <v>228.13000500000001</v>
      </c>
      <c r="F4802">
        <v>273.09026399999999</v>
      </c>
    </row>
    <row r="4803" spans="3:6" x14ac:dyDescent="0.55000000000000004">
      <c r="C4803">
        <v>246.952899</v>
      </c>
      <c r="D4803">
        <v>433.81789099999997</v>
      </c>
      <c r="E4803">
        <v>228.07571899999999</v>
      </c>
      <c r="F4803">
        <v>273.09026399999999</v>
      </c>
    </row>
    <row r="4804" spans="3:6" x14ac:dyDescent="0.55000000000000004">
      <c r="C4804">
        <v>247.00487000000001</v>
      </c>
      <c r="D4804">
        <v>432.25303700000001</v>
      </c>
      <c r="E4804">
        <v>228.80213000000001</v>
      </c>
      <c r="F4804">
        <v>273.09026399999999</v>
      </c>
    </row>
    <row r="4805" spans="3:6" x14ac:dyDescent="0.55000000000000004">
      <c r="C4805">
        <v>247.05084400000001</v>
      </c>
      <c r="D4805">
        <v>430.54218300000002</v>
      </c>
      <c r="E4805">
        <v>230.21973700000001</v>
      </c>
      <c r="F4805">
        <v>273.09026399999999</v>
      </c>
    </row>
    <row r="4806" spans="3:6" x14ac:dyDescent="0.55000000000000004">
      <c r="C4806">
        <v>247.10981000000001</v>
      </c>
      <c r="D4806">
        <v>429.091431</v>
      </c>
      <c r="E4806">
        <v>232.11272700000001</v>
      </c>
      <c r="F4806">
        <v>273.09026399999999</v>
      </c>
    </row>
    <row r="4807" spans="3:6" x14ac:dyDescent="0.55000000000000004">
      <c r="C4807">
        <v>247.16077999999999</v>
      </c>
      <c r="D4807">
        <v>428.37800499999997</v>
      </c>
      <c r="E4807">
        <v>233.96029100000001</v>
      </c>
      <c r="F4807">
        <v>273.09026399999999</v>
      </c>
    </row>
    <row r="4808" spans="3:6" x14ac:dyDescent="0.55000000000000004">
      <c r="C4808">
        <v>247.20575500000001</v>
      </c>
      <c r="D4808">
        <v>428.53782100000001</v>
      </c>
      <c r="E4808">
        <v>235.10300000000001</v>
      </c>
      <c r="F4808">
        <v>273.09026399999999</v>
      </c>
    </row>
    <row r="4809" spans="3:6" x14ac:dyDescent="0.55000000000000004">
      <c r="C4809">
        <v>247.25073</v>
      </c>
      <c r="D4809">
        <v>429.55495400000001</v>
      </c>
      <c r="E4809">
        <v>235.11847900000001</v>
      </c>
      <c r="F4809">
        <v>273.09026399999999</v>
      </c>
    </row>
    <row r="4810" spans="3:6" x14ac:dyDescent="0.55000000000000004">
      <c r="C4810">
        <v>247.30769599999999</v>
      </c>
      <c r="D4810">
        <v>431.79830399999997</v>
      </c>
      <c r="E4810">
        <v>233.878466</v>
      </c>
      <c r="F4810">
        <v>273.09026399999999</v>
      </c>
    </row>
    <row r="4811" spans="3:6" x14ac:dyDescent="0.55000000000000004">
      <c r="C4811">
        <v>247.35467</v>
      </c>
      <c r="D4811">
        <v>434.62206400000002</v>
      </c>
      <c r="E4811">
        <v>231.676334</v>
      </c>
      <c r="F4811">
        <v>273.09026399999999</v>
      </c>
    </row>
    <row r="4812" spans="3:6" x14ac:dyDescent="0.55000000000000004">
      <c r="C4812">
        <v>247.399644</v>
      </c>
      <c r="D4812">
        <v>436.44132100000002</v>
      </c>
      <c r="E4812">
        <v>229.20575099999999</v>
      </c>
      <c r="F4812">
        <v>273.09026399999999</v>
      </c>
    </row>
    <row r="4813" spans="3:6" x14ac:dyDescent="0.55000000000000004">
      <c r="C4813">
        <v>247.45761300000001</v>
      </c>
      <c r="D4813">
        <v>437.231315</v>
      </c>
      <c r="E4813">
        <v>227.005966</v>
      </c>
      <c r="F4813">
        <v>273.09026399999999</v>
      </c>
    </row>
    <row r="4814" spans="3:6" x14ac:dyDescent="0.55000000000000004">
      <c r="C4814">
        <v>247.50358399999999</v>
      </c>
      <c r="D4814">
        <v>438.60844300000002</v>
      </c>
      <c r="E4814">
        <v>225.418958</v>
      </c>
      <c r="F4814">
        <v>273.09026399999999</v>
      </c>
    </row>
    <row r="4815" spans="3:6" x14ac:dyDescent="0.55000000000000004">
      <c r="C4815">
        <v>247.551558</v>
      </c>
      <c r="D4815">
        <v>440.84401500000001</v>
      </c>
      <c r="E4815">
        <v>224.80869100000001</v>
      </c>
      <c r="F4815">
        <v>273.09026399999999</v>
      </c>
    </row>
    <row r="4816" spans="3:6" x14ac:dyDescent="0.55000000000000004">
      <c r="C4816">
        <v>247.606526</v>
      </c>
      <c r="D4816">
        <v>442.03037699999999</v>
      </c>
      <c r="E4816">
        <v>225.24256299999999</v>
      </c>
      <c r="F4816">
        <v>273.09026399999999</v>
      </c>
    </row>
    <row r="4817" spans="3:6" x14ac:dyDescent="0.55000000000000004">
      <c r="C4817">
        <v>247.651501</v>
      </c>
      <c r="D4817">
        <v>441.24357400000002</v>
      </c>
      <c r="E4817">
        <v>226.33776599999999</v>
      </c>
      <c r="F4817">
        <v>273.09026399999999</v>
      </c>
    </row>
    <row r="4818" spans="3:6" x14ac:dyDescent="0.55000000000000004">
      <c r="C4818">
        <v>247.701471</v>
      </c>
      <c r="D4818">
        <v>439.29220199999997</v>
      </c>
      <c r="E4818">
        <v>227.65299099999999</v>
      </c>
      <c r="F4818">
        <v>273.09026399999999</v>
      </c>
    </row>
    <row r="4819" spans="3:6" x14ac:dyDescent="0.55000000000000004">
      <c r="C4819">
        <v>247.75943899999999</v>
      </c>
      <c r="D4819">
        <v>436.73640799999998</v>
      </c>
      <c r="E4819">
        <v>228.970416</v>
      </c>
      <c r="F4819">
        <v>273.09026399999999</v>
      </c>
    </row>
    <row r="4820" spans="3:6" x14ac:dyDescent="0.55000000000000004">
      <c r="C4820">
        <v>247.80541199999999</v>
      </c>
      <c r="D4820">
        <v>435.62194499999998</v>
      </c>
      <c r="E4820">
        <v>229.95442199999999</v>
      </c>
      <c r="F4820">
        <v>273.31117499999999</v>
      </c>
    </row>
    <row r="4821" spans="3:6" x14ac:dyDescent="0.55000000000000004">
      <c r="C4821">
        <v>247.85438500000001</v>
      </c>
      <c r="D4821">
        <v>432.168159</v>
      </c>
      <c r="E4821">
        <v>230.140243</v>
      </c>
      <c r="F4821">
        <v>273.31117499999999</v>
      </c>
    </row>
    <row r="4822" spans="3:6" x14ac:dyDescent="0.55000000000000004">
      <c r="C4822">
        <v>247.95732599999999</v>
      </c>
      <c r="D4822">
        <v>428.85173300000002</v>
      </c>
      <c r="E4822">
        <v>229.45126300000001</v>
      </c>
      <c r="F4822">
        <v>273.31117499999999</v>
      </c>
    </row>
    <row r="4823" spans="3:6" x14ac:dyDescent="0.55000000000000004">
      <c r="C4823">
        <v>248.00429800000001</v>
      </c>
      <c r="D4823">
        <v>425.44314900000001</v>
      </c>
      <c r="E4823">
        <v>228.31930800000001</v>
      </c>
      <c r="F4823">
        <v>273.31117499999999</v>
      </c>
    </row>
    <row r="4824" spans="3:6" x14ac:dyDescent="0.55000000000000004">
      <c r="C4824">
        <v>248.050273</v>
      </c>
      <c r="D4824">
        <v>421.678923</v>
      </c>
      <c r="E4824">
        <v>227.287958</v>
      </c>
      <c r="F4824">
        <v>273.31117499999999</v>
      </c>
    </row>
    <row r="4825" spans="3:6" x14ac:dyDescent="0.55000000000000004">
      <c r="C4825">
        <v>248.10824</v>
      </c>
      <c r="D4825">
        <v>418.04294900000002</v>
      </c>
      <c r="E4825">
        <v>226.67045300000001</v>
      </c>
      <c r="F4825">
        <v>273.31117499999999</v>
      </c>
    </row>
    <row r="4826" spans="3:6" x14ac:dyDescent="0.55000000000000004">
      <c r="C4826">
        <v>248.16120900000001</v>
      </c>
      <c r="D4826">
        <v>414.23087199999998</v>
      </c>
      <c r="E4826">
        <v>226.642718</v>
      </c>
      <c r="F4826">
        <v>273.31117499999999</v>
      </c>
    </row>
    <row r="4827" spans="3:6" x14ac:dyDescent="0.55000000000000004">
      <c r="C4827">
        <v>248.20718299999999</v>
      </c>
      <c r="D4827">
        <v>409.35480000000001</v>
      </c>
      <c r="E4827">
        <v>227.337411</v>
      </c>
      <c r="F4827">
        <v>273.31117499999999</v>
      </c>
    </row>
    <row r="4828" spans="3:6" x14ac:dyDescent="0.55000000000000004">
      <c r="C4828">
        <v>248.25315699999999</v>
      </c>
      <c r="D4828">
        <v>404.113989</v>
      </c>
      <c r="E4828">
        <v>228.86913100000001</v>
      </c>
      <c r="F4828">
        <v>273.31117499999999</v>
      </c>
    </row>
    <row r="4829" spans="3:6" x14ac:dyDescent="0.55000000000000004">
      <c r="C4829">
        <v>248.301129</v>
      </c>
      <c r="D4829">
        <v>399.47402299999999</v>
      </c>
      <c r="E4829">
        <v>230.94438700000001</v>
      </c>
      <c r="F4829">
        <v>273.31117499999999</v>
      </c>
    </row>
    <row r="4830" spans="3:6" x14ac:dyDescent="0.55000000000000004">
      <c r="C4830">
        <v>248.35809699999999</v>
      </c>
      <c r="D4830">
        <v>395.73542600000002</v>
      </c>
      <c r="E4830">
        <v>232.83157</v>
      </c>
      <c r="F4830">
        <v>273.31117499999999</v>
      </c>
    </row>
    <row r="4831" spans="3:6" x14ac:dyDescent="0.55000000000000004">
      <c r="C4831">
        <v>248.40407099999999</v>
      </c>
      <c r="D4831">
        <v>392.97033399999998</v>
      </c>
      <c r="E4831">
        <v>234.04300499999999</v>
      </c>
      <c r="F4831">
        <v>273.31117499999999</v>
      </c>
    </row>
    <row r="4832" spans="3:6" x14ac:dyDescent="0.55000000000000004">
      <c r="C4832">
        <v>248.45804100000001</v>
      </c>
      <c r="D4832">
        <v>391.611762</v>
      </c>
      <c r="E4832">
        <v>234.23642699999999</v>
      </c>
      <c r="F4832">
        <v>273.31117499999999</v>
      </c>
    </row>
    <row r="4833" spans="3:6" x14ac:dyDescent="0.55000000000000004">
      <c r="C4833">
        <v>248.503015</v>
      </c>
      <c r="D4833">
        <v>392.25800299999997</v>
      </c>
      <c r="E4833">
        <v>233.183325</v>
      </c>
      <c r="F4833">
        <v>273.31117499999999</v>
      </c>
    </row>
    <row r="4834" spans="3:6" x14ac:dyDescent="0.55000000000000004">
      <c r="C4834">
        <v>248.551986</v>
      </c>
      <c r="D4834">
        <v>393.93503700000002</v>
      </c>
      <c r="E4834">
        <v>231.009536</v>
      </c>
      <c r="F4834">
        <v>273.31117499999999</v>
      </c>
    </row>
    <row r="4835" spans="3:6" x14ac:dyDescent="0.55000000000000004">
      <c r="C4835">
        <v>248.60895400000001</v>
      </c>
      <c r="D4835">
        <v>395.33726300000001</v>
      </c>
      <c r="E4835">
        <v>228.370757</v>
      </c>
      <c r="F4835">
        <v>273.31117499999999</v>
      </c>
    </row>
    <row r="4836" spans="3:6" x14ac:dyDescent="0.55000000000000004">
      <c r="C4836">
        <v>248.65492800000001</v>
      </c>
      <c r="D4836">
        <v>396.83759600000002</v>
      </c>
      <c r="E4836">
        <v>226.17943700000001</v>
      </c>
      <c r="F4836">
        <v>273.31117499999999</v>
      </c>
    </row>
    <row r="4837" spans="3:6" x14ac:dyDescent="0.55000000000000004">
      <c r="C4837">
        <v>248.70090200000001</v>
      </c>
      <c r="D4837">
        <v>398.67926499999999</v>
      </c>
      <c r="E4837">
        <v>224.797394</v>
      </c>
      <c r="F4837">
        <v>273.31117499999999</v>
      </c>
    </row>
    <row r="4838" spans="3:6" x14ac:dyDescent="0.55000000000000004">
      <c r="C4838">
        <v>248.757868</v>
      </c>
      <c r="D4838">
        <v>400.102532</v>
      </c>
      <c r="E4838">
        <v>224.23064500000001</v>
      </c>
      <c r="F4838">
        <v>273.31117499999999</v>
      </c>
    </row>
    <row r="4839" spans="3:6" x14ac:dyDescent="0.55000000000000004">
      <c r="C4839">
        <v>248.80684099999999</v>
      </c>
      <c r="D4839">
        <v>403.32530200000002</v>
      </c>
      <c r="E4839">
        <v>224.48930999999999</v>
      </c>
      <c r="F4839">
        <v>273.56006300000001</v>
      </c>
    </row>
    <row r="4840" spans="3:6" x14ac:dyDescent="0.55000000000000004">
      <c r="C4840">
        <v>248.85881000000001</v>
      </c>
      <c r="D4840">
        <v>403.93346000000003</v>
      </c>
      <c r="E4840">
        <v>225.43743499999999</v>
      </c>
      <c r="F4840">
        <v>273.56006300000001</v>
      </c>
    </row>
    <row r="4841" spans="3:6" x14ac:dyDescent="0.55000000000000004">
      <c r="C4841">
        <v>248.903786</v>
      </c>
      <c r="D4841">
        <v>404.17571099999998</v>
      </c>
      <c r="E4841">
        <v>226.75145800000001</v>
      </c>
      <c r="F4841">
        <v>273.56006300000001</v>
      </c>
    </row>
    <row r="4842" spans="3:6" x14ac:dyDescent="0.55000000000000004">
      <c r="C4842">
        <v>248.95275799999999</v>
      </c>
      <c r="D4842">
        <v>404.071122</v>
      </c>
      <c r="E4842">
        <v>227.92263399999999</v>
      </c>
      <c r="F4842">
        <v>273.56006300000001</v>
      </c>
    </row>
    <row r="4843" spans="3:6" x14ac:dyDescent="0.55000000000000004">
      <c r="C4843">
        <v>249.009725</v>
      </c>
      <c r="D4843">
        <v>403.65589299999999</v>
      </c>
      <c r="E4843">
        <v>228.50092699999999</v>
      </c>
      <c r="F4843">
        <v>273.56006300000001</v>
      </c>
    </row>
    <row r="4844" spans="3:6" x14ac:dyDescent="0.55000000000000004">
      <c r="C4844">
        <v>249.05569800000001</v>
      </c>
      <c r="D4844">
        <v>403.286024</v>
      </c>
      <c r="E4844">
        <v>228.10794999999999</v>
      </c>
      <c r="F4844">
        <v>273.56006300000001</v>
      </c>
    </row>
    <row r="4845" spans="3:6" x14ac:dyDescent="0.55000000000000004">
      <c r="C4845">
        <v>249.100673</v>
      </c>
      <c r="D4845">
        <v>403.50113199999998</v>
      </c>
      <c r="E4845">
        <v>226.556208</v>
      </c>
      <c r="F4845">
        <v>273.56006300000001</v>
      </c>
    </row>
    <row r="4846" spans="3:6" x14ac:dyDescent="0.55000000000000004">
      <c r="C4846">
        <v>249.149644</v>
      </c>
      <c r="D4846">
        <v>404.29972900000001</v>
      </c>
      <c r="E4846">
        <v>224.33973599999999</v>
      </c>
      <c r="F4846">
        <v>273.56006300000001</v>
      </c>
    </row>
    <row r="4847" spans="3:6" x14ac:dyDescent="0.55000000000000004">
      <c r="C4847">
        <v>249.20661200000001</v>
      </c>
      <c r="D4847">
        <v>405.41299700000002</v>
      </c>
      <c r="E4847">
        <v>222.197373</v>
      </c>
      <c r="F4847">
        <v>273.56006300000001</v>
      </c>
    </row>
    <row r="4848" spans="3:6" x14ac:dyDescent="0.55000000000000004">
      <c r="C4848">
        <v>249.25358399999999</v>
      </c>
      <c r="D4848">
        <v>406.923924</v>
      </c>
      <c r="E4848">
        <v>220.65591499999999</v>
      </c>
      <c r="F4848">
        <v>273.56006300000001</v>
      </c>
    </row>
    <row r="4849" spans="3:6" x14ac:dyDescent="0.55000000000000004">
      <c r="C4849">
        <v>249.305555</v>
      </c>
      <c r="D4849">
        <v>408.82210800000001</v>
      </c>
      <c r="E4849">
        <v>220.026668</v>
      </c>
      <c r="F4849">
        <v>273.56006300000001</v>
      </c>
    </row>
    <row r="4850" spans="3:6" x14ac:dyDescent="0.55000000000000004">
      <c r="C4850">
        <v>249.35752500000001</v>
      </c>
      <c r="D4850">
        <v>410.45580699999999</v>
      </c>
      <c r="E4850">
        <v>220.33712199999999</v>
      </c>
      <c r="F4850">
        <v>273.56006300000001</v>
      </c>
    </row>
    <row r="4851" spans="3:6" x14ac:dyDescent="0.55000000000000004">
      <c r="C4851">
        <v>249.40249900000001</v>
      </c>
      <c r="D4851">
        <v>411.03390899999999</v>
      </c>
      <c r="E4851">
        <v>221.42082500000001</v>
      </c>
      <c r="F4851">
        <v>273.56006300000001</v>
      </c>
    </row>
    <row r="4852" spans="3:6" x14ac:dyDescent="0.55000000000000004">
      <c r="C4852">
        <v>249.45546899999999</v>
      </c>
      <c r="D4852">
        <v>410.84555599999999</v>
      </c>
      <c r="E4852">
        <v>222.579916</v>
      </c>
      <c r="F4852">
        <v>273.56006300000001</v>
      </c>
    </row>
    <row r="4853" spans="3:6" x14ac:dyDescent="0.55000000000000004">
      <c r="C4853">
        <v>249.506441</v>
      </c>
      <c r="D4853">
        <v>410.34514999999999</v>
      </c>
      <c r="E4853">
        <v>223.26101399999999</v>
      </c>
      <c r="F4853">
        <v>273.56006300000001</v>
      </c>
    </row>
    <row r="4854" spans="3:6" x14ac:dyDescent="0.55000000000000004">
      <c r="C4854">
        <v>249.553416</v>
      </c>
      <c r="D4854">
        <v>408.930071</v>
      </c>
      <c r="E4854">
        <v>223.863215</v>
      </c>
      <c r="F4854">
        <v>273.56006300000001</v>
      </c>
    </row>
    <row r="4855" spans="3:6" x14ac:dyDescent="0.55000000000000004">
      <c r="C4855">
        <v>249.599388</v>
      </c>
      <c r="D4855">
        <v>406.81616300000002</v>
      </c>
      <c r="E4855">
        <v>224.55000699999999</v>
      </c>
      <c r="F4855">
        <v>273.56006300000001</v>
      </c>
    </row>
    <row r="4856" spans="3:6" x14ac:dyDescent="0.55000000000000004">
      <c r="C4856">
        <v>249.65535600000001</v>
      </c>
      <c r="D4856">
        <v>405.11693400000001</v>
      </c>
      <c r="E4856">
        <v>225.08516800000001</v>
      </c>
      <c r="F4856">
        <v>273.56006300000001</v>
      </c>
    </row>
    <row r="4857" spans="3:6" x14ac:dyDescent="0.55000000000000004">
      <c r="C4857">
        <v>249.699331</v>
      </c>
      <c r="D4857">
        <v>404.12178499999999</v>
      </c>
      <c r="E4857">
        <v>225.15421599999999</v>
      </c>
      <c r="F4857">
        <v>273.56006300000001</v>
      </c>
    </row>
    <row r="4858" spans="3:6" x14ac:dyDescent="0.55000000000000004">
      <c r="C4858">
        <v>249.75229999999999</v>
      </c>
      <c r="D4858">
        <v>403.35497099999998</v>
      </c>
      <c r="E4858">
        <v>224.288477</v>
      </c>
      <c r="F4858">
        <v>273.56006300000001</v>
      </c>
    </row>
    <row r="4859" spans="3:6" x14ac:dyDescent="0.55000000000000004">
      <c r="C4859">
        <v>249.80626899999999</v>
      </c>
      <c r="D4859">
        <v>405.14402100000001</v>
      </c>
      <c r="E4859">
        <v>222.69551200000001</v>
      </c>
      <c r="F4859">
        <v>273.82435400000003</v>
      </c>
    </row>
    <row r="4860" spans="3:6" x14ac:dyDescent="0.55000000000000004">
      <c r="C4860">
        <v>249.85224400000001</v>
      </c>
      <c r="D4860">
        <v>404.87456500000002</v>
      </c>
      <c r="E4860">
        <v>221.14685399999999</v>
      </c>
      <c r="F4860">
        <v>273.82435400000003</v>
      </c>
    </row>
    <row r="4861" spans="3:6" x14ac:dyDescent="0.55000000000000004">
      <c r="C4861">
        <v>249.91120900000001</v>
      </c>
      <c r="D4861">
        <v>404.50940200000002</v>
      </c>
      <c r="E4861">
        <v>220.226069</v>
      </c>
      <c r="F4861">
        <v>273.82435400000003</v>
      </c>
    </row>
    <row r="4862" spans="3:6" x14ac:dyDescent="0.55000000000000004">
      <c r="C4862">
        <v>249.959181</v>
      </c>
      <c r="D4862">
        <v>403.59336500000001</v>
      </c>
      <c r="E4862">
        <v>220.11504500000001</v>
      </c>
      <c r="F4862">
        <v>273.82435400000003</v>
      </c>
    </row>
    <row r="4863" spans="3:6" x14ac:dyDescent="0.55000000000000004">
      <c r="C4863">
        <v>250.009153</v>
      </c>
      <c r="D4863">
        <v>401.74652800000001</v>
      </c>
      <c r="E4863">
        <v>220.82916599999999</v>
      </c>
      <c r="F4863">
        <v>273.82435400000003</v>
      </c>
    </row>
    <row r="4864" spans="3:6" x14ac:dyDescent="0.55000000000000004">
      <c r="C4864">
        <v>250.05312799999999</v>
      </c>
      <c r="D4864">
        <v>398.33937200000003</v>
      </c>
      <c r="E4864">
        <v>222.33942400000001</v>
      </c>
      <c r="F4864">
        <v>273.82435400000003</v>
      </c>
    </row>
    <row r="4865" spans="3:6" x14ac:dyDescent="0.55000000000000004">
      <c r="C4865">
        <v>250.101101</v>
      </c>
      <c r="D4865">
        <v>394.12390399999998</v>
      </c>
      <c r="E4865">
        <v>224.191484</v>
      </c>
      <c r="F4865">
        <v>273.82435400000003</v>
      </c>
    </row>
    <row r="4866" spans="3:6" x14ac:dyDescent="0.55000000000000004">
      <c r="C4866">
        <v>250.16306599999999</v>
      </c>
      <c r="D4866">
        <v>390.13498600000003</v>
      </c>
      <c r="E4866">
        <v>225.657174</v>
      </c>
      <c r="F4866">
        <v>273.82435400000003</v>
      </c>
    </row>
    <row r="4867" spans="3:6" x14ac:dyDescent="0.55000000000000004">
      <c r="C4867">
        <v>250.210038</v>
      </c>
      <c r="D4867">
        <v>387.14176800000001</v>
      </c>
      <c r="E4867">
        <v>226.41883999999999</v>
      </c>
      <c r="F4867">
        <v>273.82435400000003</v>
      </c>
    </row>
    <row r="4868" spans="3:6" x14ac:dyDescent="0.55000000000000004">
      <c r="C4868">
        <v>250.256013</v>
      </c>
      <c r="D4868">
        <v>386.20227199999999</v>
      </c>
      <c r="E4868">
        <v>226.46353099999999</v>
      </c>
      <c r="F4868">
        <v>273.82435400000003</v>
      </c>
    </row>
    <row r="4869" spans="3:6" x14ac:dyDescent="0.55000000000000004">
      <c r="C4869">
        <v>250.29998599999999</v>
      </c>
      <c r="D4869">
        <v>387.15679299999999</v>
      </c>
      <c r="E4869">
        <v>225.725844</v>
      </c>
      <c r="F4869">
        <v>273.82435400000003</v>
      </c>
    </row>
    <row r="4870" spans="3:6" x14ac:dyDescent="0.55000000000000004">
      <c r="C4870">
        <v>250.34995900000001</v>
      </c>
      <c r="D4870">
        <v>388.88020899999998</v>
      </c>
      <c r="E4870">
        <v>224.27057400000001</v>
      </c>
      <c r="F4870">
        <v>273.82435400000003</v>
      </c>
    </row>
    <row r="4871" spans="3:6" x14ac:dyDescent="0.55000000000000004">
      <c r="C4871">
        <v>250.406927</v>
      </c>
      <c r="D4871">
        <v>390.85256500000003</v>
      </c>
      <c r="E4871">
        <v>222.53852900000001</v>
      </c>
      <c r="F4871">
        <v>273.82435400000003</v>
      </c>
    </row>
    <row r="4872" spans="3:6" x14ac:dyDescent="0.55000000000000004">
      <c r="C4872">
        <v>250.4539</v>
      </c>
      <c r="D4872">
        <v>393.04457000000002</v>
      </c>
      <c r="E4872">
        <v>221.10511299999999</v>
      </c>
      <c r="F4872">
        <v>273.82435400000003</v>
      </c>
    </row>
    <row r="4873" spans="3:6" x14ac:dyDescent="0.55000000000000004">
      <c r="C4873">
        <v>250.50087199999999</v>
      </c>
      <c r="D4873">
        <v>395.36372799999998</v>
      </c>
      <c r="E4873">
        <v>220.09741099999999</v>
      </c>
      <c r="F4873">
        <v>273.82435400000003</v>
      </c>
    </row>
    <row r="4874" spans="3:6" x14ac:dyDescent="0.55000000000000004">
      <c r="C4874">
        <v>250.56083799999999</v>
      </c>
      <c r="D4874">
        <v>397.63087200000001</v>
      </c>
      <c r="E4874">
        <v>219.57959600000001</v>
      </c>
      <c r="F4874">
        <v>273.82435400000003</v>
      </c>
    </row>
    <row r="4875" spans="3:6" x14ac:dyDescent="0.55000000000000004">
      <c r="C4875">
        <v>250.60481300000001</v>
      </c>
      <c r="D4875">
        <v>399.16827499999999</v>
      </c>
      <c r="E4875">
        <v>219.983439</v>
      </c>
      <c r="F4875">
        <v>273.82435400000003</v>
      </c>
    </row>
    <row r="4876" spans="3:6" x14ac:dyDescent="0.55000000000000004">
      <c r="C4876">
        <v>250.65078700000001</v>
      </c>
      <c r="D4876">
        <v>399.793722</v>
      </c>
      <c r="E4876">
        <v>221.250438</v>
      </c>
      <c r="F4876">
        <v>273.82435400000003</v>
      </c>
    </row>
    <row r="4877" spans="3:6" x14ac:dyDescent="0.55000000000000004">
      <c r="C4877">
        <v>250.70775399999999</v>
      </c>
      <c r="D4877">
        <v>400.22405500000002</v>
      </c>
      <c r="E4877">
        <v>222.95147399999999</v>
      </c>
      <c r="F4877">
        <v>273.82435400000003</v>
      </c>
    </row>
    <row r="4878" spans="3:6" x14ac:dyDescent="0.55000000000000004">
      <c r="C4878">
        <v>250.75272899999999</v>
      </c>
      <c r="D4878">
        <v>400.27954899999997</v>
      </c>
      <c r="E4878">
        <v>224.88303300000001</v>
      </c>
      <c r="F4878">
        <v>273.82435400000003</v>
      </c>
    </row>
    <row r="4879" spans="3:6" x14ac:dyDescent="0.55000000000000004">
      <c r="C4879">
        <v>250.804699</v>
      </c>
      <c r="D4879">
        <v>402.192858</v>
      </c>
      <c r="E4879">
        <v>226.60839000000001</v>
      </c>
      <c r="F4879">
        <v>274.09060199999999</v>
      </c>
    </row>
    <row r="4880" spans="3:6" x14ac:dyDescent="0.55000000000000004">
      <c r="C4880">
        <v>250.850673</v>
      </c>
      <c r="D4880">
        <v>401.51754599999998</v>
      </c>
      <c r="E4880">
        <v>227.49477300000001</v>
      </c>
      <c r="F4880">
        <v>274.09060199999999</v>
      </c>
    </row>
    <row r="4881" spans="3:6" x14ac:dyDescent="0.55000000000000004">
      <c r="C4881">
        <v>250.90864099999999</v>
      </c>
      <c r="D4881">
        <v>401.17940099999998</v>
      </c>
      <c r="E4881">
        <v>227.10049000000001</v>
      </c>
      <c r="F4881">
        <v>274.09060199999999</v>
      </c>
    </row>
    <row r="4882" spans="3:6" x14ac:dyDescent="0.55000000000000004">
      <c r="C4882">
        <v>250.95860999999999</v>
      </c>
      <c r="D4882">
        <v>401.848454</v>
      </c>
      <c r="E4882">
        <v>225.45110399999999</v>
      </c>
      <c r="F4882">
        <v>274.09060199999999</v>
      </c>
    </row>
    <row r="4883" spans="3:6" x14ac:dyDescent="0.55000000000000004">
      <c r="C4883">
        <v>251.005585</v>
      </c>
      <c r="D4883">
        <v>403.75553000000002</v>
      </c>
      <c r="E4883">
        <v>223.16502299999999</v>
      </c>
      <c r="F4883">
        <v>274.09060199999999</v>
      </c>
    </row>
    <row r="4884" spans="3:6" x14ac:dyDescent="0.55000000000000004">
      <c r="C4884">
        <v>251.050558</v>
      </c>
      <c r="D4884">
        <v>406.02835900000002</v>
      </c>
      <c r="E4884">
        <v>221.04524799999999</v>
      </c>
      <c r="F4884">
        <v>274.09060199999999</v>
      </c>
    </row>
    <row r="4885" spans="3:6" x14ac:dyDescent="0.55000000000000004">
      <c r="C4885">
        <v>251.10752600000001</v>
      </c>
      <c r="D4885">
        <v>407.575738</v>
      </c>
      <c r="E4885">
        <v>219.61990299999999</v>
      </c>
      <c r="F4885">
        <v>274.09060199999999</v>
      </c>
    </row>
    <row r="4886" spans="3:6" x14ac:dyDescent="0.55000000000000004">
      <c r="C4886">
        <v>251.16049599999999</v>
      </c>
      <c r="D4886">
        <v>407.86949299999998</v>
      </c>
      <c r="E4886">
        <v>219.120948</v>
      </c>
      <c r="F4886">
        <v>274.09060199999999</v>
      </c>
    </row>
    <row r="4887" spans="3:6" x14ac:dyDescent="0.55000000000000004">
      <c r="C4887">
        <v>251.20846900000001</v>
      </c>
      <c r="D4887">
        <v>406.74407300000001</v>
      </c>
      <c r="E4887">
        <v>219.43991800000001</v>
      </c>
      <c r="F4887">
        <v>274.09060199999999</v>
      </c>
    </row>
    <row r="4888" spans="3:6" x14ac:dyDescent="0.55000000000000004">
      <c r="C4888">
        <v>251.253443</v>
      </c>
      <c r="D4888">
        <v>404.55504400000001</v>
      </c>
      <c r="E4888">
        <v>220.28071</v>
      </c>
      <c r="F4888">
        <v>274.09060199999999</v>
      </c>
    </row>
    <row r="4889" spans="3:6" x14ac:dyDescent="0.55000000000000004">
      <c r="C4889">
        <v>251.29941700000001</v>
      </c>
      <c r="D4889">
        <v>402.22791100000001</v>
      </c>
      <c r="E4889">
        <v>221.513296</v>
      </c>
      <c r="F4889">
        <v>274.09060199999999</v>
      </c>
    </row>
    <row r="4890" spans="3:6" x14ac:dyDescent="0.55000000000000004">
      <c r="C4890">
        <v>251.353385</v>
      </c>
      <c r="D4890">
        <v>401.06400200000002</v>
      </c>
      <c r="E4890">
        <v>222.87934200000001</v>
      </c>
      <c r="F4890">
        <v>274.09060199999999</v>
      </c>
    </row>
    <row r="4891" spans="3:6" x14ac:dyDescent="0.55000000000000004">
      <c r="C4891">
        <v>251.41035299999999</v>
      </c>
      <c r="D4891">
        <v>401.40134599999999</v>
      </c>
      <c r="E4891">
        <v>223.844358</v>
      </c>
      <c r="F4891">
        <v>274.09060199999999</v>
      </c>
    </row>
    <row r="4892" spans="3:6" x14ac:dyDescent="0.55000000000000004">
      <c r="C4892">
        <v>251.45932500000001</v>
      </c>
      <c r="D4892">
        <v>402.08030000000002</v>
      </c>
      <c r="E4892">
        <v>223.97987000000001</v>
      </c>
      <c r="F4892">
        <v>274.09060199999999</v>
      </c>
    </row>
    <row r="4893" spans="3:6" x14ac:dyDescent="0.55000000000000004">
      <c r="C4893">
        <v>251.504299</v>
      </c>
      <c r="D4893">
        <v>402.76882899999998</v>
      </c>
      <c r="E4893">
        <v>223.154641</v>
      </c>
      <c r="F4893">
        <v>274.09060199999999</v>
      </c>
    </row>
    <row r="4894" spans="3:6" x14ac:dyDescent="0.55000000000000004">
      <c r="C4894">
        <v>251.549274</v>
      </c>
      <c r="D4894">
        <v>403.85315000000003</v>
      </c>
      <c r="E4894">
        <v>221.37104199999999</v>
      </c>
      <c r="F4894">
        <v>274.09060199999999</v>
      </c>
    </row>
    <row r="4895" spans="3:6" x14ac:dyDescent="0.55000000000000004">
      <c r="C4895">
        <v>251.60624000000001</v>
      </c>
      <c r="D4895">
        <v>405.19995499999999</v>
      </c>
      <c r="E4895">
        <v>218.96371600000001</v>
      </c>
      <c r="F4895">
        <v>274.09060199999999</v>
      </c>
    </row>
    <row r="4896" spans="3:6" x14ac:dyDescent="0.55000000000000004">
      <c r="C4896">
        <v>251.65121400000001</v>
      </c>
      <c r="D4896">
        <v>406.40496200000001</v>
      </c>
      <c r="E4896">
        <v>216.632869</v>
      </c>
      <c r="F4896">
        <v>274.09060199999999</v>
      </c>
    </row>
    <row r="4897" spans="3:6" x14ac:dyDescent="0.55000000000000004">
      <c r="C4897">
        <v>251.709181</v>
      </c>
      <c r="D4897">
        <v>406.925678</v>
      </c>
      <c r="E4897">
        <v>214.83507800000001</v>
      </c>
      <c r="F4897">
        <v>274.09060199999999</v>
      </c>
    </row>
    <row r="4898" spans="3:6" x14ac:dyDescent="0.55000000000000004">
      <c r="C4898">
        <v>251.75415699999999</v>
      </c>
      <c r="D4898">
        <v>406.56469600000003</v>
      </c>
      <c r="E4898">
        <v>213.81024600000001</v>
      </c>
      <c r="F4898">
        <v>274.09060199999999</v>
      </c>
    </row>
    <row r="4899" spans="3:6" x14ac:dyDescent="0.55000000000000004">
      <c r="C4899">
        <v>251.81112400000001</v>
      </c>
      <c r="D4899">
        <v>408.29676799999999</v>
      </c>
      <c r="E4899">
        <v>213.797066</v>
      </c>
      <c r="F4899">
        <v>274.37449900000001</v>
      </c>
    </row>
    <row r="4900" spans="3:6" x14ac:dyDescent="0.55000000000000004">
      <c r="C4900">
        <v>251.85909699999999</v>
      </c>
      <c r="D4900">
        <v>407.030779</v>
      </c>
      <c r="E4900">
        <v>214.839946</v>
      </c>
      <c r="F4900">
        <v>274.37449900000001</v>
      </c>
    </row>
    <row r="4901" spans="3:6" x14ac:dyDescent="0.55000000000000004">
      <c r="C4901">
        <v>251.90506999999999</v>
      </c>
      <c r="D4901">
        <v>405.51401900000002</v>
      </c>
      <c r="E4901">
        <v>216.870563</v>
      </c>
      <c r="F4901">
        <v>274.37449900000001</v>
      </c>
    </row>
    <row r="4902" spans="3:6" x14ac:dyDescent="0.55000000000000004">
      <c r="C4902">
        <v>251.952043</v>
      </c>
      <c r="D4902">
        <v>403.84232200000002</v>
      </c>
      <c r="E4902">
        <v>219.53874400000001</v>
      </c>
      <c r="F4902">
        <v>274.37449900000001</v>
      </c>
    </row>
    <row r="4903" spans="3:6" x14ac:dyDescent="0.55000000000000004">
      <c r="C4903">
        <v>252.010009</v>
      </c>
      <c r="D4903">
        <v>401.92766699999999</v>
      </c>
      <c r="E4903">
        <v>221.95843400000001</v>
      </c>
      <c r="F4903">
        <v>274.37449900000001</v>
      </c>
    </row>
    <row r="4904" spans="3:6" x14ac:dyDescent="0.55000000000000004">
      <c r="C4904">
        <v>252.05898199999999</v>
      </c>
      <c r="D4904">
        <v>400.659131</v>
      </c>
      <c r="E4904">
        <v>223.407881</v>
      </c>
      <c r="F4904">
        <v>274.37449900000001</v>
      </c>
    </row>
    <row r="4905" spans="3:6" x14ac:dyDescent="0.55000000000000004">
      <c r="C4905">
        <v>252.102958</v>
      </c>
      <c r="D4905">
        <v>400.55220700000001</v>
      </c>
      <c r="E4905">
        <v>223.78795400000001</v>
      </c>
      <c r="F4905">
        <v>274.37449900000001</v>
      </c>
    </row>
    <row r="4906" spans="3:6" x14ac:dyDescent="0.55000000000000004">
      <c r="C4906">
        <v>252.15092999999999</v>
      </c>
      <c r="D4906">
        <v>400.964043</v>
      </c>
      <c r="E4906">
        <v>223.159448</v>
      </c>
      <c r="F4906">
        <v>274.37449900000001</v>
      </c>
    </row>
    <row r="4907" spans="3:6" x14ac:dyDescent="0.55000000000000004">
      <c r="C4907">
        <v>252.19990100000001</v>
      </c>
      <c r="D4907">
        <v>401.73897699999998</v>
      </c>
      <c r="E4907">
        <v>221.49196599999999</v>
      </c>
      <c r="F4907">
        <v>274.37449900000001</v>
      </c>
    </row>
    <row r="4908" spans="3:6" x14ac:dyDescent="0.55000000000000004">
      <c r="C4908">
        <v>252.25886700000001</v>
      </c>
      <c r="D4908">
        <v>402.76571300000001</v>
      </c>
      <c r="E4908">
        <v>219.26495700000001</v>
      </c>
      <c r="F4908">
        <v>274.37449900000001</v>
      </c>
    </row>
    <row r="4909" spans="3:6" x14ac:dyDescent="0.55000000000000004">
      <c r="C4909">
        <v>252.30384100000001</v>
      </c>
      <c r="D4909">
        <v>403.36774500000001</v>
      </c>
      <c r="E4909">
        <v>217.44446400000001</v>
      </c>
      <c r="F4909">
        <v>274.37449900000001</v>
      </c>
    </row>
    <row r="4910" spans="3:6" x14ac:dyDescent="0.55000000000000004">
      <c r="C4910">
        <v>252.35681099999999</v>
      </c>
      <c r="D4910">
        <v>402.78388200000001</v>
      </c>
      <c r="E4910">
        <v>216.524541</v>
      </c>
      <c r="F4910">
        <v>274.37449900000001</v>
      </c>
    </row>
    <row r="4911" spans="3:6" x14ac:dyDescent="0.55000000000000004">
      <c r="C4911">
        <v>252.404785</v>
      </c>
      <c r="D4911">
        <v>401.13762000000003</v>
      </c>
      <c r="E4911">
        <v>216.56890100000001</v>
      </c>
      <c r="F4911">
        <v>274.37449900000001</v>
      </c>
    </row>
    <row r="4912" spans="3:6" x14ac:dyDescent="0.55000000000000004">
      <c r="C4912">
        <v>252.44976</v>
      </c>
      <c r="D4912">
        <v>399.31649499999997</v>
      </c>
      <c r="E4912">
        <v>217.639499</v>
      </c>
      <c r="F4912">
        <v>274.37449900000001</v>
      </c>
    </row>
    <row r="4913" spans="3:6" x14ac:dyDescent="0.55000000000000004">
      <c r="C4913">
        <v>252.50772599999999</v>
      </c>
      <c r="D4913">
        <v>397.25503700000002</v>
      </c>
      <c r="E4913">
        <v>219.51843500000001</v>
      </c>
      <c r="F4913">
        <v>274.37449900000001</v>
      </c>
    </row>
    <row r="4914" spans="3:6" x14ac:dyDescent="0.55000000000000004">
      <c r="C4914">
        <v>252.55270100000001</v>
      </c>
      <c r="D4914">
        <v>394.79114600000003</v>
      </c>
      <c r="E4914">
        <v>221.678552</v>
      </c>
      <c r="F4914">
        <v>274.37449900000001</v>
      </c>
    </row>
    <row r="4915" spans="3:6" x14ac:dyDescent="0.55000000000000004">
      <c r="C4915">
        <v>252.608667</v>
      </c>
      <c r="D4915">
        <v>392.92966200000001</v>
      </c>
      <c r="E4915">
        <v>223.65360799999999</v>
      </c>
      <c r="F4915">
        <v>274.37449900000001</v>
      </c>
    </row>
    <row r="4916" spans="3:6" x14ac:dyDescent="0.55000000000000004">
      <c r="C4916">
        <v>252.655643</v>
      </c>
      <c r="D4916">
        <v>391.68021299999998</v>
      </c>
      <c r="E4916">
        <v>224.986895</v>
      </c>
      <c r="F4916">
        <v>274.37449900000001</v>
      </c>
    </row>
    <row r="4917" spans="3:6" x14ac:dyDescent="0.55000000000000004">
      <c r="C4917">
        <v>252.69961599999999</v>
      </c>
      <c r="D4917">
        <v>390.81895900000001</v>
      </c>
      <c r="E4917">
        <v>225.24849499999999</v>
      </c>
      <c r="F4917">
        <v>274.37449900000001</v>
      </c>
    </row>
    <row r="4918" spans="3:6" x14ac:dyDescent="0.55000000000000004">
      <c r="C4918">
        <v>252.75858299999999</v>
      </c>
      <c r="D4918">
        <v>391.09314799999999</v>
      </c>
      <c r="E4918">
        <v>224.43739600000001</v>
      </c>
      <c r="F4918">
        <v>274.37449900000001</v>
      </c>
    </row>
    <row r="4919" spans="3:6" x14ac:dyDescent="0.55000000000000004">
      <c r="C4919">
        <v>252.806555</v>
      </c>
      <c r="D4919">
        <v>395.39579600000002</v>
      </c>
      <c r="E4919">
        <v>223.13287800000001</v>
      </c>
      <c r="F4919">
        <v>274.65290299999998</v>
      </c>
    </row>
    <row r="4920" spans="3:6" x14ac:dyDescent="0.55000000000000004">
      <c r="C4920">
        <v>252.855527</v>
      </c>
      <c r="D4920">
        <v>398.41224299999999</v>
      </c>
      <c r="E4920">
        <v>222.04478599999999</v>
      </c>
      <c r="F4920">
        <v>274.65290299999998</v>
      </c>
    </row>
    <row r="4921" spans="3:6" x14ac:dyDescent="0.55000000000000004">
      <c r="C4921">
        <v>252.95846800000001</v>
      </c>
      <c r="D4921">
        <v>401.97980899999999</v>
      </c>
      <c r="E4921">
        <v>221.39452600000001</v>
      </c>
      <c r="F4921">
        <v>274.65290299999998</v>
      </c>
    </row>
    <row r="4922" spans="3:6" x14ac:dyDescent="0.55000000000000004">
      <c r="C4922">
        <v>253.006441</v>
      </c>
      <c r="D4922">
        <v>405.252613</v>
      </c>
      <c r="E4922">
        <v>221.47089800000001</v>
      </c>
      <c r="F4922">
        <v>274.65290299999998</v>
      </c>
    </row>
    <row r="4923" spans="3:6" x14ac:dyDescent="0.55000000000000004">
      <c r="C4923">
        <v>253.05441300000001</v>
      </c>
      <c r="D4923">
        <v>407.59330399999999</v>
      </c>
      <c r="E4923">
        <v>222.684845</v>
      </c>
      <c r="F4923">
        <v>274.65290299999998</v>
      </c>
    </row>
    <row r="4924" spans="3:6" x14ac:dyDescent="0.55000000000000004">
      <c r="C4924">
        <v>253.10038800000001</v>
      </c>
      <c r="D4924">
        <v>408.29955000000001</v>
      </c>
      <c r="E4924">
        <v>224.65705500000001</v>
      </c>
      <c r="F4924">
        <v>274.65290299999998</v>
      </c>
    </row>
    <row r="4925" spans="3:6" x14ac:dyDescent="0.55000000000000004">
      <c r="C4925">
        <v>253.157355</v>
      </c>
      <c r="D4925">
        <v>407.95583499999998</v>
      </c>
      <c r="E4925">
        <v>226.635918</v>
      </c>
      <c r="F4925">
        <v>274.65290299999998</v>
      </c>
    </row>
    <row r="4926" spans="3:6" x14ac:dyDescent="0.55000000000000004">
      <c r="C4926">
        <v>253.20732699999999</v>
      </c>
      <c r="D4926">
        <v>407.68609600000002</v>
      </c>
      <c r="E4926">
        <v>227.96952400000001</v>
      </c>
      <c r="F4926">
        <v>274.65290299999998</v>
      </c>
    </row>
    <row r="4927" spans="3:6" x14ac:dyDescent="0.55000000000000004">
      <c r="C4927">
        <v>253.25030100000001</v>
      </c>
      <c r="D4927">
        <v>407.07825500000001</v>
      </c>
      <c r="E4927">
        <v>228.27844999999999</v>
      </c>
      <c r="F4927">
        <v>274.65290299999998</v>
      </c>
    </row>
    <row r="4928" spans="3:6" x14ac:dyDescent="0.55000000000000004">
      <c r="C4928">
        <v>253.299274</v>
      </c>
      <c r="D4928">
        <v>405.88306399999999</v>
      </c>
      <c r="E4928">
        <v>227.454759</v>
      </c>
      <c r="F4928">
        <v>274.65290299999998</v>
      </c>
    </row>
    <row r="4929" spans="3:6" x14ac:dyDescent="0.55000000000000004">
      <c r="C4929">
        <v>253.355242</v>
      </c>
      <c r="D4929">
        <v>404.92080600000003</v>
      </c>
      <c r="E4929">
        <v>225.55430100000001</v>
      </c>
      <c r="F4929">
        <v>274.65290299999998</v>
      </c>
    </row>
    <row r="4930" spans="3:6" x14ac:dyDescent="0.55000000000000004">
      <c r="C4930">
        <v>253.400216</v>
      </c>
      <c r="D4930">
        <v>404.55178599999999</v>
      </c>
      <c r="E4930">
        <v>223.174915</v>
      </c>
      <c r="F4930">
        <v>274.65290299999998</v>
      </c>
    </row>
    <row r="4931" spans="3:6" x14ac:dyDescent="0.55000000000000004">
      <c r="C4931">
        <v>253.459182</v>
      </c>
      <c r="D4931">
        <v>404.62258600000001</v>
      </c>
      <c r="E4931">
        <v>221.116117</v>
      </c>
      <c r="F4931">
        <v>274.65290299999998</v>
      </c>
    </row>
    <row r="4932" spans="3:6" x14ac:dyDescent="0.55000000000000004">
      <c r="C4932">
        <v>253.50415599999999</v>
      </c>
      <c r="D4932">
        <v>404.70104800000001</v>
      </c>
      <c r="E4932">
        <v>219.62863200000001</v>
      </c>
      <c r="F4932">
        <v>274.65290299999998</v>
      </c>
    </row>
    <row r="4933" spans="3:6" x14ac:dyDescent="0.55000000000000004">
      <c r="C4933">
        <v>253.551129</v>
      </c>
      <c r="D4933">
        <v>404.08380199999999</v>
      </c>
      <c r="E4933">
        <v>218.68774199999999</v>
      </c>
      <c r="F4933">
        <v>274.65290299999998</v>
      </c>
    </row>
    <row r="4934" spans="3:6" x14ac:dyDescent="0.55000000000000004">
      <c r="C4934">
        <v>253.61109500000001</v>
      </c>
      <c r="D4934">
        <v>402.44408800000002</v>
      </c>
      <c r="E4934">
        <v>218.569548</v>
      </c>
      <c r="F4934">
        <v>274.65290299999998</v>
      </c>
    </row>
    <row r="4935" spans="3:6" x14ac:dyDescent="0.55000000000000004">
      <c r="C4935">
        <v>253.656068</v>
      </c>
      <c r="D4935">
        <v>400.07210600000002</v>
      </c>
      <c r="E4935">
        <v>219.399946</v>
      </c>
      <c r="F4935">
        <v>274.65290299999998</v>
      </c>
    </row>
    <row r="4936" spans="3:6" x14ac:dyDescent="0.55000000000000004">
      <c r="C4936">
        <v>253.702043</v>
      </c>
      <c r="D4936">
        <v>396.67697199999998</v>
      </c>
      <c r="E4936">
        <v>220.78630899999999</v>
      </c>
      <c r="F4936">
        <v>274.65290299999998</v>
      </c>
    </row>
    <row r="4937" spans="3:6" x14ac:dyDescent="0.55000000000000004">
      <c r="C4937">
        <v>253.75801200000001</v>
      </c>
      <c r="D4937">
        <v>392.079363</v>
      </c>
      <c r="E4937">
        <v>222.251666</v>
      </c>
      <c r="F4937">
        <v>274.65290299999998</v>
      </c>
    </row>
    <row r="4938" spans="3:6" x14ac:dyDescent="0.55000000000000004">
      <c r="C4938">
        <v>253.80498399999999</v>
      </c>
      <c r="D4938">
        <v>390.37802299999998</v>
      </c>
      <c r="E4938">
        <v>223.440279</v>
      </c>
      <c r="F4938">
        <v>274.91982100000001</v>
      </c>
    </row>
    <row r="4939" spans="3:6" x14ac:dyDescent="0.55000000000000004">
      <c r="C4939">
        <v>253.85073199999999</v>
      </c>
      <c r="D4939">
        <v>388.181782</v>
      </c>
      <c r="E4939">
        <v>223.928325</v>
      </c>
      <c r="F4939">
        <v>274.91982100000001</v>
      </c>
    </row>
    <row r="4940" spans="3:6" x14ac:dyDescent="0.55000000000000004">
      <c r="C4940">
        <v>253.90092999999999</v>
      </c>
      <c r="D4940">
        <v>388.23287900000003</v>
      </c>
      <c r="E4940">
        <v>223.370147</v>
      </c>
      <c r="F4940">
        <v>274.91982100000001</v>
      </c>
    </row>
    <row r="4941" spans="3:6" x14ac:dyDescent="0.55000000000000004">
      <c r="C4941">
        <v>253.961895</v>
      </c>
      <c r="D4941">
        <v>390.28657399999997</v>
      </c>
      <c r="E4941">
        <v>221.85684599999999</v>
      </c>
      <c r="F4941">
        <v>274.91982100000001</v>
      </c>
    </row>
    <row r="4942" spans="3:6" x14ac:dyDescent="0.55000000000000004">
      <c r="C4942">
        <v>254.00986900000001</v>
      </c>
      <c r="D4942">
        <v>393.65564999999998</v>
      </c>
      <c r="E4942">
        <v>219.81949700000001</v>
      </c>
      <c r="F4942">
        <v>274.91982100000001</v>
      </c>
    </row>
    <row r="4943" spans="3:6" x14ac:dyDescent="0.55000000000000004">
      <c r="C4943">
        <v>254.05584200000001</v>
      </c>
      <c r="D4943">
        <v>397.14718499999998</v>
      </c>
      <c r="E4943">
        <v>217.762461</v>
      </c>
      <c r="F4943">
        <v>274.91982100000001</v>
      </c>
    </row>
    <row r="4944" spans="3:6" x14ac:dyDescent="0.55000000000000004">
      <c r="C4944">
        <v>254.10081600000001</v>
      </c>
      <c r="D4944">
        <v>399.72063800000001</v>
      </c>
      <c r="E4944">
        <v>216.02739199999999</v>
      </c>
      <c r="F4944">
        <v>274.91982100000001</v>
      </c>
    </row>
    <row r="4945" spans="3:6" x14ac:dyDescent="0.55000000000000004">
      <c r="C4945">
        <v>254.15778299999999</v>
      </c>
      <c r="D4945">
        <v>401.54750899999999</v>
      </c>
      <c r="E4945">
        <v>214.87096299999999</v>
      </c>
      <c r="F4945">
        <v>274.91982100000001</v>
      </c>
    </row>
    <row r="4946" spans="3:6" x14ac:dyDescent="0.55000000000000004">
      <c r="C4946">
        <v>254.20175800000001</v>
      </c>
      <c r="D4946">
        <v>403.33421900000002</v>
      </c>
      <c r="E4946">
        <v>214.70671400000001</v>
      </c>
      <c r="F4946">
        <v>274.91982100000001</v>
      </c>
    </row>
    <row r="4947" spans="3:6" x14ac:dyDescent="0.55000000000000004">
      <c r="C4947">
        <v>254.25572700000001</v>
      </c>
      <c r="D4947">
        <v>404.97149200000001</v>
      </c>
      <c r="E4947">
        <v>215.54347999999999</v>
      </c>
      <c r="F4947">
        <v>274.91982100000001</v>
      </c>
    </row>
    <row r="4948" spans="3:6" x14ac:dyDescent="0.55000000000000004">
      <c r="C4948">
        <v>254.299702</v>
      </c>
      <c r="D4948">
        <v>405.96485100000001</v>
      </c>
      <c r="E4948">
        <v>216.89303200000001</v>
      </c>
      <c r="F4948">
        <v>274.91982100000001</v>
      </c>
    </row>
    <row r="4949" spans="3:6" x14ac:dyDescent="0.55000000000000004">
      <c r="C4949">
        <v>254.35766899999999</v>
      </c>
      <c r="D4949">
        <v>406.26883400000003</v>
      </c>
      <c r="E4949">
        <v>218.41802999999999</v>
      </c>
      <c r="F4949">
        <v>274.91982100000001</v>
      </c>
    </row>
    <row r="4950" spans="3:6" x14ac:dyDescent="0.55000000000000004">
      <c r="C4950">
        <v>254.40264300000001</v>
      </c>
      <c r="D4950">
        <v>406.28848099999999</v>
      </c>
      <c r="E4950">
        <v>219.90277399999999</v>
      </c>
      <c r="F4950">
        <v>274.91982100000001</v>
      </c>
    </row>
    <row r="4951" spans="3:6" x14ac:dyDescent="0.55000000000000004">
      <c r="C4951">
        <v>254.44961599999999</v>
      </c>
      <c r="D4951">
        <v>406.50354900000002</v>
      </c>
      <c r="E4951">
        <v>220.974538</v>
      </c>
      <c r="F4951">
        <v>274.91982100000001</v>
      </c>
    </row>
    <row r="4952" spans="3:6" x14ac:dyDescent="0.55000000000000004">
      <c r="C4952">
        <v>254.505584</v>
      </c>
      <c r="D4952">
        <v>407.080692</v>
      </c>
      <c r="E4952">
        <v>221.120983</v>
      </c>
      <c r="F4952">
        <v>274.91982100000001</v>
      </c>
    </row>
    <row r="4953" spans="3:6" x14ac:dyDescent="0.55000000000000004">
      <c r="C4953">
        <v>254.54956000000001</v>
      </c>
      <c r="D4953">
        <v>408.12166999999999</v>
      </c>
      <c r="E4953">
        <v>220.14860899999999</v>
      </c>
      <c r="F4953">
        <v>274.91982100000001</v>
      </c>
    </row>
    <row r="4954" spans="3:6" x14ac:dyDescent="0.55000000000000004">
      <c r="C4954">
        <v>254.60952399999999</v>
      </c>
      <c r="D4954">
        <v>409.926827</v>
      </c>
      <c r="E4954">
        <v>218.48273499999999</v>
      </c>
      <c r="F4954">
        <v>274.91982100000001</v>
      </c>
    </row>
    <row r="4955" spans="3:6" x14ac:dyDescent="0.55000000000000004">
      <c r="C4955">
        <v>254.65350100000001</v>
      </c>
      <c r="D4955">
        <v>412.046379</v>
      </c>
      <c r="E4955">
        <v>216.849985</v>
      </c>
      <c r="F4955">
        <v>274.91982100000001</v>
      </c>
    </row>
    <row r="4956" spans="3:6" x14ac:dyDescent="0.55000000000000004">
      <c r="C4956">
        <v>254.70047199999999</v>
      </c>
      <c r="D4956">
        <v>413.34384799999998</v>
      </c>
      <c r="E4956">
        <v>215.84606600000001</v>
      </c>
      <c r="F4956">
        <v>274.91982100000001</v>
      </c>
    </row>
    <row r="4957" spans="3:6" x14ac:dyDescent="0.55000000000000004">
      <c r="C4957">
        <v>254.75844000000001</v>
      </c>
      <c r="D4957">
        <v>413.59142100000003</v>
      </c>
      <c r="E4957">
        <v>215.91728000000001</v>
      </c>
      <c r="F4957">
        <v>274.91982100000001</v>
      </c>
    </row>
    <row r="4958" spans="3:6" x14ac:dyDescent="0.55000000000000004">
      <c r="C4958">
        <v>254.80441500000001</v>
      </c>
      <c r="D4958">
        <v>416.09409099999999</v>
      </c>
      <c r="E4958">
        <v>217.16197</v>
      </c>
      <c r="F4958">
        <v>275.210036</v>
      </c>
    </row>
    <row r="4959" spans="3:6" x14ac:dyDescent="0.55000000000000004">
      <c r="C4959">
        <v>254.85438500000001</v>
      </c>
      <c r="D4959">
        <v>415.385201</v>
      </c>
      <c r="E4959">
        <v>219.162633</v>
      </c>
      <c r="F4959">
        <v>275.210036</v>
      </c>
    </row>
    <row r="4960" spans="3:6" x14ac:dyDescent="0.55000000000000004">
      <c r="C4960">
        <v>254.95932400000001</v>
      </c>
      <c r="D4960">
        <v>413.69359100000003</v>
      </c>
      <c r="E4960">
        <v>221.35610199999999</v>
      </c>
      <c r="F4960">
        <v>275.210036</v>
      </c>
    </row>
    <row r="4961" spans="3:6" x14ac:dyDescent="0.55000000000000004">
      <c r="C4961">
        <v>255.003299</v>
      </c>
      <c r="D4961">
        <v>411.38208200000003</v>
      </c>
      <c r="E4961">
        <v>223.223353</v>
      </c>
      <c r="F4961">
        <v>275.210036</v>
      </c>
    </row>
    <row r="4962" spans="3:6" x14ac:dyDescent="0.55000000000000004">
      <c r="C4962">
        <v>255.05127200000001</v>
      </c>
      <c r="D4962">
        <v>409.06072999999998</v>
      </c>
      <c r="E4962">
        <v>224.42664099999999</v>
      </c>
      <c r="F4962">
        <v>275.210036</v>
      </c>
    </row>
    <row r="4963" spans="3:6" x14ac:dyDescent="0.55000000000000004">
      <c r="C4963">
        <v>255.11023800000001</v>
      </c>
      <c r="D4963">
        <v>407.25659100000001</v>
      </c>
      <c r="E4963">
        <v>224.63996700000001</v>
      </c>
      <c r="F4963">
        <v>275.210036</v>
      </c>
    </row>
    <row r="4964" spans="3:6" x14ac:dyDescent="0.55000000000000004">
      <c r="C4964">
        <v>255.160211</v>
      </c>
      <c r="D4964">
        <v>406.45339300000001</v>
      </c>
      <c r="E4964">
        <v>223.67698899999999</v>
      </c>
      <c r="F4964">
        <v>275.210036</v>
      </c>
    </row>
    <row r="4965" spans="3:6" x14ac:dyDescent="0.55000000000000004">
      <c r="C4965">
        <v>255.20718299999999</v>
      </c>
      <c r="D4965">
        <v>406.26131800000002</v>
      </c>
      <c r="E4965">
        <v>221.90228500000001</v>
      </c>
      <c r="F4965">
        <v>275.210036</v>
      </c>
    </row>
    <row r="4966" spans="3:6" x14ac:dyDescent="0.55000000000000004">
      <c r="C4966">
        <v>255.256156</v>
      </c>
      <c r="D4966">
        <v>405.90989500000001</v>
      </c>
      <c r="E4966">
        <v>219.76747700000001</v>
      </c>
      <c r="F4966">
        <v>275.210036</v>
      </c>
    </row>
    <row r="4967" spans="3:6" x14ac:dyDescent="0.55000000000000004">
      <c r="C4967">
        <v>255.301129</v>
      </c>
      <c r="D4967">
        <v>405.375227</v>
      </c>
      <c r="E4967">
        <v>217.72664599999999</v>
      </c>
      <c r="F4967">
        <v>275.210036</v>
      </c>
    </row>
    <row r="4968" spans="3:6" x14ac:dyDescent="0.55000000000000004">
      <c r="C4968">
        <v>255.361096</v>
      </c>
      <c r="D4968">
        <v>404.84823899999998</v>
      </c>
      <c r="E4968">
        <v>216.4888</v>
      </c>
      <c r="F4968">
        <v>275.210036</v>
      </c>
    </row>
    <row r="4969" spans="3:6" x14ac:dyDescent="0.55000000000000004">
      <c r="C4969">
        <v>255.406069</v>
      </c>
      <c r="D4969">
        <v>403.937523</v>
      </c>
      <c r="E4969">
        <v>216.52087399999999</v>
      </c>
      <c r="F4969">
        <v>275.210036</v>
      </c>
    </row>
    <row r="4970" spans="3:6" x14ac:dyDescent="0.55000000000000004">
      <c r="C4970">
        <v>255.45004499999999</v>
      </c>
      <c r="D4970">
        <v>402.04940800000003</v>
      </c>
      <c r="E4970">
        <v>217.66501099999999</v>
      </c>
      <c r="F4970">
        <v>275.210036</v>
      </c>
    </row>
    <row r="4971" spans="3:6" x14ac:dyDescent="0.55000000000000004">
      <c r="C4971">
        <v>255.50900999999999</v>
      </c>
      <c r="D4971">
        <v>399.12974800000001</v>
      </c>
      <c r="E4971">
        <v>219.38333900000001</v>
      </c>
      <c r="F4971">
        <v>275.210036</v>
      </c>
    </row>
    <row r="4972" spans="3:6" x14ac:dyDescent="0.55000000000000004">
      <c r="C4972">
        <v>255.55498600000001</v>
      </c>
      <c r="D4972">
        <v>395.76785000000001</v>
      </c>
      <c r="E4972">
        <v>221.20796100000001</v>
      </c>
      <c r="F4972">
        <v>275.210036</v>
      </c>
    </row>
    <row r="4973" spans="3:6" x14ac:dyDescent="0.55000000000000004">
      <c r="C4973">
        <v>255.59996000000001</v>
      </c>
      <c r="D4973">
        <v>392.46921800000001</v>
      </c>
      <c r="E4973">
        <v>222.83320800000001</v>
      </c>
      <c r="F4973">
        <v>275.210036</v>
      </c>
    </row>
    <row r="4974" spans="3:6" x14ac:dyDescent="0.55000000000000004">
      <c r="C4974">
        <v>255.65792500000001</v>
      </c>
      <c r="D4974">
        <v>388.74162999999999</v>
      </c>
      <c r="E4974">
        <v>223.85976099999999</v>
      </c>
      <c r="F4974">
        <v>275.210036</v>
      </c>
    </row>
    <row r="4975" spans="3:6" x14ac:dyDescent="0.55000000000000004">
      <c r="C4975">
        <v>255.702901</v>
      </c>
      <c r="D4975">
        <v>384.43508300000002</v>
      </c>
      <c r="E4975">
        <v>223.828946</v>
      </c>
      <c r="F4975">
        <v>275.210036</v>
      </c>
    </row>
    <row r="4976" spans="3:6" x14ac:dyDescent="0.55000000000000004">
      <c r="C4976">
        <v>255.75586999999999</v>
      </c>
      <c r="D4976">
        <v>381.50581099999999</v>
      </c>
      <c r="E4976">
        <v>222.60698300000001</v>
      </c>
      <c r="F4976">
        <v>275.210036</v>
      </c>
    </row>
    <row r="4977" spans="3:6" x14ac:dyDescent="0.55000000000000004">
      <c r="C4977">
        <v>255.80784</v>
      </c>
      <c r="D4977">
        <v>383.792869</v>
      </c>
      <c r="E4977">
        <v>220.47779</v>
      </c>
      <c r="F4977">
        <v>275.46431799999999</v>
      </c>
    </row>
    <row r="4978" spans="3:6" x14ac:dyDescent="0.55000000000000004">
      <c r="C4978">
        <v>255.85981000000001</v>
      </c>
      <c r="D4978">
        <v>385.61255399999999</v>
      </c>
      <c r="E4978">
        <v>218.278187</v>
      </c>
      <c r="F4978">
        <v>275.46431799999999</v>
      </c>
    </row>
    <row r="4979" spans="3:6" x14ac:dyDescent="0.55000000000000004">
      <c r="C4979">
        <v>255.90778299999999</v>
      </c>
      <c r="D4979">
        <v>387.70284700000002</v>
      </c>
      <c r="E4979">
        <v>216.804946</v>
      </c>
      <c r="F4979">
        <v>275.46431799999999</v>
      </c>
    </row>
    <row r="4980" spans="3:6" x14ac:dyDescent="0.55000000000000004">
      <c r="C4980">
        <v>255.95575500000001</v>
      </c>
      <c r="D4980">
        <v>389.13981000000001</v>
      </c>
      <c r="E4980">
        <v>216.05503999999999</v>
      </c>
      <c r="F4980">
        <v>275.46431799999999</v>
      </c>
    </row>
    <row r="4981" spans="3:6" x14ac:dyDescent="0.55000000000000004">
      <c r="C4981">
        <v>256.04970300000002</v>
      </c>
      <c r="D4981">
        <v>390.12380100000001</v>
      </c>
      <c r="E4981">
        <v>216.03716700000001</v>
      </c>
      <c r="F4981">
        <v>275.46431799999999</v>
      </c>
    </row>
    <row r="4982" spans="3:6" x14ac:dyDescent="0.55000000000000004">
      <c r="C4982">
        <v>256.10566999999998</v>
      </c>
      <c r="D4982">
        <v>391.04745300000002</v>
      </c>
      <c r="E4982">
        <v>216.89898099999999</v>
      </c>
      <c r="F4982">
        <v>275.46431799999999</v>
      </c>
    </row>
    <row r="4983" spans="3:6" x14ac:dyDescent="0.55000000000000004">
      <c r="C4983">
        <v>256.14964500000002</v>
      </c>
      <c r="D4983">
        <v>391.79342000000003</v>
      </c>
      <c r="E4983">
        <v>218.202258</v>
      </c>
      <c r="F4983">
        <v>275.46431799999999</v>
      </c>
    </row>
    <row r="4984" spans="3:6" x14ac:dyDescent="0.55000000000000004">
      <c r="C4984">
        <v>256.20061600000002</v>
      </c>
      <c r="D4984">
        <v>392.43951299999998</v>
      </c>
      <c r="E4984">
        <v>219.345246</v>
      </c>
      <c r="F4984">
        <v>275.46431799999999</v>
      </c>
    </row>
    <row r="4985" spans="3:6" x14ac:dyDescent="0.55000000000000004">
      <c r="C4985">
        <v>256.25858299999999</v>
      </c>
      <c r="D4985">
        <v>393.191866</v>
      </c>
      <c r="E4985">
        <v>219.85021800000001</v>
      </c>
      <c r="F4985">
        <v>275.46431799999999</v>
      </c>
    </row>
    <row r="4986" spans="3:6" x14ac:dyDescent="0.55000000000000004">
      <c r="C4986">
        <v>256.301558</v>
      </c>
      <c r="D4986">
        <v>393.83653500000003</v>
      </c>
      <c r="E4986">
        <v>219.336848</v>
      </c>
      <c r="F4986">
        <v>275.46431799999999</v>
      </c>
    </row>
    <row r="4987" spans="3:6" x14ac:dyDescent="0.55000000000000004">
      <c r="C4987">
        <v>256.360524</v>
      </c>
      <c r="D4987">
        <v>394.702516</v>
      </c>
      <c r="E4987">
        <v>217.71343300000001</v>
      </c>
      <c r="F4987">
        <v>275.46431799999999</v>
      </c>
    </row>
    <row r="4988" spans="3:6" x14ac:dyDescent="0.55000000000000004">
      <c r="C4988">
        <v>256.40849700000001</v>
      </c>
      <c r="D4988">
        <v>396.23226499999998</v>
      </c>
      <c r="E4988">
        <v>216.13864599999999</v>
      </c>
      <c r="F4988">
        <v>275.46431799999999</v>
      </c>
    </row>
    <row r="4989" spans="3:6" x14ac:dyDescent="0.55000000000000004">
      <c r="C4989">
        <v>256.45846899999998</v>
      </c>
      <c r="D4989">
        <v>397.08726899999999</v>
      </c>
      <c r="E4989">
        <v>217.11260200000001</v>
      </c>
      <c r="F4989">
        <v>275.46431799999999</v>
      </c>
    </row>
    <row r="4990" spans="3:6" x14ac:dyDescent="0.55000000000000004">
      <c r="C4990">
        <v>256.503443</v>
      </c>
      <c r="D4990">
        <v>395.57389699999999</v>
      </c>
      <c r="E4990">
        <v>221.92663999999999</v>
      </c>
      <c r="F4990">
        <v>275.46431799999999</v>
      </c>
    </row>
    <row r="4991" spans="3:6" x14ac:dyDescent="0.55000000000000004">
      <c r="C4991">
        <v>256.55041599999998</v>
      </c>
      <c r="D4991">
        <v>390.89405699999998</v>
      </c>
      <c r="E4991">
        <v>230.05679799999999</v>
      </c>
      <c r="F4991">
        <v>275.46431799999999</v>
      </c>
    </row>
    <row r="4992" spans="3:6" x14ac:dyDescent="0.55000000000000004">
      <c r="C4992">
        <v>256.60638499999999</v>
      </c>
      <c r="D4992">
        <v>382.84685100000002</v>
      </c>
      <c r="E4992">
        <v>240.328419</v>
      </c>
      <c r="F4992">
        <v>275.46431799999999</v>
      </c>
    </row>
    <row r="4993" spans="3:6" x14ac:dyDescent="0.55000000000000004">
      <c r="C4993">
        <v>256.65535599999998</v>
      </c>
      <c r="D4993">
        <v>371.82415700000001</v>
      </c>
      <c r="E4993">
        <v>251.17999699999999</v>
      </c>
      <c r="F4993">
        <v>275.46431799999999</v>
      </c>
    </row>
    <row r="4994" spans="3:6" x14ac:dyDescent="0.55000000000000004">
      <c r="C4994">
        <v>256.70132999999998</v>
      </c>
      <c r="D4994">
        <v>358.93501900000001</v>
      </c>
      <c r="E4994">
        <v>261.02579700000001</v>
      </c>
      <c r="F4994">
        <v>275.46431799999999</v>
      </c>
    </row>
    <row r="4995" spans="3:6" x14ac:dyDescent="0.55000000000000004">
      <c r="C4995">
        <v>256.75829800000002</v>
      </c>
      <c r="D4995">
        <v>345.736177</v>
      </c>
      <c r="E4995">
        <v>268.93933099999998</v>
      </c>
      <c r="F4995">
        <v>275.46431799999999</v>
      </c>
    </row>
    <row r="4996" spans="3:6" x14ac:dyDescent="0.55000000000000004">
      <c r="C4996">
        <v>256.808269</v>
      </c>
      <c r="D4996">
        <v>335.97055599999999</v>
      </c>
      <c r="E4996">
        <v>275.18536899999998</v>
      </c>
      <c r="F4996">
        <v>275.71062599999999</v>
      </c>
    </row>
    <row r="4997" spans="3:6" x14ac:dyDescent="0.55000000000000004">
      <c r="C4997">
        <v>256.86023899999998</v>
      </c>
      <c r="D4997">
        <v>325.40438899999998</v>
      </c>
      <c r="E4997">
        <v>280.541899</v>
      </c>
      <c r="F4997">
        <v>275.71062599999999</v>
      </c>
    </row>
    <row r="4998" spans="3:6" x14ac:dyDescent="0.55000000000000004">
      <c r="C4998">
        <v>256.95418699999999</v>
      </c>
      <c r="D4998">
        <v>314.95185300000003</v>
      </c>
      <c r="E4998">
        <v>285.48344500000002</v>
      </c>
      <c r="F4998">
        <v>275.71062599999999</v>
      </c>
    </row>
    <row r="4999" spans="3:6" x14ac:dyDescent="0.55000000000000004">
      <c r="C4999">
        <v>257.000158</v>
      </c>
      <c r="D4999">
        <v>304.06207000000001</v>
      </c>
      <c r="E4999">
        <v>289.95610499999998</v>
      </c>
      <c r="F4999">
        <v>275.71062599999999</v>
      </c>
    </row>
    <row r="5000" spans="3:6" x14ac:dyDescent="0.55000000000000004">
      <c r="C5000">
        <v>257.06012399999997</v>
      </c>
      <c r="D5000">
        <v>294.20484800000003</v>
      </c>
      <c r="E5000">
        <v>293.157779</v>
      </c>
      <c r="F5000">
        <v>275.71062599999999</v>
      </c>
    </row>
    <row r="5001" spans="3:6" x14ac:dyDescent="0.55000000000000004">
      <c r="C5001">
        <v>257.105099</v>
      </c>
      <c r="D5001">
        <v>286.96174200000002</v>
      </c>
      <c r="E5001">
        <v>294.43932999999998</v>
      </c>
      <c r="F5001">
        <v>275.71062599999999</v>
      </c>
    </row>
    <row r="5002" spans="3:6" x14ac:dyDescent="0.55000000000000004">
      <c r="C5002">
        <v>257.151073</v>
      </c>
      <c r="D5002">
        <v>282.10568000000001</v>
      </c>
      <c r="E5002">
        <v>294.33455199999997</v>
      </c>
      <c r="F5002">
        <v>275.71062599999999</v>
      </c>
    </row>
    <row r="5003" spans="3:6" x14ac:dyDescent="0.55000000000000004">
      <c r="C5003">
        <v>257.20004499999999</v>
      </c>
      <c r="D5003">
        <v>278.60574400000002</v>
      </c>
      <c r="E5003">
        <v>293.88315699999998</v>
      </c>
      <c r="F5003">
        <v>275.71062599999999</v>
      </c>
    </row>
    <row r="5004" spans="3:6" x14ac:dyDescent="0.55000000000000004">
      <c r="C5004">
        <v>257.25801200000001</v>
      </c>
      <c r="D5004">
        <v>276.47563400000001</v>
      </c>
      <c r="E5004">
        <v>293.87541399999998</v>
      </c>
      <c r="F5004">
        <v>275.71062599999999</v>
      </c>
    </row>
    <row r="5005" spans="3:6" x14ac:dyDescent="0.55000000000000004">
      <c r="C5005">
        <v>257.30398500000001</v>
      </c>
      <c r="D5005">
        <v>275.68616500000002</v>
      </c>
      <c r="E5005">
        <v>294.66514100000001</v>
      </c>
      <c r="F5005">
        <v>275.71062599999999</v>
      </c>
    </row>
    <row r="5006" spans="3:6" x14ac:dyDescent="0.55000000000000004">
      <c r="C5006">
        <v>257.34996000000001</v>
      </c>
      <c r="D5006">
        <v>275.93876</v>
      </c>
      <c r="E5006">
        <v>295.66618499999998</v>
      </c>
      <c r="F5006">
        <v>275.71062599999999</v>
      </c>
    </row>
    <row r="5007" spans="3:6" x14ac:dyDescent="0.55000000000000004">
      <c r="C5007">
        <v>257.40592600000002</v>
      </c>
      <c r="D5007">
        <v>277.77289100000002</v>
      </c>
      <c r="E5007">
        <v>295.88858599999998</v>
      </c>
      <c r="F5007">
        <v>275.71062599999999</v>
      </c>
    </row>
    <row r="5008" spans="3:6" x14ac:dyDescent="0.55000000000000004">
      <c r="C5008">
        <v>257.45190100000002</v>
      </c>
      <c r="D5008">
        <v>281.92954300000002</v>
      </c>
      <c r="E5008">
        <v>295.01778200000001</v>
      </c>
      <c r="F5008">
        <v>275.71062599999999</v>
      </c>
    </row>
    <row r="5009" spans="3:6" x14ac:dyDescent="0.55000000000000004">
      <c r="C5009">
        <v>257.51086700000002</v>
      </c>
      <c r="D5009">
        <v>288.28775200000001</v>
      </c>
      <c r="E5009">
        <v>293.42513700000001</v>
      </c>
      <c r="F5009">
        <v>275.71062599999999</v>
      </c>
    </row>
    <row r="5010" spans="3:6" x14ac:dyDescent="0.55000000000000004">
      <c r="C5010">
        <v>257.55584199999998</v>
      </c>
      <c r="D5010">
        <v>296.32245699999999</v>
      </c>
      <c r="E5010">
        <v>291.88270599999998</v>
      </c>
      <c r="F5010">
        <v>275.71062599999999</v>
      </c>
    </row>
    <row r="5011" spans="3:6" x14ac:dyDescent="0.55000000000000004">
      <c r="C5011">
        <v>257.60081600000001</v>
      </c>
      <c r="D5011">
        <v>305.09426000000002</v>
      </c>
      <c r="E5011">
        <v>291.14402799999999</v>
      </c>
      <c r="F5011">
        <v>275.71062599999999</v>
      </c>
    </row>
    <row r="5012" spans="3:6" x14ac:dyDescent="0.55000000000000004">
      <c r="C5012">
        <v>257.65778299999999</v>
      </c>
      <c r="D5012">
        <v>313.10522300000002</v>
      </c>
      <c r="E5012">
        <v>291.57170200000002</v>
      </c>
      <c r="F5012">
        <v>275.71062599999999</v>
      </c>
    </row>
    <row r="5013" spans="3:6" x14ac:dyDescent="0.55000000000000004">
      <c r="C5013">
        <v>257.70675499999999</v>
      </c>
      <c r="D5013">
        <v>319.20844799999998</v>
      </c>
      <c r="E5013">
        <v>292.95963599999999</v>
      </c>
      <c r="F5013">
        <v>275.71062599999999</v>
      </c>
    </row>
    <row r="5014" spans="3:6" x14ac:dyDescent="0.55000000000000004">
      <c r="C5014">
        <v>257.75073099999997</v>
      </c>
      <c r="D5014">
        <v>323.52795900000001</v>
      </c>
      <c r="E5014">
        <v>294.65607399999999</v>
      </c>
      <c r="F5014">
        <v>275.71062599999999</v>
      </c>
    </row>
    <row r="5015" spans="3:6" x14ac:dyDescent="0.55000000000000004">
      <c r="C5015">
        <v>257.80469900000003</v>
      </c>
      <c r="D5015">
        <v>329.22127899999998</v>
      </c>
      <c r="E5015">
        <v>295.73388199999999</v>
      </c>
      <c r="F5015">
        <v>275.94119899999998</v>
      </c>
    </row>
    <row r="5016" spans="3:6" x14ac:dyDescent="0.55000000000000004">
      <c r="C5016">
        <v>257.85067299999997</v>
      </c>
      <c r="D5016">
        <v>331.41412800000001</v>
      </c>
      <c r="E5016">
        <v>295.675231</v>
      </c>
      <c r="F5016">
        <v>275.94119899999998</v>
      </c>
    </row>
    <row r="5017" spans="3:6" x14ac:dyDescent="0.55000000000000004">
      <c r="C5017">
        <v>257.95061600000002</v>
      </c>
      <c r="D5017">
        <v>331.21612099999999</v>
      </c>
      <c r="E5017">
        <v>295.33723800000001</v>
      </c>
      <c r="F5017">
        <v>275.94119899999998</v>
      </c>
    </row>
    <row r="5018" spans="3:6" x14ac:dyDescent="0.55000000000000004">
      <c r="C5018">
        <v>258.010582</v>
      </c>
      <c r="D5018">
        <v>329.73581000000001</v>
      </c>
      <c r="E5018">
        <v>295.742098</v>
      </c>
      <c r="F5018">
        <v>275.94119899999998</v>
      </c>
    </row>
    <row r="5019" spans="3:6" x14ac:dyDescent="0.55000000000000004">
      <c r="C5019">
        <v>258.05555500000003</v>
      </c>
      <c r="D5019">
        <v>327.17343199999999</v>
      </c>
      <c r="E5019">
        <v>296.89333800000003</v>
      </c>
      <c r="F5019">
        <v>275.94119899999998</v>
      </c>
    </row>
    <row r="5020" spans="3:6" x14ac:dyDescent="0.55000000000000004">
      <c r="C5020">
        <v>258.10052999999999</v>
      </c>
      <c r="D5020">
        <v>323.18943200000001</v>
      </c>
      <c r="E5020">
        <v>298.40510399999999</v>
      </c>
      <c r="F5020">
        <v>275.94119899999998</v>
      </c>
    </row>
    <row r="5021" spans="3:6" x14ac:dyDescent="0.55000000000000004">
      <c r="C5021">
        <v>258.16049600000002</v>
      </c>
      <c r="D5021">
        <v>319.781274</v>
      </c>
      <c r="E5021">
        <v>299.48867799999999</v>
      </c>
      <c r="F5021">
        <v>275.94119899999998</v>
      </c>
    </row>
    <row r="5022" spans="3:6" x14ac:dyDescent="0.55000000000000004">
      <c r="C5022">
        <v>258.20047199999999</v>
      </c>
      <c r="D5022">
        <v>318.60211500000003</v>
      </c>
      <c r="E5022">
        <v>299.41625099999999</v>
      </c>
      <c r="F5022">
        <v>275.94119899999998</v>
      </c>
    </row>
    <row r="5023" spans="3:6" x14ac:dyDescent="0.55000000000000004">
      <c r="C5023">
        <v>258.25144399999999</v>
      </c>
      <c r="D5023">
        <v>318.734238</v>
      </c>
      <c r="E5023">
        <v>298.60843599999998</v>
      </c>
      <c r="F5023">
        <v>275.94119899999998</v>
      </c>
    </row>
    <row r="5024" spans="3:6" x14ac:dyDescent="0.55000000000000004">
      <c r="C5024">
        <v>258.30841299999997</v>
      </c>
      <c r="D5024">
        <v>319.184729</v>
      </c>
      <c r="E5024">
        <v>297.90049399999998</v>
      </c>
      <c r="F5024">
        <v>275.94119899999998</v>
      </c>
    </row>
    <row r="5025" spans="3:6" x14ac:dyDescent="0.55000000000000004">
      <c r="C5025">
        <v>258.35538400000002</v>
      </c>
      <c r="D5025">
        <v>321.01297499999998</v>
      </c>
      <c r="E5025">
        <v>297.80153999999999</v>
      </c>
      <c r="F5025">
        <v>275.94119899999998</v>
      </c>
    </row>
    <row r="5026" spans="3:6" x14ac:dyDescent="0.55000000000000004">
      <c r="C5026">
        <v>258.39936</v>
      </c>
      <c r="D5026">
        <v>324.44479100000001</v>
      </c>
      <c r="E5026">
        <v>298.69179300000002</v>
      </c>
      <c r="F5026">
        <v>275.94119899999998</v>
      </c>
    </row>
    <row r="5027" spans="3:6" x14ac:dyDescent="0.55000000000000004">
      <c r="C5027">
        <v>258.45932399999998</v>
      </c>
      <c r="D5027">
        <v>327.96110700000003</v>
      </c>
      <c r="E5027">
        <v>300.31599299999999</v>
      </c>
      <c r="F5027">
        <v>275.94119899999998</v>
      </c>
    </row>
    <row r="5028" spans="3:6" x14ac:dyDescent="0.55000000000000004">
      <c r="C5028">
        <v>258.50330100000002</v>
      </c>
      <c r="D5028">
        <v>331.70149300000003</v>
      </c>
      <c r="E5028">
        <v>301.55048199999999</v>
      </c>
      <c r="F5028">
        <v>275.94119899999998</v>
      </c>
    </row>
    <row r="5029" spans="3:6" x14ac:dyDescent="0.55000000000000004">
      <c r="C5029">
        <v>258.550274</v>
      </c>
      <c r="D5029">
        <v>337.19719400000002</v>
      </c>
      <c r="E5029">
        <v>301.542483</v>
      </c>
      <c r="F5029">
        <v>275.94119899999998</v>
      </c>
    </row>
    <row r="5030" spans="3:6" x14ac:dyDescent="0.55000000000000004">
      <c r="C5030">
        <v>258.60624100000001</v>
      </c>
      <c r="D5030">
        <v>343.99086399999999</v>
      </c>
      <c r="E5030">
        <v>300.70492200000001</v>
      </c>
      <c r="F5030">
        <v>275.94119899999998</v>
      </c>
    </row>
    <row r="5031" spans="3:6" x14ac:dyDescent="0.55000000000000004">
      <c r="C5031">
        <v>258.65721300000001</v>
      </c>
      <c r="D5031">
        <v>349.84713599999998</v>
      </c>
      <c r="E5031">
        <v>300.10285099999999</v>
      </c>
      <c r="F5031">
        <v>275.94119899999998</v>
      </c>
    </row>
    <row r="5032" spans="3:6" x14ac:dyDescent="0.55000000000000004">
      <c r="C5032">
        <v>258.701189</v>
      </c>
      <c r="D5032">
        <v>354.13119999999998</v>
      </c>
      <c r="E5032">
        <v>300.36263200000002</v>
      </c>
      <c r="F5032">
        <v>275.94119899999998</v>
      </c>
    </row>
    <row r="5033" spans="3:6" x14ac:dyDescent="0.55000000000000004">
      <c r="C5033">
        <v>258.760153</v>
      </c>
      <c r="D5033">
        <v>357.57908600000002</v>
      </c>
      <c r="E5033">
        <v>301.43199099999998</v>
      </c>
      <c r="F5033">
        <v>275.94119899999998</v>
      </c>
    </row>
    <row r="5034" spans="3:6" x14ac:dyDescent="0.55000000000000004">
      <c r="C5034">
        <v>258.801129</v>
      </c>
      <c r="D5034">
        <v>361.98299400000002</v>
      </c>
      <c r="E5034">
        <v>302.80515200000002</v>
      </c>
      <c r="F5034">
        <v>276.167913</v>
      </c>
    </row>
    <row r="5035" spans="3:6" x14ac:dyDescent="0.55000000000000004">
      <c r="C5035">
        <v>258.85709800000001</v>
      </c>
      <c r="D5035">
        <v>362.76456899999999</v>
      </c>
      <c r="E5035">
        <v>303.66830099999999</v>
      </c>
      <c r="F5035">
        <v>276.167913</v>
      </c>
    </row>
    <row r="5036" spans="3:6" x14ac:dyDescent="0.55000000000000004">
      <c r="C5036">
        <v>258.90207299999997</v>
      </c>
      <c r="D5036">
        <v>362.88389599999999</v>
      </c>
      <c r="E5036">
        <v>303.24384300000003</v>
      </c>
      <c r="F5036">
        <v>276.167913</v>
      </c>
    </row>
    <row r="5037" spans="3:6" x14ac:dyDescent="0.55000000000000004">
      <c r="C5037">
        <v>259.00701299999997</v>
      </c>
      <c r="D5037">
        <v>363.16503699999998</v>
      </c>
      <c r="E5037">
        <v>301.95894600000003</v>
      </c>
      <c r="F5037">
        <v>276.167913</v>
      </c>
    </row>
    <row r="5038" spans="3:6" x14ac:dyDescent="0.55000000000000004">
      <c r="C5038">
        <v>259.05098700000002</v>
      </c>
      <c r="D5038">
        <v>363.19612699999999</v>
      </c>
      <c r="E5038">
        <v>301.21077400000001</v>
      </c>
      <c r="F5038">
        <v>276.167913</v>
      </c>
    </row>
    <row r="5039" spans="3:6" x14ac:dyDescent="0.55000000000000004">
      <c r="C5039">
        <v>259.10995400000002</v>
      </c>
      <c r="D5039">
        <v>362.35341099999999</v>
      </c>
      <c r="E5039">
        <v>301.51973700000002</v>
      </c>
      <c r="F5039">
        <v>276.167913</v>
      </c>
    </row>
    <row r="5040" spans="3:6" x14ac:dyDescent="0.55000000000000004">
      <c r="C5040">
        <v>259.15492799999998</v>
      </c>
      <c r="D5040">
        <v>361.15406400000001</v>
      </c>
      <c r="E5040">
        <v>302.44343700000002</v>
      </c>
      <c r="F5040">
        <v>276.167913</v>
      </c>
    </row>
    <row r="5041" spans="3:6" x14ac:dyDescent="0.55000000000000004">
      <c r="C5041">
        <v>259.20589799999999</v>
      </c>
      <c r="D5041">
        <v>360.23343599999998</v>
      </c>
      <c r="E5041">
        <v>303.24963700000001</v>
      </c>
      <c r="F5041">
        <v>276.167913</v>
      </c>
    </row>
    <row r="5042" spans="3:6" x14ac:dyDescent="0.55000000000000004">
      <c r="C5042">
        <v>259.25087400000001</v>
      </c>
      <c r="D5042">
        <v>359.75093700000002</v>
      </c>
      <c r="E5042">
        <v>303.11736500000001</v>
      </c>
      <c r="F5042">
        <v>276.167913</v>
      </c>
    </row>
    <row r="5043" spans="3:6" x14ac:dyDescent="0.55000000000000004">
      <c r="C5043">
        <v>259.30684100000002</v>
      </c>
      <c r="D5043">
        <v>360.37562100000002</v>
      </c>
      <c r="E5043">
        <v>301.88055100000003</v>
      </c>
      <c r="F5043">
        <v>276.167913</v>
      </c>
    </row>
    <row r="5044" spans="3:6" x14ac:dyDescent="0.55000000000000004">
      <c r="C5044">
        <v>259.35281400000002</v>
      </c>
      <c r="D5044">
        <v>362.55167799999998</v>
      </c>
      <c r="E5044">
        <v>300.32927100000001</v>
      </c>
      <c r="F5044">
        <v>276.167913</v>
      </c>
    </row>
    <row r="5045" spans="3:6" x14ac:dyDescent="0.55000000000000004">
      <c r="C5045">
        <v>259.41078199999998</v>
      </c>
      <c r="D5045">
        <v>365.50952699999999</v>
      </c>
      <c r="E5045">
        <v>299.464269</v>
      </c>
      <c r="F5045">
        <v>276.167913</v>
      </c>
    </row>
    <row r="5046" spans="3:6" x14ac:dyDescent="0.55000000000000004">
      <c r="C5046">
        <v>259.453756</v>
      </c>
      <c r="D5046">
        <v>368.366874</v>
      </c>
      <c r="E5046">
        <v>299.88146499999999</v>
      </c>
      <c r="F5046">
        <v>276.167913</v>
      </c>
    </row>
    <row r="5047" spans="3:6" x14ac:dyDescent="0.55000000000000004">
      <c r="C5047">
        <v>259.50072999999998</v>
      </c>
      <c r="D5047">
        <v>370.970977</v>
      </c>
      <c r="E5047">
        <v>301.46112199999999</v>
      </c>
      <c r="F5047">
        <v>276.167913</v>
      </c>
    </row>
    <row r="5048" spans="3:6" x14ac:dyDescent="0.55000000000000004">
      <c r="C5048">
        <v>259.55769700000002</v>
      </c>
      <c r="D5048">
        <v>373.31435299999998</v>
      </c>
      <c r="E5048">
        <v>303.26997699999998</v>
      </c>
      <c r="F5048">
        <v>276.167913</v>
      </c>
    </row>
    <row r="5049" spans="3:6" x14ac:dyDescent="0.55000000000000004">
      <c r="C5049">
        <v>259.60067299999997</v>
      </c>
      <c r="D5049">
        <v>375.65518700000001</v>
      </c>
      <c r="E5049">
        <v>304.14265</v>
      </c>
      <c r="F5049">
        <v>276.167913</v>
      </c>
    </row>
    <row r="5050" spans="3:6" x14ac:dyDescent="0.55000000000000004">
      <c r="C5050">
        <v>259.650644</v>
      </c>
      <c r="D5050">
        <v>378.69079099999999</v>
      </c>
      <c r="E5050">
        <v>303.66940799999998</v>
      </c>
      <c r="F5050">
        <v>276.167913</v>
      </c>
    </row>
    <row r="5051" spans="3:6" x14ac:dyDescent="0.55000000000000004">
      <c r="C5051">
        <v>259.70561300000003</v>
      </c>
      <c r="D5051">
        <v>382.67489999999998</v>
      </c>
      <c r="E5051">
        <v>302.45232900000002</v>
      </c>
      <c r="F5051">
        <v>276.167913</v>
      </c>
    </row>
    <row r="5052" spans="3:6" x14ac:dyDescent="0.55000000000000004">
      <c r="C5052">
        <v>259.74958900000001</v>
      </c>
      <c r="D5052">
        <v>386.41833000000003</v>
      </c>
      <c r="E5052">
        <v>301.36182500000001</v>
      </c>
      <c r="F5052">
        <v>276.167913</v>
      </c>
    </row>
    <row r="5053" spans="3:6" x14ac:dyDescent="0.55000000000000004">
      <c r="C5053">
        <v>259.80055800000002</v>
      </c>
      <c r="D5053">
        <v>390.74206500000003</v>
      </c>
      <c r="E5053">
        <v>301.02486199999998</v>
      </c>
      <c r="F5053">
        <v>276.37855000000002</v>
      </c>
    </row>
    <row r="5054" spans="3:6" x14ac:dyDescent="0.55000000000000004">
      <c r="C5054">
        <v>259.860525</v>
      </c>
      <c r="D5054">
        <v>392.33797099999998</v>
      </c>
      <c r="E5054">
        <v>301.60401300000001</v>
      </c>
      <c r="F5054">
        <v>276.37855000000002</v>
      </c>
    </row>
    <row r="5055" spans="3:6" x14ac:dyDescent="0.55000000000000004">
      <c r="C5055">
        <v>259.90749899999997</v>
      </c>
      <c r="D5055">
        <v>393.90532000000002</v>
      </c>
      <c r="E5055">
        <v>302.55556799999999</v>
      </c>
      <c r="F5055">
        <v>276.37855000000002</v>
      </c>
    </row>
    <row r="5056" spans="3:6" x14ac:dyDescent="0.55000000000000004">
      <c r="C5056">
        <v>259.952473</v>
      </c>
      <c r="D5056">
        <v>395.74315300000001</v>
      </c>
      <c r="E5056">
        <v>302.850482</v>
      </c>
      <c r="F5056">
        <v>276.37855000000002</v>
      </c>
    </row>
    <row r="5057" spans="3:6" x14ac:dyDescent="0.55000000000000004">
      <c r="C5057">
        <v>259.99944599999998</v>
      </c>
      <c r="D5057">
        <v>397.84873299999998</v>
      </c>
      <c r="E5057">
        <v>301.85851500000001</v>
      </c>
      <c r="F5057">
        <v>276.37855000000002</v>
      </c>
    </row>
    <row r="5058" spans="3:6" x14ac:dyDescent="0.55000000000000004">
      <c r="C5058">
        <v>260.05941100000001</v>
      </c>
      <c r="D5058">
        <v>399.90040699999997</v>
      </c>
      <c r="E5058">
        <v>300.04339299999998</v>
      </c>
      <c r="F5058">
        <v>276.37855000000002</v>
      </c>
    </row>
    <row r="5059" spans="3:6" x14ac:dyDescent="0.55000000000000004">
      <c r="C5059">
        <v>260.10538400000002</v>
      </c>
      <c r="D5059">
        <v>401.26264200000003</v>
      </c>
      <c r="E5059">
        <v>298.39573899999999</v>
      </c>
      <c r="F5059">
        <v>276.37855000000002</v>
      </c>
    </row>
    <row r="5060" spans="3:6" x14ac:dyDescent="0.55000000000000004">
      <c r="C5060">
        <v>260.14936</v>
      </c>
      <c r="D5060">
        <v>401.27302900000001</v>
      </c>
      <c r="E5060">
        <v>297.682659</v>
      </c>
      <c r="F5060">
        <v>276.37855000000002</v>
      </c>
    </row>
    <row r="5061" spans="3:6" x14ac:dyDescent="0.55000000000000004">
      <c r="C5061">
        <v>260.20033000000001</v>
      </c>
      <c r="D5061">
        <v>400.13747599999999</v>
      </c>
      <c r="E5061">
        <v>298.27572900000001</v>
      </c>
      <c r="F5061">
        <v>276.37855000000002</v>
      </c>
    </row>
    <row r="5062" spans="3:6" x14ac:dyDescent="0.55000000000000004">
      <c r="C5062">
        <v>260.25829800000002</v>
      </c>
      <c r="D5062">
        <v>398.74121400000001</v>
      </c>
      <c r="E5062">
        <v>299.64718900000003</v>
      </c>
      <c r="F5062">
        <v>276.37855000000002</v>
      </c>
    </row>
    <row r="5063" spans="3:6" x14ac:dyDescent="0.55000000000000004">
      <c r="C5063">
        <v>260.30726900000002</v>
      </c>
      <c r="D5063">
        <v>397.80896899999999</v>
      </c>
      <c r="E5063">
        <v>300.63487800000001</v>
      </c>
      <c r="F5063">
        <v>276.37855000000002</v>
      </c>
    </row>
    <row r="5064" spans="3:6" x14ac:dyDescent="0.55000000000000004">
      <c r="C5064">
        <v>260.35124500000001</v>
      </c>
      <c r="D5064">
        <v>397.31199299999997</v>
      </c>
      <c r="E5064">
        <v>300.56089900000001</v>
      </c>
      <c r="F5064">
        <v>276.37855000000002</v>
      </c>
    </row>
    <row r="5065" spans="3:6" x14ac:dyDescent="0.55000000000000004">
      <c r="C5065">
        <v>260.40921100000003</v>
      </c>
      <c r="D5065">
        <v>397.01329800000002</v>
      </c>
      <c r="E5065">
        <v>299.65426500000001</v>
      </c>
      <c r="F5065">
        <v>276.37855000000002</v>
      </c>
    </row>
    <row r="5066" spans="3:6" x14ac:dyDescent="0.55000000000000004">
      <c r="C5066">
        <v>260.45418599999999</v>
      </c>
      <c r="D5066">
        <v>396.710374</v>
      </c>
      <c r="E5066">
        <v>298.79106300000001</v>
      </c>
      <c r="F5066">
        <v>276.37855000000002</v>
      </c>
    </row>
    <row r="5067" spans="3:6" x14ac:dyDescent="0.55000000000000004">
      <c r="C5067">
        <v>260.50215800000001</v>
      </c>
      <c r="D5067">
        <v>396.21418699999998</v>
      </c>
      <c r="E5067">
        <v>298.56366000000003</v>
      </c>
      <c r="F5067">
        <v>276.37855000000002</v>
      </c>
    </row>
    <row r="5068" spans="3:6" x14ac:dyDescent="0.55000000000000004">
      <c r="C5068">
        <v>260.55512800000002</v>
      </c>
      <c r="D5068">
        <v>395.23910599999999</v>
      </c>
      <c r="E5068">
        <v>299.112371</v>
      </c>
      <c r="F5068">
        <v>276.37855000000002</v>
      </c>
    </row>
    <row r="5069" spans="3:6" x14ac:dyDescent="0.55000000000000004">
      <c r="C5069">
        <v>260.60110100000003</v>
      </c>
      <c r="D5069">
        <v>393.31370099999998</v>
      </c>
      <c r="E5069">
        <v>300.30479000000003</v>
      </c>
      <c r="F5069">
        <v>276.37855000000002</v>
      </c>
    </row>
    <row r="5070" spans="3:6" x14ac:dyDescent="0.55000000000000004">
      <c r="C5070">
        <v>260.66006800000002</v>
      </c>
      <c r="D5070">
        <v>391.087513</v>
      </c>
      <c r="E5070">
        <v>301.24584800000002</v>
      </c>
      <c r="F5070">
        <v>276.37855000000002</v>
      </c>
    </row>
    <row r="5071" spans="3:6" x14ac:dyDescent="0.55000000000000004">
      <c r="C5071">
        <v>260.70404300000001</v>
      </c>
      <c r="D5071">
        <v>390.22346299999998</v>
      </c>
      <c r="E5071">
        <v>301.03125499999999</v>
      </c>
      <c r="F5071">
        <v>276.37855000000002</v>
      </c>
    </row>
    <row r="5072" spans="3:6" x14ac:dyDescent="0.55000000000000004">
      <c r="C5072">
        <v>260.75001600000002</v>
      </c>
      <c r="D5072">
        <v>391.10020800000001</v>
      </c>
      <c r="E5072">
        <v>299.82885900000002</v>
      </c>
      <c r="F5072">
        <v>276.37855000000002</v>
      </c>
    </row>
    <row r="5073" spans="3:6" x14ac:dyDescent="0.55000000000000004">
      <c r="C5073">
        <v>260.80798399999998</v>
      </c>
      <c r="D5073">
        <v>394.356495</v>
      </c>
      <c r="E5073">
        <v>298.59846700000003</v>
      </c>
      <c r="F5073">
        <v>276.56824499999999</v>
      </c>
    </row>
    <row r="5074" spans="3:6" x14ac:dyDescent="0.55000000000000004">
      <c r="C5074">
        <v>260.85995400000002</v>
      </c>
      <c r="D5074">
        <v>395.641547</v>
      </c>
      <c r="E5074">
        <v>298.15625699999998</v>
      </c>
      <c r="F5074">
        <v>276.56824499999999</v>
      </c>
    </row>
    <row r="5075" spans="3:6" x14ac:dyDescent="0.55000000000000004">
      <c r="C5075">
        <v>260.90592700000002</v>
      </c>
      <c r="D5075">
        <v>396.46551899999997</v>
      </c>
      <c r="E5075">
        <v>298.70738499999999</v>
      </c>
      <c r="F5075">
        <v>276.56824499999999</v>
      </c>
    </row>
    <row r="5076" spans="3:6" x14ac:dyDescent="0.55000000000000004">
      <c r="C5076">
        <v>260.952901</v>
      </c>
      <c r="D5076">
        <v>396.578149</v>
      </c>
      <c r="E5076">
        <v>300.075852</v>
      </c>
      <c r="F5076">
        <v>276.56824499999999</v>
      </c>
    </row>
    <row r="5077" spans="3:6" x14ac:dyDescent="0.55000000000000004">
      <c r="C5077">
        <v>261.011867</v>
      </c>
      <c r="D5077">
        <v>396.52602400000001</v>
      </c>
      <c r="E5077">
        <v>301.66874899999999</v>
      </c>
      <c r="F5077">
        <v>276.56824499999999</v>
      </c>
    </row>
    <row r="5078" spans="3:6" x14ac:dyDescent="0.55000000000000004">
      <c r="C5078">
        <v>261.06183800000002</v>
      </c>
      <c r="D5078">
        <v>397.63883099999998</v>
      </c>
      <c r="E5078">
        <v>302.56165900000002</v>
      </c>
      <c r="F5078">
        <v>276.56824499999999</v>
      </c>
    </row>
    <row r="5079" spans="3:6" x14ac:dyDescent="0.55000000000000004">
      <c r="C5079">
        <v>261.11081000000001</v>
      </c>
      <c r="D5079">
        <v>400.23997100000003</v>
      </c>
      <c r="E5079">
        <v>302.37636199999997</v>
      </c>
      <c r="F5079">
        <v>276.56824499999999</v>
      </c>
    </row>
    <row r="5080" spans="3:6" x14ac:dyDescent="0.55000000000000004">
      <c r="C5080">
        <v>261.154787</v>
      </c>
      <c r="D5080">
        <v>403.53449599999999</v>
      </c>
      <c r="E5080">
        <v>301.61947800000002</v>
      </c>
      <c r="F5080">
        <v>276.56824499999999</v>
      </c>
    </row>
    <row r="5081" spans="3:6" x14ac:dyDescent="0.55000000000000004">
      <c r="C5081">
        <v>261.203757</v>
      </c>
      <c r="D5081">
        <v>406.66146800000001</v>
      </c>
      <c r="E5081">
        <v>301.08745699999997</v>
      </c>
      <c r="F5081">
        <v>276.56824499999999</v>
      </c>
    </row>
    <row r="5082" spans="3:6" x14ac:dyDescent="0.55000000000000004">
      <c r="C5082">
        <v>261.25272899999999</v>
      </c>
      <c r="D5082">
        <v>409.04361699999998</v>
      </c>
      <c r="E5082">
        <v>301.40394700000002</v>
      </c>
      <c r="F5082">
        <v>276.56824499999999</v>
      </c>
    </row>
    <row r="5083" spans="3:6" x14ac:dyDescent="0.55000000000000004">
      <c r="C5083">
        <v>261.29970300000002</v>
      </c>
      <c r="D5083">
        <v>410.909783</v>
      </c>
      <c r="E5083">
        <v>302.758533</v>
      </c>
      <c r="F5083">
        <v>276.56824499999999</v>
      </c>
    </row>
    <row r="5084" spans="3:6" x14ac:dyDescent="0.55000000000000004">
      <c r="C5084">
        <v>261.35467</v>
      </c>
      <c r="D5084">
        <v>412.86950400000001</v>
      </c>
      <c r="E5084">
        <v>304.45000199999998</v>
      </c>
      <c r="F5084">
        <v>276.56824499999999</v>
      </c>
    </row>
    <row r="5085" spans="3:6" x14ac:dyDescent="0.55000000000000004">
      <c r="C5085">
        <v>261.40364299999999</v>
      </c>
      <c r="D5085">
        <v>414.70404000000002</v>
      </c>
      <c r="E5085">
        <v>305.25477599999999</v>
      </c>
      <c r="F5085">
        <v>276.56824499999999</v>
      </c>
    </row>
    <row r="5086" spans="3:6" x14ac:dyDescent="0.55000000000000004">
      <c r="C5086">
        <v>261.45661200000001</v>
      </c>
      <c r="D5086">
        <v>416.24525999999997</v>
      </c>
      <c r="E5086">
        <v>304.71107999999998</v>
      </c>
      <c r="F5086">
        <v>276.56824499999999</v>
      </c>
    </row>
    <row r="5087" spans="3:6" x14ac:dyDescent="0.55000000000000004">
      <c r="C5087">
        <v>261.50958300000002</v>
      </c>
      <c r="D5087">
        <v>417.76954799999999</v>
      </c>
      <c r="E5087">
        <v>303.41261600000001</v>
      </c>
      <c r="F5087">
        <v>276.56824499999999</v>
      </c>
    </row>
    <row r="5088" spans="3:6" x14ac:dyDescent="0.55000000000000004">
      <c r="C5088">
        <v>261.55555600000002</v>
      </c>
      <c r="D5088">
        <v>418.90799600000003</v>
      </c>
      <c r="E5088">
        <v>302.209453</v>
      </c>
      <c r="F5088">
        <v>276.56824499999999</v>
      </c>
    </row>
    <row r="5089" spans="3:6" x14ac:dyDescent="0.55000000000000004">
      <c r="C5089">
        <v>261.59953100000001</v>
      </c>
      <c r="D5089">
        <v>418.936554</v>
      </c>
      <c r="E5089">
        <v>301.66004700000002</v>
      </c>
      <c r="F5089">
        <v>276.56824499999999</v>
      </c>
    </row>
    <row r="5090" spans="3:6" x14ac:dyDescent="0.55000000000000004">
      <c r="C5090">
        <v>261.65550000000002</v>
      </c>
      <c r="D5090">
        <v>417.38984199999999</v>
      </c>
      <c r="E5090">
        <v>301.98322400000001</v>
      </c>
      <c r="F5090">
        <v>276.56824499999999</v>
      </c>
    </row>
    <row r="5091" spans="3:6" x14ac:dyDescent="0.55000000000000004">
      <c r="C5091">
        <v>261.70147400000002</v>
      </c>
      <c r="D5091">
        <v>413.66880600000002</v>
      </c>
      <c r="E5091">
        <v>302.75231100000002</v>
      </c>
      <c r="F5091">
        <v>276.56824499999999</v>
      </c>
    </row>
    <row r="5092" spans="3:6" x14ac:dyDescent="0.55000000000000004">
      <c r="C5092">
        <v>261.75044500000001</v>
      </c>
      <c r="D5092">
        <v>407.99887799999999</v>
      </c>
      <c r="E5092">
        <v>303.06153499999999</v>
      </c>
      <c r="F5092">
        <v>276.56824499999999</v>
      </c>
    </row>
    <row r="5093" spans="3:6" x14ac:dyDescent="0.55000000000000004">
      <c r="C5093">
        <v>261.80641300000002</v>
      </c>
      <c r="D5093">
        <v>404.516096</v>
      </c>
      <c r="E5093">
        <v>302.416763</v>
      </c>
      <c r="F5093">
        <v>276.74641300000002</v>
      </c>
    </row>
    <row r="5094" spans="3:6" x14ac:dyDescent="0.55000000000000004">
      <c r="C5094">
        <v>261.853387</v>
      </c>
      <c r="D5094">
        <v>401.56722200000002</v>
      </c>
      <c r="E5094">
        <v>301.13994300000002</v>
      </c>
      <c r="F5094">
        <v>276.74641300000002</v>
      </c>
    </row>
    <row r="5095" spans="3:6" x14ac:dyDescent="0.55000000000000004">
      <c r="C5095">
        <v>261.90135800000002</v>
      </c>
      <c r="D5095">
        <v>399.76322699999997</v>
      </c>
      <c r="E5095">
        <v>300.049736</v>
      </c>
      <c r="F5095">
        <v>276.74641300000002</v>
      </c>
    </row>
    <row r="5096" spans="3:6" x14ac:dyDescent="0.55000000000000004">
      <c r="C5096">
        <v>261.95033100000001</v>
      </c>
      <c r="D5096">
        <v>398.69030400000003</v>
      </c>
      <c r="E5096">
        <v>299.791698</v>
      </c>
      <c r="F5096">
        <v>276.74641300000002</v>
      </c>
    </row>
    <row r="5097" spans="3:6" x14ac:dyDescent="0.55000000000000004">
      <c r="C5097">
        <v>262.009297</v>
      </c>
      <c r="D5097">
        <v>398.06667199999998</v>
      </c>
      <c r="E5097">
        <v>300.59745700000002</v>
      </c>
      <c r="F5097">
        <v>276.74641300000002</v>
      </c>
    </row>
    <row r="5098" spans="3:6" x14ac:dyDescent="0.55000000000000004">
      <c r="C5098">
        <v>262.05726900000002</v>
      </c>
      <c r="D5098">
        <v>396.67281200000002</v>
      </c>
      <c r="E5098">
        <v>302.15954299999999</v>
      </c>
      <c r="F5098">
        <v>276.74641300000002</v>
      </c>
    </row>
    <row r="5099" spans="3:6" x14ac:dyDescent="0.55000000000000004">
      <c r="C5099">
        <v>262.10124400000001</v>
      </c>
      <c r="D5099">
        <v>395.19214099999999</v>
      </c>
      <c r="E5099">
        <v>303.54450500000002</v>
      </c>
      <c r="F5099">
        <v>276.74641300000002</v>
      </c>
    </row>
    <row r="5100" spans="3:6" x14ac:dyDescent="0.55000000000000004">
      <c r="C5100">
        <v>262.15621299999998</v>
      </c>
      <c r="D5100">
        <v>395.25687199999999</v>
      </c>
      <c r="E5100">
        <v>303.83008999999998</v>
      </c>
      <c r="F5100">
        <v>276.74641300000002</v>
      </c>
    </row>
    <row r="5101" spans="3:6" x14ac:dyDescent="0.55000000000000004">
      <c r="C5101">
        <v>262.21054600000002</v>
      </c>
      <c r="D5101">
        <v>396.81858499999998</v>
      </c>
      <c r="E5101">
        <v>303.03734200000002</v>
      </c>
      <c r="F5101">
        <v>276.74641300000002</v>
      </c>
    </row>
    <row r="5102" spans="3:6" x14ac:dyDescent="0.55000000000000004">
      <c r="C5102">
        <v>262.25651900000003</v>
      </c>
      <c r="D5102">
        <v>398.76963699999999</v>
      </c>
      <c r="E5102">
        <v>302.06457899999998</v>
      </c>
      <c r="F5102">
        <v>276.74641300000002</v>
      </c>
    </row>
    <row r="5103" spans="3:6" x14ac:dyDescent="0.55000000000000004">
      <c r="C5103">
        <v>262.30049500000001</v>
      </c>
      <c r="D5103">
        <v>400.446235</v>
      </c>
      <c r="E5103">
        <v>301.66073999999998</v>
      </c>
      <c r="F5103">
        <v>276.74641300000002</v>
      </c>
    </row>
    <row r="5104" spans="3:6" x14ac:dyDescent="0.55000000000000004">
      <c r="C5104">
        <v>262.36046099999999</v>
      </c>
      <c r="D5104">
        <v>402.65821399999999</v>
      </c>
      <c r="E5104">
        <v>302.070852</v>
      </c>
      <c r="F5104">
        <v>276.74641300000002</v>
      </c>
    </row>
    <row r="5105" spans="3:6" x14ac:dyDescent="0.55000000000000004">
      <c r="C5105">
        <v>262.408434</v>
      </c>
      <c r="D5105">
        <v>405.92736600000001</v>
      </c>
      <c r="E5105">
        <v>303.24033200000002</v>
      </c>
      <c r="F5105">
        <v>276.74641300000002</v>
      </c>
    </row>
    <row r="5106" spans="3:6" x14ac:dyDescent="0.55000000000000004">
      <c r="C5106">
        <v>262.45240799999999</v>
      </c>
      <c r="D5106">
        <v>408.58411100000001</v>
      </c>
      <c r="E5106">
        <v>304.60639300000003</v>
      </c>
      <c r="F5106">
        <v>276.74641300000002</v>
      </c>
    </row>
    <row r="5107" spans="3:6" x14ac:dyDescent="0.55000000000000004">
      <c r="C5107">
        <v>262.50637699999999</v>
      </c>
      <c r="D5107">
        <v>410.08031099999999</v>
      </c>
      <c r="E5107">
        <v>305.23926</v>
      </c>
      <c r="F5107">
        <v>276.74641300000002</v>
      </c>
    </row>
    <row r="5108" spans="3:6" x14ac:dyDescent="0.55000000000000004">
      <c r="C5108">
        <v>262.55634800000001</v>
      </c>
      <c r="D5108">
        <v>411.556397</v>
      </c>
      <c r="E5108">
        <v>304.74152199999997</v>
      </c>
      <c r="F5108">
        <v>276.74641300000002</v>
      </c>
    </row>
    <row r="5109" spans="3:6" x14ac:dyDescent="0.55000000000000004">
      <c r="C5109">
        <v>262.600323</v>
      </c>
      <c r="D5109">
        <v>412.801849</v>
      </c>
      <c r="E5109">
        <v>303.60699899999997</v>
      </c>
      <c r="F5109">
        <v>276.74641300000002</v>
      </c>
    </row>
    <row r="5110" spans="3:6" x14ac:dyDescent="0.55000000000000004">
      <c r="C5110">
        <v>262.65229399999998</v>
      </c>
      <c r="D5110">
        <v>413.05768699999999</v>
      </c>
      <c r="E5110">
        <v>302.65891699999997</v>
      </c>
      <c r="F5110">
        <v>276.74641300000002</v>
      </c>
    </row>
    <row r="5111" spans="3:6" x14ac:dyDescent="0.55000000000000004">
      <c r="C5111">
        <v>262.705264</v>
      </c>
      <c r="D5111">
        <v>412.68366700000001</v>
      </c>
      <c r="E5111">
        <v>302.51808299999999</v>
      </c>
      <c r="F5111">
        <v>276.74641300000002</v>
      </c>
    </row>
    <row r="5112" spans="3:6" x14ac:dyDescent="0.55000000000000004">
      <c r="C5112">
        <v>262.751237</v>
      </c>
      <c r="D5112">
        <v>412.22800699999999</v>
      </c>
      <c r="E5112">
        <v>303.31622399999998</v>
      </c>
      <c r="F5112">
        <v>276.74641300000002</v>
      </c>
    </row>
    <row r="5113" spans="3:6" x14ac:dyDescent="0.55000000000000004">
      <c r="C5113">
        <v>262.80920400000002</v>
      </c>
      <c r="D5113">
        <v>412.95273600000002</v>
      </c>
      <c r="E5113">
        <v>304.49754300000001</v>
      </c>
      <c r="F5113">
        <v>276.89794000000001</v>
      </c>
    </row>
    <row r="5114" spans="3:6" x14ac:dyDescent="0.55000000000000004">
      <c r="C5114">
        <v>262.856177</v>
      </c>
      <c r="D5114">
        <v>412.10533800000002</v>
      </c>
      <c r="E5114">
        <v>304.952969</v>
      </c>
      <c r="F5114">
        <v>276.89794000000001</v>
      </c>
    </row>
    <row r="5115" spans="3:6" x14ac:dyDescent="0.55000000000000004">
      <c r="C5115">
        <v>262.90514899999999</v>
      </c>
      <c r="D5115">
        <v>411.84984700000001</v>
      </c>
      <c r="E5115">
        <v>304.02998100000002</v>
      </c>
      <c r="F5115">
        <v>276.89794000000001</v>
      </c>
    </row>
    <row r="5116" spans="3:6" x14ac:dyDescent="0.55000000000000004">
      <c r="C5116">
        <v>262.96511500000003</v>
      </c>
      <c r="D5116">
        <v>412.736965</v>
      </c>
      <c r="E5116">
        <v>302.43108899999999</v>
      </c>
      <c r="F5116">
        <v>276.89794000000001</v>
      </c>
    </row>
    <row r="5117" spans="3:6" x14ac:dyDescent="0.55000000000000004">
      <c r="C5117">
        <v>263.01408600000002</v>
      </c>
      <c r="D5117">
        <v>413.94305200000002</v>
      </c>
      <c r="E5117">
        <v>301.29565000000002</v>
      </c>
      <c r="F5117">
        <v>276.89794000000001</v>
      </c>
    </row>
    <row r="5118" spans="3:6" x14ac:dyDescent="0.55000000000000004">
      <c r="C5118">
        <v>263.06106</v>
      </c>
      <c r="D5118">
        <v>414.21990799999998</v>
      </c>
      <c r="E5118">
        <v>301.08559300000002</v>
      </c>
      <c r="F5118">
        <v>276.89794000000001</v>
      </c>
    </row>
    <row r="5119" spans="3:6" x14ac:dyDescent="0.55000000000000004">
      <c r="C5119">
        <v>263.10503399999999</v>
      </c>
      <c r="D5119">
        <v>413.568265</v>
      </c>
      <c r="E5119">
        <v>301.75474800000001</v>
      </c>
      <c r="F5119">
        <v>276.89794000000001</v>
      </c>
    </row>
    <row r="5120" spans="3:6" x14ac:dyDescent="0.55000000000000004">
      <c r="C5120">
        <v>263.15100999999999</v>
      </c>
      <c r="D5120">
        <v>412.39960400000001</v>
      </c>
      <c r="E5120">
        <v>302.89253600000001</v>
      </c>
      <c r="F5120">
        <v>276.89794000000001</v>
      </c>
    </row>
    <row r="5121" spans="3:6" x14ac:dyDescent="0.55000000000000004">
      <c r="C5121">
        <v>263.21597100000002</v>
      </c>
      <c r="D5121">
        <v>410.96542899999997</v>
      </c>
      <c r="E5121">
        <v>303.55593099999999</v>
      </c>
      <c r="F5121">
        <v>276.89794000000001</v>
      </c>
    </row>
    <row r="5122" spans="3:6" x14ac:dyDescent="0.55000000000000004">
      <c r="C5122">
        <v>263.25494900000001</v>
      </c>
      <c r="D5122">
        <v>409.91219599999999</v>
      </c>
      <c r="E5122">
        <v>302.93079299999999</v>
      </c>
      <c r="F5122">
        <v>276.89794000000001</v>
      </c>
    </row>
    <row r="5123" spans="3:6" x14ac:dyDescent="0.55000000000000004">
      <c r="C5123">
        <v>263.30691999999999</v>
      </c>
      <c r="D5123">
        <v>409.63393100000002</v>
      </c>
      <c r="E5123">
        <v>301.38861300000002</v>
      </c>
      <c r="F5123">
        <v>276.89794000000001</v>
      </c>
    </row>
    <row r="5124" spans="3:6" x14ac:dyDescent="0.55000000000000004">
      <c r="C5124">
        <v>263.35089399999998</v>
      </c>
      <c r="D5124">
        <v>409.79325799999998</v>
      </c>
      <c r="E5124">
        <v>299.99803500000002</v>
      </c>
      <c r="F5124">
        <v>276.89794000000001</v>
      </c>
    </row>
    <row r="5125" spans="3:6" x14ac:dyDescent="0.55000000000000004">
      <c r="C5125">
        <v>263.408861</v>
      </c>
      <c r="D5125">
        <v>409.48936600000002</v>
      </c>
      <c r="E5125">
        <v>299.54513700000001</v>
      </c>
      <c r="F5125">
        <v>276.89794000000001</v>
      </c>
    </row>
    <row r="5126" spans="3:6" x14ac:dyDescent="0.55000000000000004">
      <c r="C5126">
        <v>263.45383600000002</v>
      </c>
      <c r="D5126">
        <v>407.82311099999998</v>
      </c>
      <c r="E5126">
        <v>300.47484700000001</v>
      </c>
      <c r="F5126">
        <v>276.89794000000001</v>
      </c>
    </row>
    <row r="5127" spans="3:6" x14ac:dyDescent="0.55000000000000004">
      <c r="C5127">
        <v>263.49981000000002</v>
      </c>
      <c r="D5127">
        <v>404.83073100000001</v>
      </c>
      <c r="E5127">
        <v>302.55408699999998</v>
      </c>
      <c r="F5127">
        <v>276.89794000000001</v>
      </c>
    </row>
    <row r="5128" spans="3:6" x14ac:dyDescent="0.55000000000000004">
      <c r="C5128">
        <v>263.55877500000003</v>
      </c>
      <c r="D5128">
        <v>401.51616100000001</v>
      </c>
      <c r="E5128">
        <v>304.54714799999999</v>
      </c>
      <c r="F5128">
        <v>276.89794000000001</v>
      </c>
    </row>
    <row r="5129" spans="3:6" x14ac:dyDescent="0.55000000000000004">
      <c r="C5129">
        <v>263.60701699999998</v>
      </c>
      <c r="D5129">
        <v>398.78955100000002</v>
      </c>
      <c r="E5129">
        <v>305.17740800000001</v>
      </c>
      <c r="F5129">
        <v>276.89794000000001</v>
      </c>
    </row>
    <row r="5130" spans="3:6" x14ac:dyDescent="0.55000000000000004">
      <c r="C5130">
        <v>263.65398900000002</v>
      </c>
      <c r="D5130">
        <v>396.637947</v>
      </c>
      <c r="E5130">
        <v>304.463909</v>
      </c>
      <c r="F5130">
        <v>276.89794000000001</v>
      </c>
    </row>
    <row r="5131" spans="3:6" x14ac:dyDescent="0.55000000000000004">
      <c r="C5131">
        <v>263.69996300000003</v>
      </c>
      <c r="D5131">
        <v>395.16350499999999</v>
      </c>
      <c r="E5131">
        <v>303.38872500000002</v>
      </c>
      <c r="F5131">
        <v>276.89794000000001</v>
      </c>
    </row>
    <row r="5132" spans="3:6" x14ac:dyDescent="0.55000000000000004">
      <c r="C5132">
        <v>263.75792899999999</v>
      </c>
      <c r="D5132">
        <v>394.80600299999998</v>
      </c>
      <c r="E5132">
        <v>302.73694799999998</v>
      </c>
      <c r="F5132">
        <v>276.89794000000001</v>
      </c>
    </row>
    <row r="5133" spans="3:6" x14ac:dyDescent="0.55000000000000004">
      <c r="C5133">
        <v>263.805902</v>
      </c>
      <c r="D5133">
        <v>395.77567199999999</v>
      </c>
      <c r="E5133">
        <v>302.892112</v>
      </c>
      <c r="F5133">
        <v>277.01103499999999</v>
      </c>
    </row>
    <row r="5134" spans="3:6" x14ac:dyDescent="0.55000000000000004">
      <c r="C5134">
        <v>263.85787299999998</v>
      </c>
      <c r="D5134">
        <v>395.16686700000002</v>
      </c>
      <c r="E5134">
        <v>303.84116499999999</v>
      </c>
      <c r="F5134">
        <v>277.01103499999999</v>
      </c>
    </row>
    <row r="5135" spans="3:6" x14ac:dyDescent="0.55000000000000004">
      <c r="C5135">
        <v>263.95381800000001</v>
      </c>
      <c r="D5135">
        <v>395.080557</v>
      </c>
      <c r="E5135">
        <v>304.77757300000002</v>
      </c>
      <c r="F5135">
        <v>277.01103499999999</v>
      </c>
    </row>
    <row r="5136" spans="3:6" x14ac:dyDescent="0.55000000000000004">
      <c r="C5136">
        <v>264.00678799999997</v>
      </c>
      <c r="D5136">
        <v>396.68141500000002</v>
      </c>
      <c r="E5136">
        <v>304.69578200000001</v>
      </c>
      <c r="F5136">
        <v>277.01103499999999</v>
      </c>
    </row>
    <row r="5137" spans="3:6" x14ac:dyDescent="0.55000000000000004">
      <c r="C5137">
        <v>264.05376100000001</v>
      </c>
      <c r="D5137">
        <v>399.53842400000002</v>
      </c>
      <c r="E5137">
        <v>303.84663399999999</v>
      </c>
      <c r="F5137">
        <v>277.01103499999999</v>
      </c>
    </row>
    <row r="5138" spans="3:6" x14ac:dyDescent="0.55000000000000004">
      <c r="C5138">
        <v>264.10073499999999</v>
      </c>
      <c r="D5138">
        <v>402.89090099999999</v>
      </c>
      <c r="E5138">
        <v>303.19116000000002</v>
      </c>
      <c r="F5138">
        <v>277.01103499999999</v>
      </c>
    </row>
    <row r="5139" spans="3:6" x14ac:dyDescent="0.55000000000000004">
      <c r="C5139">
        <v>264.156702</v>
      </c>
      <c r="D5139">
        <v>406.20501899999999</v>
      </c>
      <c r="E5139">
        <v>303.21621800000003</v>
      </c>
      <c r="F5139">
        <v>277.01103499999999</v>
      </c>
    </row>
    <row r="5140" spans="3:6" x14ac:dyDescent="0.55000000000000004">
      <c r="C5140">
        <v>264.20067699999998</v>
      </c>
      <c r="D5140">
        <v>408.75592499999999</v>
      </c>
      <c r="E5140">
        <v>304.080421</v>
      </c>
      <c r="F5140">
        <v>277.01103499999999</v>
      </c>
    </row>
    <row r="5141" spans="3:6" x14ac:dyDescent="0.55000000000000004">
      <c r="C5141">
        <v>264.25564500000002</v>
      </c>
      <c r="D5141">
        <v>410.80335700000001</v>
      </c>
      <c r="E5141">
        <v>305.32312899999999</v>
      </c>
      <c r="F5141">
        <v>277.01103499999999</v>
      </c>
    </row>
    <row r="5142" spans="3:6" x14ac:dyDescent="0.55000000000000004">
      <c r="C5142">
        <v>264.30061999999998</v>
      </c>
      <c r="D5142">
        <v>412.96923399999997</v>
      </c>
      <c r="E5142">
        <v>305.89576399999999</v>
      </c>
      <c r="F5142">
        <v>277.01103499999999</v>
      </c>
    </row>
    <row r="5143" spans="3:6" x14ac:dyDescent="0.55000000000000004">
      <c r="C5143">
        <v>264.358587</v>
      </c>
      <c r="D5143">
        <v>415.19703099999998</v>
      </c>
      <c r="E5143">
        <v>305.27125899999999</v>
      </c>
      <c r="F5143">
        <v>277.01103499999999</v>
      </c>
    </row>
    <row r="5144" spans="3:6" x14ac:dyDescent="0.55000000000000004">
      <c r="C5144">
        <v>264.40356100000002</v>
      </c>
      <c r="D5144">
        <v>417.25024000000002</v>
      </c>
      <c r="E5144">
        <v>303.99591700000002</v>
      </c>
      <c r="F5144">
        <v>277.01103499999999</v>
      </c>
    </row>
    <row r="5145" spans="3:6" x14ac:dyDescent="0.55000000000000004">
      <c r="C5145">
        <v>264.453532</v>
      </c>
      <c r="D5145">
        <v>418.77024</v>
      </c>
      <c r="E5145">
        <v>302.94986299999999</v>
      </c>
      <c r="F5145">
        <v>277.01103499999999</v>
      </c>
    </row>
    <row r="5146" spans="3:6" x14ac:dyDescent="0.55000000000000004">
      <c r="C5146">
        <v>264.50750199999999</v>
      </c>
      <c r="D5146">
        <v>419.72774900000002</v>
      </c>
      <c r="E5146">
        <v>302.72696400000001</v>
      </c>
      <c r="F5146">
        <v>277.01103499999999</v>
      </c>
    </row>
    <row r="5147" spans="3:6" x14ac:dyDescent="0.55000000000000004">
      <c r="C5147">
        <v>264.55247600000001</v>
      </c>
      <c r="D5147">
        <v>420.059168</v>
      </c>
      <c r="E5147">
        <v>303.619891</v>
      </c>
      <c r="F5147">
        <v>277.01103499999999</v>
      </c>
    </row>
    <row r="5148" spans="3:6" x14ac:dyDescent="0.55000000000000004">
      <c r="C5148">
        <v>264.609443</v>
      </c>
      <c r="D5148">
        <v>419.13392399999998</v>
      </c>
      <c r="E5148">
        <v>305.36333100000002</v>
      </c>
      <c r="F5148">
        <v>277.01103499999999</v>
      </c>
    </row>
    <row r="5149" spans="3:6" x14ac:dyDescent="0.55000000000000004">
      <c r="C5149">
        <v>264.65841599999999</v>
      </c>
      <c r="D5149">
        <v>416.66753999999997</v>
      </c>
      <c r="E5149">
        <v>307.42475200000001</v>
      </c>
      <c r="F5149">
        <v>277.01103499999999</v>
      </c>
    </row>
    <row r="5150" spans="3:6" x14ac:dyDescent="0.55000000000000004">
      <c r="C5150">
        <v>264.70438999999999</v>
      </c>
      <c r="D5150">
        <v>412.27197000000001</v>
      </c>
      <c r="E5150">
        <v>310.15596900000003</v>
      </c>
      <c r="F5150">
        <v>277.01103499999999</v>
      </c>
    </row>
    <row r="5151" spans="3:6" x14ac:dyDescent="0.55000000000000004">
      <c r="C5151">
        <v>264.75036299999999</v>
      </c>
      <c r="D5151">
        <v>405.05132200000003</v>
      </c>
      <c r="E5151">
        <v>314.675455</v>
      </c>
      <c r="F5151">
        <v>277.01103499999999</v>
      </c>
    </row>
    <row r="5152" spans="3:6" x14ac:dyDescent="0.55000000000000004">
      <c r="C5152">
        <v>264.81033000000002</v>
      </c>
      <c r="D5152">
        <v>395.76911000000001</v>
      </c>
      <c r="E5152">
        <v>321.51886999999999</v>
      </c>
      <c r="F5152">
        <v>277.12842699999999</v>
      </c>
    </row>
    <row r="5153" spans="3:6" x14ac:dyDescent="0.55000000000000004">
      <c r="C5153">
        <v>264.8603</v>
      </c>
      <c r="D5153">
        <v>382.64542599999999</v>
      </c>
      <c r="E5153">
        <v>329.80395299999998</v>
      </c>
      <c r="F5153">
        <v>277.12842699999999</v>
      </c>
    </row>
    <row r="5154" spans="3:6" x14ac:dyDescent="0.55000000000000004">
      <c r="C5154">
        <v>264.95324599999998</v>
      </c>
      <c r="D5154">
        <v>367.73094099999997</v>
      </c>
      <c r="E5154">
        <v>337.74694099999999</v>
      </c>
      <c r="F5154">
        <v>277.12842699999999</v>
      </c>
    </row>
    <row r="5155" spans="3:6" x14ac:dyDescent="0.55000000000000004">
      <c r="C5155">
        <v>265.00121999999999</v>
      </c>
      <c r="D5155">
        <v>352.233519</v>
      </c>
      <c r="E5155">
        <v>344.29440399999999</v>
      </c>
      <c r="F5155">
        <v>277.12842699999999</v>
      </c>
    </row>
    <row r="5156" spans="3:6" x14ac:dyDescent="0.55000000000000004">
      <c r="C5156">
        <v>265.05618900000002</v>
      </c>
      <c r="D5156">
        <v>336.98788300000001</v>
      </c>
      <c r="E5156">
        <v>349.95695699999999</v>
      </c>
      <c r="F5156">
        <v>277.12842699999999</v>
      </c>
    </row>
    <row r="5157" spans="3:6" x14ac:dyDescent="0.55000000000000004">
      <c r="C5157">
        <v>265.10016300000001</v>
      </c>
      <c r="D5157">
        <v>322.71619399999997</v>
      </c>
      <c r="E5157">
        <v>355.76568300000002</v>
      </c>
      <c r="F5157">
        <v>277.12842699999999</v>
      </c>
    </row>
    <row r="5158" spans="3:6" x14ac:dyDescent="0.55000000000000004">
      <c r="C5158">
        <v>265.162127</v>
      </c>
      <c r="D5158">
        <v>310.16939000000002</v>
      </c>
      <c r="E5158">
        <v>361.26321999999999</v>
      </c>
      <c r="F5158">
        <v>277.12842699999999</v>
      </c>
    </row>
    <row r="5159" spans="3:6" x14ac:dyDescent="0.55000000000000004">
      <c r="C5159">
        <v>265.208102</v>
      </c>
      <c r="D5159">
        <v>300.59035899999998</v>
      </c>
      <c r="E5159">
        <v>365.17127699999998</v>
      </c>
      <c r="F5159">
        <v>277.12842699999999</v>
      </c>
    </row>
    <row r="5160" spans="3:6" x14ac:dyDescent="0.55000000000000004">
      <c r="C5160">
        <v>265.25507399999998</v>
      </c>
      <c r="D5160">
        <v>295.01858399999998</v>
      </c>
      <c r="E5160">
        <v>367.599424</v>
      </c>
      <c r="F5160">
        <v>277.12842699999999</v>
      </c>
    </row>
    <row r="5161" spans="3:6" x14ac:dyDescent="0.55000000000000004">
      <c r="C5161">
        <v>265.30604499999998</v>
      </c>
      <c r="D5161">
        <v>293.87816500000002</v>
      </c>
      <c r="E5161">
        <v>369.74457100000001</v>
      </c>
      <c r="F5161">
        <v>277.12842699999999</v>
      </c>
    </row>
    <row r="5162" spans="3:6" x14ac:dyDescent="0.55000000000000004">
      <c r="C5162">
        <v>265.351021</v>
      </c>
      <c r="D5162">
        <v>296.51115800000002</v>
      </c>
      <c r="E5162">
        <v>372.43278900000001</v>
      </c>
      <c r="F5162">
        <v>277.12842699999999</v>
      </c>
    </row>
    <row r="5163" spans="3:6" x14ac:dyDescent="0.55000000000000004">
      <c r="C5163">
        <v>265.409986</v>
      </c>
      <c r="D5163">
        <v>299.93181900000002</v>
      </c>
      <c r="E5163">
        <v>375.21603499999998</v>
      </c>
      <c r="F5163">
        <v>277.12842699999999</v>
      </c>
    </row>
    <row r="5164" spans="3:6" x14ac:dyDescent="0.55000000000000004">
      <c r="C5164">
        <v>265.45496000000003</v>
      </c>
      <c r="D5164">
        <v>303.54969499999999</v>
      </c>
      <c r="E5164">
        <v>376.8116</v>
      </c>
      <c r="F5164">
        <v>277.12842699999999</v>
      </c>
    </row>
    <row r="5165" spans="3:6" x14ac:dyDescent="0.55000000000000004">
      <c r="C5165">
        <v>265.49993499999999</v>
      </c>
      <c r="D5165">
        <v>309.45693299999999</v>
      </c>
      <c r="E5165">
        <v>376.92807900000003</v>
      </c>
      <c r="F5165">
        <v>277.12842699999999</v>
      </c>
    </row>
    <row r="5166" spans="3:6" x14ac:dyDescent="0.55000000000000004">
      <c r="C5166">
        <v>265.55990000000003</v>
      </c>
      <c r="D5166">
        <v>316.98004800000001</v>
      </c>
      <c r="E5166">
        <v>376.81683399999997</v>
      </c>
      <c r="F5166">
        <v>277.12842699999999</v>
      </c>
    </row>
    <row r="5167" spans="3:6" x14ac:dyDescent="0.55000000000000004">
      <c r="C5167">
        <v>265.60387600000001</v>
      </c>
      <c r="D5167">
        <v>323.968996</v>
      </c>
      <c r="E5167">
        <v>377.66178400000001</v>
      </c>
      <c r="F5167">
        <v>277.12842699999999</v>
      </c>
    </row>
    <row r="5168" spans="3:6" x14ac:dyDescent="0.55000000000000004">
      <c r="C5168">
        <v>265.64985000000001</v>
      </c>
      <c r="D5168">
        <v>328.85502300000002</v>
      </c>
      <c r="E5168">
        <v>379.20275500000002</v>
      </c>
      <c r="F5168">
        <v>277.12842699999999</v>
      </c>
    </row>
    <row r="5169" spans="3:6" x14ac:dyDescent="0.55000000000000004">
      <c r="C5169">
        <v>265.70781599999998</v>
      </c>
      <c r="D5169">
        <v>332.29424599999999</v>
      </c>
      <c r="E5169">
        <v>380.13615099999998</v>
      </c>
      <c r="F5169">
        <v>277.12842699999999</v>
      </c>
    </row>
    <row r="5170" spans="3:6" x14ac:dyDescent="0.55000000000000004">
      <c r="C5170">
        <v>265.75279</v>
      </c>
      <c r="D5170">
        <v>336.74243200000001</v>
      </c>
      <c r="E5170">
        <v>379.90983699999998</v>
      </c>
      <c r="F5170">
        <v>277.12842699999999</v>
      </c>
    </row>
    <row r="5171" spans="3:6" x14ac:dyDescent="0.55000000000000004">
      <c r="C5171">
        <v>265.79976399999998</v>
      </c>
      <c r="D5171">
        <v>343.30241000000001</v>
      </c>
      <c r="E5171">
        <v>379.222622</v>
      </c>
      <c r="F5171">
        <v>277.20755300000002</v>
      </c>
    </row>
    <row r="5172" spans="3:6" x14ac:dyDescent="0.55000000000000004">
      <c r="C5172">
        <v>265.85873099999998</v>
      </c>
      <c r="D5172">
        <v>348.34061600000001</v>
      </c>
      <c r="E5172">
        <v>378.956728</v>
      </c>
      <c r="F5172">
        <v>277.20755300000002</v>
      </c>
    </row>
    <row r="5173" spans="3:6" x14ac:dyDescent="0.55000000000000004">
      <c r="C5173">
        <v>265.90870100000001</v>
      </c>
      <c r="D5173">
        <v>350.63930900000003</v>
      </c>
      <c r="E5173">
        <v>379.40041200000002</v>
      </c>
      <c r="F5173">
        <v>277.20755300000002</v>
      </c>
    </row>
    <row r="5174" spans="3:6" x14ac:dyDescent="0.55000000000000004">
      <c r="C5174">
        <v>266.05561699999998</v>
      </c>
      <c r="D5174">
        <v>350.46487300000001</v>
      </c>
      <c r="E5174">
        <v>380.313425</v>
      </c>
      <c r="F5174">
        <v>277.20755300000002</v>
      </c>
    </row>
    <row r="5175" spans="3:6" x14ac:dyDescent="0.55000000000000004">
      <c r="C5175">
        <v>266.09959300000003</v>
      </c>
      <c r="D5175">
        <v>348.89328599999999</v>
      </c>
      <c r="E5175">
        <v>381.59908899999999</v>
      </c>
      <c r="F5175">
        <v>277.20755300000002</v>
      </c>
    </row>
    <row r="5176" spans="3:6" x14ac:dyDescent="0.55000000000000004">
      <c r="C5176">
        <v>266.15755799999999</v>
      </c>
      <c r="D5176">
        <v>346.44792899999999</v>
      </c>
      <c r="E5176">
        <v>383.10520400000001</v>
      </c>
      <c r="F5176">
        <v>277.20755300000002</v>
      </c>
    </row>
    <row r="5177" spans="3:6" x14ac:dyDescent="0.55000000000000004">
      <c r="C5177">
        <v>266.20653099999998</v>
      </c>
      <c r="D5177">
        <v>343.26271500000001</v>
      </c>
      <c r="E5177">
        <v>383.93683900000002</v>
      </c>
      <c r="F5177">
        <v>277.20755300000002</v>
      </c>
    </row>
    <row r="5178" spans="3:6" x14ac:dyDescent="0.55000000000000004">
      <c r="C5178">
        <v>266.26049999999998</v>
      </c>
      <c r="D5178">
        <v>340.90783099999999</v>
      </c>
      <c r="E5178">
        <v>383.29844800000001</v>
      </c>
      <c r="F5178">
        <v>277.20755300000002</v>
      </c>
    </row>
    <row r="5179" spans="3:6" x14ac:dyDescent="0.55000000000000004">
      <c r="C5179">
        <v>266.30447600000002</v>
      </c>
      <c r="D5179">
        <v>341.23526800000002</v>
      </c>
      <c r="E5179">
        <v>382.06174900000002</v>
      </c>
      <c r="F5179">
        <v>277.20755300000002</v>
      </c>
    </row>
    <row r="5180" spans="3:6" x14ac:dyDescent="0.55000000000000004">
      <c r="C5180">
        <v>266.34944899999999</v>
      </c>
      <c r="D5180">
        <v>342.93914100000001</v>
      </c>
      <c r="E5180">
        <v>381.85480799999999</v>
      </c>
      <c r="F5180">
        <v>277.20755300000002</v>
      </c>
    </row>
    <row r="5181" spans="3:6" x14ac:dyDescent="0.55000000000000004">
      <c r="C5181">
        <v>266.40841599999999</v>
      </c>
      <c r="D5181">
        <v>343.92074700000001</v>
      </c>
      <c r="E5181">
        <v>382.94851299999999</v>
      </c>
      <c r="F5181">
        <v>277.20755300000002</v>
      </c>
    </row>
    <row r="5182" spans="3:6" x14ac:dyDescent="0.55000000000000004">
      <c r="C5182">
        <v>266.456389</v>
      </c>
      <c r="D5182">
        <v>344.05114500000002</v>
      </c>
      <c r="E5182">
        <v>383.925342</v>
      </c>
      <c r="F5182">
        <v>277.20755300000002</v>
      </c>
    </row>
    <row r="5183" spans="3:6" x14ac:dyDescent="0.55000000000000004">
      <c r="C5183">
        <v>266.50036299999999</v>
      </c>
      <c r="D5183">
        <v>344.61039</v>
      </c>
      <c r="E5183">
        <v>383.46246100000002</v>
      </c>
      <c r="F5183">
        <v>277.20755300000002</v>
      </c>
    </row>
    <row r="5184" spans="3:6" x14ac:dyDescent="0.55000000000000004">
      <c r="C5184">
        <v>266.55732999999998</v>
      </c>
      <c r="D5184">
        <v>346.45984700000002</v>
      </c>
      <c r="E5184">
        <v>381.83455300000003</v>
      </c>
      <c r="F5184">
        <v>277.20755300000002</v>
      </c>
    </row>
    <row r="5185" spans="3:6" x14ac:dyDescent="0.55000000000000004">
      <c r="C5185">
        <v>266.60030599999999</v>
      </c>
      <c r="D5185">
        <v>349.15779700000002</v>
      </c>
      <c r="E5185">
        <v>380.43421899999998</v>
      </c>
      <c r="F5185">
        <v>277.20755300000002</v>
      </c>
    </row>
    <row r="5186" spans="3:6" x14ac:dyDescent="0.55000000000000004">
      <c r="C5186">
        <v>266.65427399999999</v>
      </c>
      <c r="D5186">
        <v>351.21363600000001</v>
      </c>
      <c r="E5186">
        <v>380.28343999999998</v>
      </c>
      <c r="F5186">
        <v>277.20755300000002</v>
      </c>
    </row>
    <row r="5187" spans="3:6" x14ac:dyDescent="0.55000000000000004">
      <c r="C5187">
        <v>266.707244</v>
      </c>
      <c r="D5187">
        <v>351.96965899999998</v>
      </c>
      <c r="E5187">
        <v>380.68098900000001</v>
      </c>
      <c r="F5187">
        <v>277.20755300000002</v>
      </c>
    </row>
    <row r="5188" spans="3:6" x14ac:dyDescent="0.55000000000000004">
      <c r="C5188">
        <v>266.75222000000002</v>
      </c>
      <c r="D5188">
        <v>353.06907799999999</v>
      </c>
      <c r="E5188">
        <v>380.33390500000002</v>
      </c>
      <c r="F5188">
        <v>277.20755300000002</v>
      </c>
    </row>
    <row r="5189" spans="3:6" x14ac:dyDescent="0.55000000000000004">
      <c r="C5189">
        <v>266.80219099999999</v>
      </c>
      <c r="D5189">
        <v>355.87692600000003</v>
      </c>
      <c r="E5189">
        <v>379.25976600000001</v>
      </c>
      <c r="F5189">
        <v>277.25520799999998</v>
      </c>
    </row>
    <row r="5190" spans="3:6" x14ac:dyDescent="0.55000000000000004">
      <c r="C5190">
        <v>266.86115699999999</v>
      </c>
      <c r="D5190">
        <v>358.64190000000002</v>
      </c>
      <c r="E5190">
        <v>378.55077299999999</v>
      </c>
      <c r="F5190">
        <v>277.25520799999998</v>
      </c>
    </row>
    <row r="5191" spans="3:6" x14ac:dyDescent="0.55000000000000004">
      <c r="C5191">
        <v>266.953104</v>
      </c>
      <c r="D5191">
        <v>361.23805800000002</v>
      </c>
      <c r="E5191">
        <v>378.66256499999997</v>
      </c>
      <c r="F5191">
        <v>277.25520799999998</v>
      </c>
    </row>
    <row r="5192" spans="3:6" x14ac:dyDescent="0.55000000000000004">
      <c r="C5192">
        <v>267.01206999999999</v>
      </c>
      <c r="D5192">
        <v>363.78365000000002</v>
      </c>
      <c r="E5192">
        <v>378.61021399999998</v>
      </c>
      <c r="F5192">
        <v>277.25520799999998</v>
      </c>
    </row>
    <row r="5193" spans="3:6" x14ac:dyDescent="0.55000000000000004">
      <c r="C5193">
        <v>267.05604599999998</v>
      </c>
      <c r="D5193">
        <v>366.98370899999998</v>
      </c>
      <c r="E5193">
        <v>377.94015400000001</v>
      </c>
      <c r="F5193">
        <v>277.25520799999998</v>
      </c>
    </row>
    <row r="5194" spans="3:6" x14ac:dyDescent="0.55000000000000004">
      <c r="C5194">
        <v>267.10201899999998</v>
      </c>
      <c r="D5194">
        <v>371.14255800000001</v>
      </c>
      <c r="E5194">
        <v>377.69243899999998</v>
      </c>
      <c r="F5194">
        <v>277.25520799999998</v>
      </c>
    </row>
    <row r="5195" spans="3:6" x14ac:dyDescent="0.55000000000000004">
      <c r="C5195">
        <v>267.159987</v>
      </c>
      <c r="D5195">
        <v>375.17044499999997</v>
      </c>
      <c r="E5195">
        <v>378.68316700000003</v>
      </c>
      <c r="F5195">
        <v>277.25520799999998</v>
      </c>
    </row>
    <row r="5196" spans="3:6" x14ac:dyDescent="0.55000000000000004">
      <c r="C5196">
        <v>267.20795800000002</v>
      </c>
      <c r="D5196">
        <v>377.82016499999997</v>
      </c>
      <c r="E5196">
        <v>380.40078899999997</v>
      </c>
      <c r="F5196">
        <v>277.25520799999998</v>
      </c>
    </row>
    <row r="5197" spans="3:6" x14ac:dyDescent="0.55000000000000004">
      <c r="C5197">
        <v>267.25693100000001</v>
      </c>
      <c r="D5197">
        <v>379.18166400000001</v>
      </c>
      <c r="E5197">
        <v>381.46065599999997</v>
      </c>
      <c r="F5197">
        <v>277.25520799999998</v>
      </c>
    </row>
    <row r="5198" spans="3:6" x14ac:dyDescent="0.55000000000000004">
      <c r="C5198">
        <v>267.300905</v>
      </c>
      <c r="D5198">
        <v>380.587018</v>
      </c>
      <c r="E5198">
        <v>381.432884</v>
      </c>
      <c r="F5198">
        <v>277.25520799999998</v>
      </c>
    </row>
    <row r="5199" spans="3:6" x14ac:dyDescent="0.55000000000000004">
      <c r="C5199">
        <v>267.359872</v>
      </c>
      <c r="D5199">
        <v>382.83417700000001</v>
      </c>
      <c r="E5199">
        <v>381.34976599999999</v>
      </c>
      <c r="F5199">
        <v>277.25520799999998</v>
      </c>
    </row>
    <row r="5200" spans="3:6" x14ac:dyDescent="0.55000000000000004">
      <c r="C5200">
        <v>267.405845</v>
      </c>
      <c r="D5200">
        <v>384.70812599999999</v>
      </c>
      <c r="E5200">
        <v>382.12491699999998</v>
      </c>
      <c r="F5200">
        <v>277.25520799999998</v>
      </c>
    </row>
    <row r="5201" spans="3:6" x14ac:dyDescent="0.55000000000000004">
      <c r="C5201">
        <v>267.46581300000003</v>
      </c>
      <c r="D5201">
        <v>384.43082199999998</v>
      </c>
      <c r="E5201">
        <v>383.550543</v>
      </c>
      <c r="F5201">
        <v>277.25520799999998</v>
      </c>
    </row>
    <row r="5202" spans="3:6" x14ac:dyDescent="0.55000000000000004">
      <c r="C5202">
        <v>267.510785</v>
      </c>
      <c r="D5202">
        <v>382.527174</v>
      </c>
      <c r="E5202">
        <v>384.394454</v>
      </c>
      <c r="F5202">
        <v>277.25520799999998</v>
      </c>
    </row>
    <row r="5203" spans="3:6" x14ac:dyDescent="0.55000000000000004">
      <c r="C5203">
        <v>267.55676</v>
      </c>
      <c r="D5203">
        <v>380.75973399999998</v>
      </c>
      <c r="E5203">
        <v>384.004774</v>
      </c>
      <c r="F5203">
        <v>277.25520799999998</v>
      </c>
    </row>
    <row r="5204" spans="3:6" x14ac:dyDescent="0.55000000000000004">
      <c r="C5204">
        <v>267.60073399999999</v>
      </c>
      <c r="D5204">
        <v>379.84898199999998</v>
      </c>
      <c r="E5204">
        <v>383.20362599999999</v>
      </c>
      <c r="F5204">
        <v>277.25520799999998</v>
      </c>
    </row>
    <row r="5205" spans="3:6" x14ac:dyDescent="0.55000000000000004">
      <c r="C5205">
        <v>267.65870200000001</v>
      </c>
      <c r="D5205">
        <v>379.44538999999997</v>
      </c>
      <c r="E5205">
        <v>383.133398</v>
      </c>
      <c r="F5205">
        <v>277.25520799999998</v>
      </c>
    </row>
    <row r="5206" spans="3:6" x14ac:dyDescent="0.55000000000000004">
      <c r="C5206">
        <v>267.70667500000002</v>
      </c>
      <c r="D5206">
        <v>378.57568400000002</v>
      </c>
      <c r="E5206">
        <v>384.035211</v>
      </c>
      <c r="F5206">
        <v>277.25520799999998</v>
      </c>
    </row>
    <row r="5207" spans="3:6" x14ac:dyDescent="0.55000000000000004">
      <c r="C5207">
        <v>267.74964899999998</v>
      </c>
      <c r="D5207">
        <v>377.34832299999999</v>
      </c>
      <c r="E5207">
        <v>384.64524999999998</v>
      </c>
      <c r="F5207">
        <v>277.25520799999998</v>
      </c>
    </row>
    <row r="5208" spans="3:6" x14ac:dyDescent="0.55000000000000004">
      <c r="C5208">
        <v>267.80861599999997</v>
      </c>
      <c r="D5208">
        <v>376.90641299999999</v>
      </c>
      <c r="E5208">
        <v>383.85670599999997</v>
      </c>
      <c r="F5208">
        <v>277.27773300000001</v>
      </c>
    </row>
    <row r="5209" spans="3:6" x14ac:dyDescent="0.55000000000000004">
      <c r="C5209">
        <v>267.85458999999997</v>
      </c>
      <c r="D5209">
        <v>376.91779400000001</v>
      </c>
      <c r="E5209">
        <v>382.50429200000002</v>
      </c>
      <c r="F5209">
        <v>277.27773300000001</v>
      </c>
    </row>
    <row r="5210" spans="3:6" x14ac:dyDescent="0.55000000000000004">
      <c r="C5210">
        <v>267.90256099999999</v>
      </c>
      <c r="D5210">
        <v>377.10463900000002</v>
      </c>
      <c r="E5210">
        <v>381.99256500000001</v>
      </c>
      <c r="F5210">
        <v>277.27773300000001</v>
      </c>
    </row>
    <row r="5211" spans="3:6" x14ac:dyDescent="0.55000000000000004">
      <c r="C5211">
        <v>267.94953600000002</v>
      </c>
      <c r="D5211">
        <v>377.02162299999998</v>
      </c>
      <c r="E5211">
        <v>382.60717899999997</v>
      </c>
      <c r="F5211">
        <v>277.27773300000001</v>
      </c>
    </row>
    <row r="5212" spans="3:6" x14ac:dyDescent="0.55000000000000004">
      <c r="C5212">
        <v>268.01049999999998</v>
      </c>
      <c r="D5212">
        <v>376.73669200000001</v>
      </c>
      <c r="E5212">
        <v>383.279359</v>
      </c>
      <c r="F5212">
        <v>277.27773300000001</v>
      </c>
    </row>
    <row r="5213" spans="3:6" x14ac:dyDescent="0.55000000000000004">
      <c r="C5213">
        <v>268.05447500000002</v>
      </c>
      <c r="D5213">
        <v>377.06106699999998</v>
      </c>
      <c r="E5213">
        <v>382.87621999999999</v>
      </c>
      <c r="F5213">
        <v>277.27773300000001</v>
      </c>
    </row>
    <row r="5214" spans="3:6" x14ac:dyDescent="0.55000000000000004">
      <c r="C5214">
        <v>268.101449</v>
      </c>
      <c r="D5214">
        <v>378.677032</v>
      </c>
      <c r="E5214">
        <v>381.59897599999999</v>
      </c>
      <c r="F5214">
        <v>277.27773300000001</v>
      </c>
    </row>
    <row r="5215" spans="3:6" x14ac:dyDescent="0.55000000000000004">
      <c r="C5215">
        <v>268.160416</v>
      </c>
      <c r="D5215">
        <v>381.26677799999999</v>
      </c>
      <c r="E5215">
        <v>380.61402399999997</v>
      </c>
      <c r="F5215">
        <v>277.27773300000001</v>
      </c>
    </row>
    <row r="5216" spans="3:6" x14ac:dyDescent="0.55000000000000004">
      <c r="C5216">
        <v>268.206389</v>
      </c>
      <c r="D5216">
        <v>383.56611600000002</v>
      </c>
      <c r="E5216">
        <v>380.77919200000002</v>
      </c>
      <c r="F5216">
        <v>277.27773300000001</v>
      </c>
    </row>
    <row r="5217" spans="3:6" x14ac:dyDescent="0.55000000000000004">
      <c r="C5217">
        <v>268.25835799999999</v>
      </c>
      <c r="D5217">
        <v>384.588347</v>
      </c>
      <c r="E5217">
        <v>381.834137</v>
      </c>
      <c r="F5217">
        <v>277.27773300000001</v>
      </c>
    </row>
    <row r="5218" spans="3:6" x14ac:dyDescent="0.55000000000000004">
      <c r="C5218">
        <v>268.30833000000001</v>
      </c>
      <c r="D5218">
        <v>385.17274300000003</v>
      </c>
      <c r="E5218">
        <v>382.66267199999999</v>
      </c>
      <c r="F5218">
        <v>277.27773300000001</v>
      </c>
    </row>
    <row r="5219" spans="3:6" x14ac:dyDescent="0.55000000000000004">
      <c r="C5219">
        <v>268.35430400000001</v>
      </c>
      <c r="D5219">
        <v>386.50307900000001</v>
      </c>
      <c r="E5219">
        <v>382.61931600000003</v>
      </c>
      <c r="F5219">
        <v>277.27773300000001</v>
      </c>
    </row>
    <row r="5220" spans="3:6" x14ac:dyDescent="0.55000000000000004">
      <c r="C5220">
        <v>268.40027700000002</v>
      </c>
      <c r="D5220">
        <v>387.99263300000001</v>
      </c>
      <c r="E5220">
        <v>382.53285499999998</v>
      </c>
      <c r="F5220">
        <v>277.27773300000001</v>
      </c>
    </row>
    <row r="5221" spans="3:6" x14ac:dyDescent="0.55000000000000004">
      <c r="C5221">
        <v>268.45624600000002</v>
      </c>
      <c r="D5221">
        <v>388.36991599999999</v>
      </c>
      <c r="E5221">
        <v>383.33062899999999</v>
      </c>
      <c r="F5221">
        <v>277.27773300000001</v>
      </c>
    </row>
    <row r="5222" spans="3:6" x14ac:dyDescent="0.55000000000000004">
      <c r="C5222">
        <v>268.50122099999999</v>
      </c>
      <c r="D5222">
        <v>387.74956900000001</v>
      </c>
      <c r="E5222">
        <v>384.617344</v>
      </c>
      <c r="F5222">
        <v>277.27773300000001</v>
      </c>
    </row>
    <row r="5223" spans="3:6" x14ac:dyDescent="0.55000000000000004">
      <c r="C5223">
        <v>268.55618900000002</v>
      </c>
      <c r="D5223">
        <v>386.33838500000002</v>
      </c>
      <c r="E5223">
        <v>385.24451099999999</v>
      </c>
      <c r="F5223">
        <v>277.27773300000001</v>
      </c>
    </row>
    <row r="5224" spans="3:6" x14ac:dyDescent="0.55000000000000004">
      <c r="C5224">
        <v>268.60016300000001</v>
      </c>
      <c r="D5224">
        <v>383.084655</v>
      </c>
      <c r="E5224">
        <v>384.84031700000003</v>
      </c>
      <c r="F5224">
        <v>277.27773300000001</v>
      </c>
    </row>
    <row r="5225" spans="3:6" x14ac:dyDescent="0.55000000000000004">
      <c r="C5225">
        <v>268.65813000000003</v>
      </c>
      <c r="D5225">
        <v>378.678946</v>
      </c>
      <c r="E5225">
        <v>384.31773600000002</v>
      </c>
      <c r="F5225">
        <v>277.27773300000001</v>
      </c>
    </row>
    <row r="5226" spans="3:6" x14ac:dyDescent="0.55000000000000004">
      <c r="C5226">
        <v>268.703104</v>
      </c>
      <c r="D5226">
        <v>375.06490400000001</v>
      </c>
      <c r="E5226">
        <v>384.67574100000002</v>
      </c>
      <c r="F5226">
        <v>277.27773300000001</v>
      </c>
    </row>
    <row r="5227" spans="3:6" x14ac:dyDescent="0.55000000000000004">
      <c r="C5227">
        <v>268.75607400000001</v>
      </c>
      <c r="D5227">
        <v>372.96457800000002</v>
      </c>
      <c r="E5227">
        <v>385.870565</v>
      </c>
      <c r="F5227">
        <v>277.27773300000001</v>
      </c>
    </row>
    <row r="5228" spans="3:6" x14ac:dyDescent="0.55000000000000004">
      <c r="C5228">
        <v>268.80804499999999</v>
      </c>
      <c r="D5228">
        <v>372.85371600000002</v>
      </c>
      <c r="E5228">
        <v>386.71480200000002</v>
      </c>
      <c r="F5228">
        <v>277.26325500000002</v>
      </c>
    </row>
    <row r="5229" spans="3:6" x14ac:dyDescent="0.55000000000000004">
      <c r="C5229">
        <v>268.85202099999998</v>
      </c>
      <c r="D5229">
        <v>374.99269399999997</v>
      </c>
      <c r="E5229">
        <v>386.485276</v>
      </c>
      <c r="F5229">
        <v>277.26325500000002</v>
      </c>
    </row>
    <row r="5230" spans="3:6" x14ac:dyDescent="0.55000000000000004">
      <c r="C5230">
        <v>268.95296200000001</v>
      </c>
      <c r="D5230">
        <v>378.18173300000001</v>
      </c>
      <c r="E5230">
        <v>386.11981800000001</v>
      </c>
      <c r="F5230">
        <v>277.26325500000002</v>
      </c>
    </row>
    <row r="5231" spans="3:6" x14ac:dyDescent="0.55000000000000004">
      <c r="C5231">
        <v>269.00793099999999</v>
      </c>
      <c r="D5231">
        <v>381.94064600000002</v>
      </c>
      <c r="E5231">
        <v>386.41637200000002</v>
      </c>
      <c r="F5231">
        <v>277.26325500000002</v>
      </c>
    </row>
    <row r="5232" spans="3:6" x14ac:dyDescent="0.55000000000000004">
      <c r="C5232">
        <v>269.05390499999999</v>
      </c>
      <c r="D5232">
        <v>386.36270999999999</v>
      </c>
      <c r="E5232">
        <v>386.522266</v>
      </c>
      <c r="F5232">
        <v>277.26325500000002</v>
      </c>
    </row>
    <row r="5233" spans="3:6" x14ac:dyDescent="0.55000000000000004">
      <c r="C5233">
        <v>269.09987899999999</v>
      </c>
      <c r="D5233">
        <v>390.95304700000003</v>
      </c>
      <c r="E5233">
        <v>385.37040300000001</v>
      </c>
      <c r="F5233">
        <v>277.26325500000002</v>
      </c>
    </row>
    <row r="5234" spans="3:6" x14ac:dyDescent="0.55000000000000004">
      <c r="C5234">
        <v>269.15784600000001</v>
      </c>
      <c r="D5234">
        <v>394.99446</v>
      </c>
      <c r="E5234">
        <v>383.43079899999998</v>
      </c>
      <c r="F5234">
        <v>277.26325500000002</v>
      </c>
    </row>
    <row r="5235" spans="3:6" x14ac:dyDescent="0.55000000000000004">
      <c r="C5235">
        <v>269.20581700000002</v>
      </c>
      <c r="D5235">
        <v>398.05661900000001</v>
      </c>
      <c r="E5235">
        <v>382.14827400000001</v>
      </c>
      <c r="F5235">
        <v>277.26325500000002</v>
      </c>
    </row>
    <row r="5236" spans="3:6" x14ac:dyDescent="0.55000000000000004">
      <c r="C5236">
        <v>269.25478900000002</v>
      </c>
      <c r="D5236">
        <v>399.722466</v>
      </c>
      <c r="E5236">
        <v>382.173451</v>
      </c>
      <c r="F5236">
        <v>277.26325500000002</v>
      </c>
    </row>
    <row r="5237" spans="3:6" x14ac:dyDescent="0.55000000000000004">
      <c r="C5237">
        <v>269.30076300000002</v>
      </c>
      <c r="D5237">
        <v>400.34213299999999</v>
      </c>
      <c r="E5237">
        <v>382.62989499999998</v>
      </c>
      <c r="F5237">
        <v>277.26325500000002</v>
      </c>
    </row>
    <row r="5238" spans="3:6" x14ac:dyDescent="0.55000000000000004">
      <c r="C5238">
        <v>269.35773</v>
      </c>
      <c r="D5238">
        <v>400.900913</v>
      </c>
      <c r="E5238">
        <v>382.33394600000003</v>
      </c>
      <c r="F5238">
        <v>277.26325500000002</v>
      </c>
    </row>
    <row r="5239" spans="3:6" x14ac:dyDescent="0.55000000000000004">
      <c r="C5239">
        <v>269.40470499999998</v>
      </c>
      <c r="D5239">
        <v>401.69258300000001</v>
      </c>
      <c r="E5239">
        <v>381.43182100000001</v>
      </c>
      <c r="F5239">
        <v>277.26325500000002</v>
      </c>
    </row>
    <row r="5240" spans="3:6" x14ac:dyDescent="0.55000000000000004">
      <c r="C5240">
        <v>269.44967800000001</v>
      </c>
      <c r="D5240">
        <v>402.23092700000001</v>
      </c>
      <c r="E5240">
        <v>380.97467699999999</v>
      </c>
      <c r="F5240">
        <v>277.26325500000002</v>
      </c>
    </row>
    <row r="5241" spans="3:6" x14ac:dyDescent="0.55000000000000004">
      <c r="C5241">
        <v>269.50764500000002</v>
      </c>
      <c r="D5241">
        <v>401.78002700000002</v>
      </c>
      <c r="E5241">
        <v>381.57869799999997</v>
      </c>
      <c r="F5241">
        <v>277.26325500000002</v>
      </c>
    </row>
    <row r="5242" spans="3:6" x14ac:dyDescent="0.55000000000000004">
      <c r="C5242">
        <v>269.55162000000001</v>
      </c>
      <c r="D5242">
        <v>400.35443800000002</v>
      </c>
      <c r="E5242">
        <v>382.599537</v>
      </c>
      <c r="F5242">
        <v>277.26325500000002</v>
      </c>
    </row>
    <row r="5243" spans="3:6" x14ac:dyDescent="0.55000000000000004">
      <c r="C5243">
        <v>269.60958599999998</v>
      </c>
      <c r="D5243">
        <v>398.65310799999997</v>
      </c>
      <c r="E5243">
        <v>382.97825699999999</v>
      </c>
      <c r="F5243">
        <v>277.26325500000002</v>
      </c>
    </row>
    <row r="5244" spans="3:6" x14ac:dyDescent="0.55000000000000004">
      <c r="C5244">
        <v>269.65556199999997</v>
      </c>
      <c r="D5244">
        <v>397.75279599999999</v>
      </c>
      <c r="E5244">
        <v>382.82430499999998</v>
      </c>
      <c r="F5244">
        <v>277.26325500000002</v>
      </c>
    </row>
    <row r="5245" spans="3:6" x14ac:dyDescent="0.55000000000000004">
      <c r="C5245">
        <v>269.70153499999998</v>
      </c>
      <c r="D5245">
        <v>398.657916</v>
      </c>
      <c r="E5245">
        <v>383.13117299999999</v>
      </c>
      <c r="F5245">
        <v>277.26325500000002</v>
      </c>
    </row>
    <row r="5246" spans="3:6" x14ac:dyDescent="0.55000000000000004">
      <c r="C5246">
        <v>269.75150600000001</v>
      </c>
      <c r="D5246">
        <v>400.233767</v>
      </c>
      <c r="E5246">
        <v>384.42861499999998</v>
      </c>
      <c r="F5246">
        <v>277.26325500000002</v>
      </c>
    </row>
    <row r="5247" spans="3:6" x14ac:dyDescent="0.55000000000000004">
      <c r="C5247">
        <v>269.810473</v>
      </c>
      <c r="D5247">
        <v>400.73746199999999</v>
      </c>
      <c r="E5247">
        <v>385.81974500000001</v>
      </c>
      <c r="F5247">
        <v>277.23872399999999</v>
      </c>
    </row>
    <row r="5248" spans="3:6" x14ac:dyDescent="0.55000000000000004">
      <c r="C5248">
        <v>269.85744499999998</v>
      </c>
      <c r="D5248">
        <v>401.091792</v>
      </c>
      <c r="E5248">
        <v>386.05577799999998</v>
      </c>
      <c r="F5248">
        <v>277.23872399999999</v>
      </c>
    </row>
    <row r="5249" spans="3:6" x14ac:dyDescent="0.55000000000000004">
      <c r="C5249">
        <v>269.90741600000001</v>
      </c>
      <c r="D5249">
        <v>401.93288200000001</v>
      </c>
      <c r="E5249">
        <v>385.39001100000002</v>
      </c>
      <c r="F5249">
        <v>277.23872399999999</v>
      </c>
    </row>
    <row r="5250" spans="3:6" x14ac:dyDescent="0.55000000000000004">
      <c r="C5250">
        <v>269.95438899999999</v>
      </c>
      <c r="D5250">
        <v>403.07449700000001</v>
      </c>
      <c r="E5250">
        <v>385.04403100000002</v>
      </c>
      <c r="F5250">
        <v>277.23872399999999</v>
      </c>
    </row>
    <row r="5251" spans="3:6" x14ac:dyDescent="0.55000000000000004">
      <c r="C5251">
        <v>270.00036399999999</v>
      </c>
      <c r="D5251">
        <v>403.62583999999998</v>
      </c>
      <c r="E5251">
        <v>385.656926</v>
      </c>
      <c r="F5251">
        <v>277.23872399999999</v>
      </c>
    </row>
    <row r="5252" spans="3:6" x14ac:dyDescent="0.55000000000000004">
      <c r="C5252">
        <v>270.05733099999998</v>
      </c>
      <c r="D5252">
        <v>404.16848099999999</v>
      </c>
      <c r="E5252">
        <v>386.61446799999999</v>
      </c>
      <c r="F5252">
        <v>277.23872399999999</v>
      </c>
    </row>
    <row r="5253" spans="3:6" x14ac:dyDescent="0.55000000000000004">
      <c r="C5253">
        <v>270.10030599999999</v>
      </c>
      <c r="D5253">
        <v>405.88482199999999</v>
      </c>
      <c r="E5253">
        <v>386.816013</v>
      </c>
      <c r="F5253">
        <v>277.23872399999999</v>
      </c>
    </row>
    <row r="5254" spans="3:6" x14ac:dyDescent="0.55000000000000004">
      <c r="C5254">
        <v>270.16227099999998</v>
      </c>
      <c r="D5254">
        <v>407.99224900000002</v>
      </c>
      <c r="E5254">
        <v>386.11556100000001</v>
      </c>
      <c r="F5254">
        <v>277.23872399999999</v>
      </c>
    </row>
    <row r="5255" spans="3:6" x14ac:dyDescent="0.55000000000000004">
      <c r="C5255">
        <v>270.20924500000001</v>
      </c>
      <c r="D5255">
        <v>409.61590899999999</v>
      </c>
      <c r="E5255">
        <v>385.39462099999997</v>
      </c>
      <c r="F5255">
        <v>277.23872399999999</v>
      </c>
    </row>
    <row r="5256" spans="3:6" x14ac:dyDescent="0.55000000000000004">
      <c r="C5256">
        <v>270.258216</v>
      </c>
      <c r="D5256">
        <v>410.79222600000003</v>
      </c>
      <c r="E5256">
        <v>385.49582600000002</v>
      </c>
      <c r="F5256">
        <v>277.23872399999999</v>
      </c>
    </row>
    <row r="5257" spans="3:6" x14ac:dyDescent="0.55000000000000004">
      <c r="C5257">
        <v>270.30518899999998</v>
      </c>
      <c r="D5257">
        <v>411.14045800000002</v>
      </c>
      <c r="E5257">
        <v>386.15495800000002</v>
      </c>
      <c r="F5257">
        <v>277.23872399999999</v>
      </c>
    </row>
    <row r="5258" spans="3:6" x14ac:dyDescent="0.55000000000000004">
      <c r="C5258">
        <v>270.35016300000001</v>
      </c>
      <c r="D5258">
        <v>410.52402799999999</v>
      </c>
      <c r="E5258">
        <v>386.14393999999999</v>
      </c>
      <c r="F5258">
        <v>277.23872399999999</v>
      </c>
    </row>
    <row r="5259" spans="3:6" x14ac:dyDescent="0.55000000000000004">
      <c r="C5259">
        <v>270.40713099999999</v>
      </c>
      <c r="D5259">
        <v>409.41497299999997</v>
      </c>
      <c r="E5259">
        <v>385.01638700000001</v>
      </c>
      <c r="F5259">
        <v>277.23872399999999</v>
      </c>
    </row>
    <row r="5260" spans="3:6" x14ac:dyDescent="0.55000000000000004">
      <c r="C5260">
        <v>270.450107</v>
      </c>
      <c r="D5260">
        <v>407.91665999999998</v>
      </c>
      <c r="E5260">
        <v>383.76445899999999</v>
      </c>
      <c r="F5260">
        <v>277.23872399999999</v>
      </c>
    </row>
    <row r="5261" spans="3:6" x14ac:dyDescent="0.55000000000000004">
      <c r="C5261">
        <v>270.509072</v>
      </c>
      <c r="D5261">
        <v>405.53729900000002</v>
      </c>
      <c r="E5261">
        <v>383.84086600000001</v>
      </c>
      <c r="F5261">
        <v>277.23872399999999</v>
      </c>
    </row>
    <row r="5262" spans="3:6" x14ac:dyDescent="0.55000000000000004">
      <c r="C5262">
        <v>270.555047</v>
      </c>
      <c r="D5262">
        <v>401.235073</v>
      </c>
      <c r="E5262">
        <v>386.16056099999997</v>
      </c>
      <c r="F5262">
        <v>277.23872399999999</v>
      </c>
    </row>
    <row r="5263" spans="3:6" x14ac:dyDescent="0.55000000000000004">
      <c r="C5263">
        <v>270.60102000000001</v>
      </c>
      <c r="D5263">
        <v>394.58040699999998</v>
      </c>
      <c r="E5263">
        <v>390.072723</v>
      </c>
      <c r="F5263">
        <v>277.23872399999999</v>
      </c>
    </row>
    <row r="5264" spans="3:6" x14ac:dyDescent="0.55000000000000004">
      <c r="C5264">
        <v>270.65798799999999</v>
      </c>
      <c r="D5264">
        <v>386.06899600000003</v>
      </c>
      <c r="E5264">
        <v>394.75002699999999</v>
      </c>
      <c r="F5264">
        <v>277.23872399999999</v>
      </c>
    </row>
    <row r="5265" spans="3:6" x14ac:dyDescent="0.55000000000000004">
      <c r="C5265">
        <v>270.70296200000001</v>
      </c>
      <c r="D5265">
        <v>375.962513</v>
      </c>
      <c r="E5265">
        <v>400.75901099999999</v>
      </c>
      <c r="F5265">
        <v>277.23872399999999</v>
      </c>
    </row>
    <row r="5266" spans="3:6" x14ac:dyDescent="0.55000000000000004">
      <c r="C5266">
        <v>270.75393300000002</v>
      </c>
      <c r="D5266">
        <v>364.353229</v>
      </c>
      <c r="E5266">
        <v>407.90723200000002</v>
      </c>
      <c r="F5266">
        <v>277.23872399999999</v>
      </c>
    </row>
    <row r="5267" spans="3:6" x14ac:dyDescent="0.55000000000000004">
      <c r="C5267">
        <v>270.81289900000002</v>
      </c>
      <c r="D5267">
        <v>351.54503099999999</v>
      </c>
      <c r="E5267">
        <v>414.55568299999999</v>
      </c>
      <c r="F5267">
        <v>277.18356</v>
      </c>
    </row>
    <row r="5268" spans="3:6" x14ac:dyDescent="0.55000000000000004">
      <c r="C5268">
        <v>270.85887300000002</v>
      </c>
      <c r="D5268">
        <v>339.983946</v>
      </c>
      <c r="E5268">
        <v>420.09420699999998</v>
      </c>
      <c r="F5268">
        <v>277.18356</v>
      </c>
    </row>
    <row r="5269" spans="3:6" x14ac:dyDescent="0.55000000000000004">
      <c r="C5269">
        <v>270.905846</v>
      </c>
      <c r="D5269">
        <v>329.49124499999999</v>
      </c>
      <c r="E5269">
        <v>425.45144599999998</v>
      </c>
      <c r="F5269">
        <v>277.18356</v>
      </c>
    </row>
    <row r="5270" spans="3:6" x14ac:dyDescent="0.55000000000000004">
      <c r="C5270">
        <v>270.95581800000002</v>
      </c>
      <c r="D5270">
        <v>319.92521099999999</v>
      </c>
      <c r="E5270">
        <v>430.80186800000001</v>
      </c>
      <c r="F5270">
        <v>277.18356</v>
      </c>
    </row>
    <row r="5271" spans="3:6" x14ac:dyDescent="0.55000000000000004">
      <c r="C5271">
        <v>271.00179100000003</v>
      </c>
      <c r="D5271">
        <v>312.25545499999998</v>
      </c>
      <c r="E5271">
        <v>434.83777800000001</v>
      </c>
      <c r="F5271">
        <v>277.18356</v>
      </c>
    </row>
    <row r="5272" spans="3:6" x14ac:dyDescent="0.55000000000000004">
      <c r="C5272">
        <v>271.06075700000002</v>
      </c>
      <c r="D5272">
        <v>307.42159099999998</v>
      </c>
      <c r="E5272">
        <v>437.069907</v>
      </c>
      <c r="F5272">
        <v>277.18356</v>
      </c>
    </row>
    <row r="5273" spans="3:6" x14ac:dyDescent="0.55000000000000004">
      <c r="C5273">
        <v>271.10673100000002</v>
      </c>
      <c r="D5273">
        <v>305.19504999999998</v>
      </c>
      <c r="E5273">
        <v>438.80251199999998</v>
      </c>
      <c r="F5273">
        <v>277.18356</v>
      </c>
    </row>
    <row r="5274" spans="3:6" x14ac:dyDescent="0.55000000000000004">
      <c r="C5274">
        <v>271.15470499999998</v>
      </c>
      <c r="D5274">
        <v>305.08702199999999</v>
      </c>
      <c r="E5274">
        <v>440.834474</v>
      </c>
      <c r="F5274">
        <v>277.18356</v>
      </c>
    </row>
    <row r="5275" spans="3:6" x14ac:dyDescent="0.55000000000000004">
      <c r="C5275">
        <v>271.20067799999998</v>
      </c>
      <c r="D5275">
        <v>307.03315800000001</v>
      </c>
      <c r="E5275">
        <v>442.16323999999997</v>
      </c>
      <c r="F5275">
        <v>277.18356</v>
      </c>
    </row>
    <row r="5276" spans="3:6" x14ac:dyDescent="0.55000000000000004">
      <c r="C5276">
        <v>271.25964399999998</v>
      </c>
      <c r="D5276">
        <v>311.248538</v>
      </c>
      <c r="E5276">
        <v>442.29146900000001</v>
      </c>
      <c r="F5276">
        <v>277.18356</v>
      </c>
    </row>
    <row r="5277" spans="3:6" x14ac:dyDescent="0.55000000000000004">
      <c r="C5277">
        <v>271.30062099999998</v>
      </c>
      <c r="D5277">
        <v>317.28085399999998</v>
      </c>
      <c r="E5277">
        <v>442.46616299999999</v>
      </c>
      <c r="F5277">
        <v>277.18356</v>
      </c>
    </row>
    <row r="5278" spans="3:6" x14ac:dyDescent="0.55000000000000004">
      <c r="C5278">
        <v>271.35658799999999</v>
      </c>
      <c r="D5278">
        <v>323.52870300000001</v>
      </c>
      <c r="E5278">
        <v>443.34807499999999</v>
      </c>
      <c r="F5278">
        <v>277.18356</v>
      </c>
    </row>
    <row r="5279" spans="3:6" x14ac:dyDescent="0.55000000000000004">
      <c r="C5279">
        <v>271.40156300000001</v>
      </c>
      <c r="D5279">
        <v>329.22380399999997</v>
      </c>
      <c r="E5279">
        <v>443.96229899999997</v>
      </c>
      <c r="F5279">
        <v>277.18356</v>
      </c>
    </row>
    <row r="5280" spans="3:6" x14ac:dyDescent="0.55000000000000004">
      <c r="C5280">
        <v>271.45853099999999</v>
      </c>
      <c r="D5280">
        <v>334.41213099999999</v>
      </c>
      <c r="E5280">
        <v>443.966768</v>
      </c>
      <c r="F5280">
        <v>277.18356</v>
      </c>
    </row>
    <row r="5281" spans="3:6" x14ac:dyDescent="0.55000000000000004">
      <c r="C5281">
        <v>271.50350500000002</v>
      </c>
      <c r="D5281">
        <v>338.19799999999998</v>
      </c>
      <c r="E5281">
        <v>444.46850699999999</v>
      </c>
      <c r="F5281">
        <v>277.18356</v>
      </c>
    </row>
    <row r="5282" spans="3:6" x14ac:dyDescent="0.55000000000000004">
      <c r="C5282">
        <v>271.54947800000002</v>
      </c>
      <c r="D5282">
        <v>339.88661100000002</v>
      </c>
      <c r="E5282">
        <v>445.795278</v>
      </c>
      <c r="F5282">
        <v>277.18356</v>
      </c>
    </row>
    <row r="5283" spans="3:6" x14ac:dyDescent="0.55000000000000004">
      <c r="C5283">
        <v>271.609444</v>
      </c>
      <c r="D5283">
        <v>340.34626300000002</v>
      </c>
      <c r="E5283">
        <v>446.79701699999998</v>
      </c>
      <c r="F5283">
        <v>277.18356</v>
      </c>
    </row>
    <row r="5284" spans="3:6" x14ac:dyDescent="0.55000000000000004">
      <c r="C5284">
        <v>271.65341999999998</v>
      </c>
      <c r="D5284">
        <v>340.36736200000001</v>
      </c>
      <c r="E5284">
        <v>446.89795600000002</v>
      </c>
      <c r="F5284">
        <v>277.18356</v>
      </c>
    </row>
    <row r="5285" spans="3:6" x14ac:dyDescent="0.55000000000000004">
      <c r="C5285">
        <v>271.71338400000002</v>
      </c>
      <c r="D5285">
        <v>339.52072399999997</v>
      </c>
      <c r="E5285">
        <v>447.056871</v>
      </c>
      <c r="F5285">
        <v>277.18356</v>
      </c>
    </row>
    <row r="5286" spans="3:6" x14ac:dyDescent="0.55000000000000004">
      <c r="C5286">
        <v>271.75935800000002</v>
      </c>
      <c r="D5286">
        <v>337.34111799999999</v>
      </c>
      <c r="E5286">
        <v>447.714674</v>
      </c>
      <c r="F5286">
        <v>277.18356</v>
      </c>
    </row>
    <row r="5287" spans="3:6" x14ac:dyDescent="0.55000000000000004">
      <c r="C5287">
        <v>271.80732999999998</v>
      </c>
      <c r="D5287">
        <v>333.348277</v>
      </c>
      <c r="E5287">
        <v>447.762111</v>
      </c>
      <c r="F5287">
        <v>277.08144099999998</v>
      </c>
    </row>
    <row r="5288" spans="3:6" x14ac:dyDescent="0.55000000000000004">
      <c r="C5288">
        <v>271.852306</v>
      </c>
      <c r="D5288">
        <v>330.40621299999998</v>
      </c>
      <c r="E5288">
        <v>446.79201499999999</v>
      </c>
      <c r="F5288">
        <v>277.08144099999998</v>
      </c>
    </row>
    <row r="5289" spans="3:6" x14ac:dyDescent="0.55000000000000004">
      <c r="C5289">
        <v>271.90827300000001</v>
      </c>
      <c r="D5289">
        <v>327.92991699999999</v>
      </c>
      <c r="E5289">
        <v>446.08330599999999</v>
      </c>
      <c r="F5289">
        <v>277.08144099999998</v>
      </c>
    </row>
    <row r="5290" spans="3:6" x14ac:dyDescent="0.55000000000000004">
      <c r="C5290">
        <v>271.957245</v>
      </c>
      <c r="D5290">
        <v>325.71452099999999</v>
      </c>
      <c r="E5290">
        <v>446.31407100000001</v>
      </c>
      <c r="F5290">
        <v>277.08144099999998</v>
      </c>
    </row>
    <row r="5291" spans="3:6" x14ac:dyDescent="0.55000000000000004">
      <c r="C5291">
        <v>272.00521800000001</v>
      </c>
      <c r="D5291">
        <v>323.585284</v>
      </c>
      <c r="E5291">
        <v>446.64465300000001</v>
      </c>
      <c r="F5291">
        <v>277.08144099999998</v>
      </c>
    </row>
    <row r="5292" spans="3:6" x14ac:dyDescent="0.55000000000000004">
      <c r="C5292">
        <v>272.05019199999998</v>
      </c>
      <c r="D5292">
        <v>321.41082499999999</v>
      </c>
      <c r="E5292">
        <v>446.56293699999998</v>
      </c>
      <c r="F5292">
        <v>277.08144099999998</v>
      </c>
    </row>
    <row r="5293" spans="3:6" x14ac:dyDescent="0.55000000000000004">
      <c r="C5293">
        <v>272.10616099999999</v>
      </c>
      <c r="D5293">
        <v>319.45422200000002</v>
      </c>
      <c r="E5293">
        <v>446.689165</v>
      </c>
      <c r="F5293">
        <v>277.08144099999998</v>
      </c>
    </row>
    <row r="5294" spans="3:6" x14ac:dyDescent="0.55000000000000004">
      <c r="C5294">
        <v>272.15213399999999</v>
      </c>
      <c r="D5294">
        <v>318.84321299999999</v>
      </c>
      <c r="E5294">
        <v>447.69215100000002</v>
      </c>
      <c r="F5294">
        <v>277.08144099999998</v>
      </c>
    </row>
    <row r="5295" spans="3:6" x14ac:dyDescent="0.55000000000000004">
      <c r="C5295">
        <v>272.208102</v>
      </c>
      <c r="D5295">
        <v>320.45549099999999</v>
      </c>
      <c r="E5295">
        <v>448.81082300000003</v>
      </c>
      <c r="F5295">
        <v>277.08144099999998</v>
      </c>
    </row>
    <row r="5296" spans="3:6" x14ac:dyDescent="0.55000000000000004">
      <c r="C5296">
        <v>272.254075</v>
      </c>
      <c r="D5296">
        <v>324.06042100000002</v>
      </c>
      <c r="E5296">
        <v>449.12915900000002</v>
      </c>
      <c r="F5296">
        <v>277.08144099999998</v>
      </c>
    </row>
    <row r="5297" spans="3:6" x14ac:dyDescent="0.55000000000000004">
      <c r="C5297">
        <v>272.30104999999998</v>
      </c>
      <c r="D5297">
        <v>328.85215199999999</v>
      </c>
      <c r="E5297">
        <v>449.67611599999998</v>
      </c>
      <c r="F5297">
        <v>277.08144099999998</v>
      </c>
    </row>
    <row r="5298" spans="3:6" x14ac:dyDescent="0.55000000000000004">
      <c r="C5298">
        <v>272.359016</v>
      </c>
      <c r="D5298">
        <v>334.58530300000001</v>
      </c>
      <c r="E5298">
        <v>450.94773300000003</v>
      </c>
      <c r="F5298">
        <v>277.08144099999998</v>
      </c>
    </row>
    <row r="5299" spans="3:6" x14ac:dyDescent="0.55000000000000004">
      <c r="C5299">
        <v>272.40898800000002</v>
      </c>
      <c r="D5299">
        <v>341.45915400000001</v>
      </c>
      <c r="E5299">
        <v>451.41179099999999</v>
      </c>
      <c r="F5299">
        <v>277.08144099999998</v>
      </c>
    </row>
    <row r="5300" spans="3:6" x14ac:dyDescent="0.55000000000000004">
      <c r="C5300">
        <v>272.45496100000003</v>
      </c>
      <c r="D5300">
        <v>348.300612</v>
      </c>
      <c r="E5300">
        <v>450.53652499999998</v>
      </c>
      <c r="F5300">
        <v>277.08144099999998</v>
      </c>
    </row>
    <row r="5301" spans="3:6" x14ac:dyDescent="0.55000000000000004">
      <c r="C5301">
        <v>272.50093600000002</v>
      </c>
      <c r="D5301">
        <v>353.69124199999999</v>
      </c>
      <c r="E5301">
        <v>449.69848999999999</v>
      </c>
      <c r="F5301">
        <v>277.08144099999998</v>
      </c>
    </row>
    <row r="5302" spans="3:6" x14ac:dyDescent="0.55000000000000004">
      <c r="C5302">
        <v>272.55990100000002</v>
      </c>
      <c r="D5302">
        <v>357.32094799999999</v>
      </c>
      <c r="E5302">
        <v>449.59810700000003</v>
      </c>
      <c r="F5302">
        <v>277.08144099999998</v>
      </c>
    </row>
    <row r="5303" spans="3:6" x14ac:dyDescent="0.55000000000000004">
      <c r="C5303">
        <v>272.60587500000003</v>
      </c>
      <c r="D5303">
        <v>359.48805299999998</v>
      </c>
      <c r="E5303">
        <v>449.20706999999999</v>
      </c>
      <c r="F5303">
        <v>277.08144099999998</v>
      </c>
    </row>
    <row r="5304" spans="3:6" x14ac:dyDescent="0.55000000000000004">
      <c r="C5304">
        <v>272.65584699999999</v>
      </c>
      <c r="D5304">
        <v>361.28854000000001</v>
      </c>
      <c r="E5304">
        <v>448.02450599999997</v>
      </c>
      <c r="F5304">
        <v>277.08144099999998</v>
      </c>
    </row>
    <row r="5305" spans="3:6" x14ac:dyDescent="0.55000000000000004">
      <c r="C5305">
        <v>272.70481799999999</v>
      </c>
      <c r="D5305">
        <v>363.25206600000001</v>
      </c>
      <c r="E5305">
        <v>446.80419499999999</v>
      </c>
      <c r="F5305">
        <v>277.08144099999998</v>
      </c>
    </row>
    <row r="5306" spans="3:6" x14ac:dyDescent="0.55000000000000004">
      <c r="C5306">
        <v>272.75378999999998</v>
      </c>
      <c r="D5306">
        <v>365.224941</v>
      </c>
      <c r="E5306">
        <v>445.05695300000002</v>
      </c>
      <c r="F5306">
        <v>277.08144099999998</v>
      </c>
    </row>
    <row r="5307" spans="3:6" x14ac:dyDescent="0.55000000000000004">
      <c r="C5307">
        <v>272.81075700000002</v>
      </c>
      <c r="D5307">
        <v>368.328397</v>
      </c>
      <c r="E5307">
        <v>440.056917</v>
      </c>
      <c r="F5307">
        <v>277.00258300000002</v>
      </c>
    </row>
    <row r="5308" spans="3:6" x14ac:dyDescent="0.55000000000000004">
      <c r="C5308">
        <v>272.85573299999999</v>
      </c>
      <c r="D5308">
        <v>377.83740499999999</v>
      </c>
      <c r="E5308">
        <v>428.22619800000001</v>
      </c>
      <c r="F5308">
        <v>277.00258300000002</v>
      </c>
    </row>
    <row r="5309" spans="3:6" x14ac:dyDescent="0.55000000000000004">
      <c r="C5309">
        <v>272.90570300000002</v>
      </c>
      <c r="D5309">
        <v>395.95105899999999</v>
      </c>
      <c r="E5309">
        <v>407.17042099999998</v>
      </c>
      <c r="F5309">
        <v>277.00258300000002</v>
      </c>
    </row>
    <row r="5310" spans="3:6" x14ac:dyDescent="0.55000000000000004">
      <c r="C5310">
        <v>272.95267799999999</v>
      </c>
      <c r="D5310">
        <v>423.04235399999999</v>
      </c>
      <c r="E5310">
        <v>377.15618699999999</v>
      </c>
      <c r="F5310">
        <v>277.00258300000002</v>
      </c>
    </row>
    <row r="5311" spans="3:6" x14ac:dyDescent="0.55000000000000004">
      <c r="C5311">
        <v>273.00064900000001</v>
      </c>
      <c r="D5311">
        <v>457.22820200000001</v>
      </c>
      <c r="E5311">
        <v>341.11180300000001</v>
      </c>
      <c r="F5311">
        <v>277.00258300000002</v>
      </c>
    </row>
    <row r="5312" spans="3:6" x14ac:dyDescent="0.55000000000000004">
      <c r="C5312">
        <v>273.05861599999997</v>
      </c>
      <c r="D5312">
        <v>495.015804</v>
      </c>
      <c r="E5312">
        <v>304.05323499999997</v>
      </c>
      <c r="F5312">
        <v>277.00258300000002</v>
      </c>
    </row>
    <row r="5313" spans="3:6" x14ac:dyDescent="0.55000000000000004">
      <c r="C5313">
        <v>273.10558900000001</v>
      </c>
      <c r="D5313">
        <v>532.190155</v>
      </c>
      <c r="E5313">
        <v>271.06457899999998</v>
      </c>
      <c r="F5313">
        <v>277.00258300000002</v>
      </c>
    </row>
    <row r="5314" spans="3:6" x14ac:dyDescent="0.55000000000000004">
      <c r="C5314">
        <v>273.15256399999998</v>
      </c>
      <c r="D5314">
        <v>565.30492800000002</v>
      </c>
      <c r="E5314">
        <v>244.452898</v>
      </c>
      <c r="F5314">
        <v>277.00258300000002</v>
      </c>
    </row>
    <row r="5315" spans="3:6" x14ac:dyDescent="0.55000000000000004">
      <c r="C5315">
        <v>273.20952999999997</v>
      </c>
      <c r="D5315">
        <v>592.78528800000004</v>
      </c>
      <c r="E5315">
        <v>224.31145100000001</v>
      </c>
      <c r="F5315">
        <v>277.00258300000002</v>
      </c>
    </row>
    <row r="5316" spans="3:6" x14ac:dyDescent="0.55000000000000004">
      <c r="C5316">
        <v>273.25850200000002</v>
      </c>
      <c r="D5316">
        <v>614.63295600000004</v>
      </c>
      <c r="E5316">
        <v>210.20499000000001</v>
      </c>
      <c r="F5316">
        <v>277.00258300000002</v>
      </c>
    </row>
    <row r="5317" spans="3:6" x14ac:dyDescent="0.55000000000000004">
      <c r="C5317">
        <v>273.30647499999998</v>
      </c>
      <c r="D5317">
        <v>630.67263400000002</v>
      </c>
      <c r="E5317">
        <v>201.44358600000001</v>
      </c>
      <c r="F5317">
        <v>277.00258300000002</v>
      </c>
    </row>
    <row r="5318" spans="3:6" x14ac:dyDescent="0.55000000000000004">
      <c r="C5318">
        <v>273.351449</v>
      </c>
      <c r="D5318">
        <v>640.36481800000001</v>
      </c>
      <c r="E5318">
        <v>197.460228</v>
      </c>
      <c r="F5318">
        <v>277.00258300000002</v>
      </c>
    </row>
    <row r="5319" spans="3:6" x14ac:dyDescent="0.55000000000000004">
      <c r="C5319">
        <v>273.410416</v>
      </c>
      <c r="D5319">
        <v>643.18876399999999</v>
      </c>
      <c r="E5319">
        <v>197.356979</v>
      </c>
      <c r="F5319">
        <v>277.00258300000002</v>
      </c>
    </row>
    <row r="5320" spans="3:6" x14ac:dyDescent="0.55000000000000004">
      <c r="C5320">
        <v>273.45538900000003</v>
      </c>
      <c r="D5320">
        <v>639.61969499999998</v>
      </c>
      <c r="E5320">
        <v>199.81533400000001</v>
      </c>
      <c r="F5320">
        <v>277.00258300000002</v>
      </c>
    </row>
    <row r="5321" spans="3:6" x14ac:dyDescent="0.55000000000000004">
      <c r="C5321">
        <v>273.50036299999999</v>
      </c>
      <c r="D5321">
        <v>631.66586199999995</v>
      </c>
      <c r="E5321">
        <v>203.81514200000001</v>
      </c>
      <c r="F5321">
        <v>277.00258300000002</v>
      </c>
    </row>
    <row r="5322" spans="3:6" x14ac:dyDescent="0.55000000000000004">
      <c r="C5322">
        <v>273.55733199999997</v>
      </c>
      <c r="D5322">
        <v>621.12401499999999</v>
      </c>
      <c r="E5322">
        <v>208.45146800000001</v>
      </c>
      <c r="F5322">
        <v>277.00258300000002</v>
      </c>
    </row>
    <row r="5323" spans="3:6" x14ac:dyDescent="0.55000000000000004">
      <c r="C5323">
        <v>273.60630400000002</v>
      </c>
      <c r="D5323">
        <v>609.54234699999995</v>
      </c>
      <c r="E5323">
        <v>212.80222499999999</v>
      </c>
      <c r="F5323">
        <v>277.00258300000002</v>
      </c>
    </row>
    <row r="5324" spans="3:6" x14ac:dyDescent="0.55000000000000004">
      <c r="C5324">
        <v>273.65227800000002</v>
      </c>
      <c r="D5324">
        <v>598.22931300000005</v>
      </c>
      <c r="E5324">
        <v>216.26650100000001</v>
      </c>
      <c r="F5324">
        <v>277.00258300000002</v>
      </c>
    </row>
    <row r="5325" spans="3:6" x14ac:dyDescent="0.55000000000000004">
      <c r="C5325">
        <v>273.712243</v>
      </c>
      <c r="D5325">
        <v>588.17799000000002</v>
      </c>
      <c r="E5325">
        <v>218.67051900000001</v>
      </c>
      <c r="F5325">
        <v>277.00258300000002</v>
      </c>
    </row>
    <row r="5326" spans="3:6" x14ac:dyDescent="0.55000000000000004">
      <c r="C5326">
        <v>273.75921599999998</v>
      </c>
      <c r="D5326">
        <v>580.48589100000004</v>
      </c>
      <c r="E5326">
        <v>220.308336</v>
      </c>
      <c r="F5326">
        <v>277.00258300000002</v>
      </c>
    </row>
    <row r="5327" spans="3:6" x14ac:dyDescent="0.55000000000000004">
      <c r="C5327">
        <v>273.80518899999998</v>
      </c>
      <c r="D5327">
        <v>574.22694799999999</v>
      </c>
      <c r="E5327">
        <v>221.68725800000001</v>
      </c>
      <c r="F5327">
        <v>276.88684699999999</v>
      </c>
    </row>
    <row r="5328" spans="3:6" x14ac:dyDescent="0.55000000000000004">
      <c r="C5328">
        <v>273.85016400000001</v>
      </c>
      <c r="D5328">
        <v>570.87933799999996</v>
      </c>
      <c r="E5328">
        <v>223.11431200000001</v>
      </c>
      <c r="F5328">
        <v>276.88684699999999</v>
      </c>
    </row>
    <row r="5329" spans="3:6" x14ac:dyDescent="0.55000000000000004">
      <c r="C5329">
        <v>273.95110599999998</v>
      </c>
      <c r="D5329">
        <v>568.85175600000002</v>
      </c>
      <c r="E5329">
        <v>224.86449400000001</v>
      </c>
      <c r="F5329">
        <v>276.88684699999999</v>
      </c>
    </row>
    <row r="5330" spans="3:6" x14ac:dyDescent="0.55000000000000004">
      <c r="C5330">
        <v>274.009073</v>
      </c>
      <c r="D5330">
        <v>567.61252300000001</v>
      </c>
      <c r="E5330">
        <v>227.11543499999999</v>
      </c>
      <c r="F5330">
        <v>276.88684699999999</v>
      </c>
    </row>
    <row r="5331" spans="3:6" x14ac:dyDescent="0.55000000000000004">
      <c r="C5331">
        <v>274.055047</v>
      </c>
      <c r="D5331">
        <v>566.74256100000002</v>
      </c>
      <c r="E5331">
        <v>229.60782699999999</v>
      </c>
      <c r="F5331">
        <v>276.88684699999999</v>
      </c>
    </row>
    <row r="5332" spans="3:6" x14ac:dyDescent="0.55000000000000004">
      <c r="C5332">
        <v>274.10002100000003</v>
      </c>
      <c r="D5332">
        <v>565.79074700000001</v>
      </c>
      <c r="E5332">
        <v>232.02872199999999</v>
      </c>
      <c r="F5332">
        <v>276.88684699999999</v>
      </c>
    </row>
    <row r="5333" spans="3:6" x14ac:dyDescent="0.55000000000000004">
      <c r="C5333">
        <v>274.15898700000002</v>
      </c>
      <c r="D5333">
        <v>564.38074099999994</v>
      </c>
      <c r="E5333">
        <v>234.00342900000001</v>
      </c>
      <c r="F5333">
        <v>276.88684699999999</v>
      </c>
    </row>
    <row r="5334" spans="3:6" x14ac:dyDescent="0.55000000000000004">
      <c r="C5334">
        <v>274.20796000000001</v>
      </c>
      <c r="D5334">
        <v>562.84108300000003</v>
      </c>
      <c r="E5334">
        <v>234.968388</v>
      </c>
      <c r="F5334">
        <v>276.88684699999999</v>
      </c>
    </row>
    <row r="5335" spans="3:6" x14ac:dyDescent="0.55000000000000004">
      <c r="C5335">
        <v>274.25393300000002</v>
      </c>
      <c r="D5335">
        <v>561.77462500000001</v>
      </c>
      <c r="E5335">
        <v>234.60836900000001</v>
      </c>
      <c r="F5335">
        <v>276.88684699999999</v>
      </c>
    </row>
    <row r="5336" spans="3:6" x14ac:dyDescent="0.55000000000000004">
      <c r="C5336">
        <v>274.30490400000002</v>
      </c>
      <c r="D5336">
        <v>561.56141000000002</v>
      </c>
      <c r="E5336">
        <v>232.87432200000001</v>
      </c>
      <c r="F5336">
        <v>276.88684699999999</v>
      </c>
    </row>
    <row r="5337" spans="3:6" x14ac:dyDescent="0.55000000000000004">
      <c r="C5337">
        <v>274.34987899999999</v>
      </c>
      <c r="D5337">
        <v>561.81996700000002</v>
      </c>
      <c r="E5337">
        <v>230.07200499999999</v>
      </c>
      <c r="F5337">
        <v>276.88684699999999</v>
      </c>
    </row>
    <row r="5338" spans="3:6" x14ac:dyDescent="0.55000000000000004">
      <c r="C5338">
        <v>274.40884499999999</v>
      </c>
      <c r="D5338">
        <v>562.31794000000002</v>
      </c>
      <c r="E5338">
        <v>226.95675499999999</v>
      </c>
      <c r="F5338">
        <v>276.88684699999999</v>
      </c>
    </row>
    <row r="5339" spans="3:6" x14ac:dyDescent="0.55000000000000004">
      <c r="C5339">
        <v>274.45281999999997</v>
      </c>
      <c r="D5339">
        <v>563.19370500000002</v>
      </c>
      <c r="E5339">
        <v>224.29625100000001</v>
      </c>
      <c r="F5339">
        <v>276.88684699999999</v>
      </c>
    </row>
    <row r="5340" spans="3:6" x14ac:dyDescent="0.55000000000000004">
      <c r="C5340">
        <v>274.50079199999999</v>
      </c>
      <c r="D5340">
        <v>563.84438399999999</v>
      </c>
      <c r="E5340">
        <v>222.563389</v>
      </c>
      <c r="F5340">
        <v>276.88684699999999</v>
      </c>
    </row>
    <row r="5341" spans="3:6" x14ac:dyDescent="0.55000000000000004">
      <c r="C5341">
        <v>274.55576000000002</v>
      </c>
      <c r="D5341">
        <v>563.08943199999999</v>
      </c>
      <c r="E5341">
        <v>221.88088400000001</v>
      </c>
      <c r="F5341">
        <v>276.88684699999999</v>
      </c>
    </row>
    <row r="5342" spans="3:6" x14ac:dyDescent="0.55000000000000004">
      <c r="C5342">
        <v>274.602733</v>
      </c>
      <c r="D5342">
        <v>559.66461200000003</v>
      </c>
      <c r="E5342">
        <v>222.452842</v>
      </c>
      <c r="F5342">
        <v>276.88684699999999</v>
      </c>
    </row>
    <row r="5343" spans="3:6" x14ac:dyDescent="0.55000000000000004">
      <c r="C5343">
        <v>274.65870200000001</v>
      </c>
      <c r="D5343">
        <v>553.87182199999995</v>
      </c>
      <c r="E5343">
        <v>224.44347099999999</v>
      </c>
      <c r="F5343">
        <v>276.88684699999999</v>
      </c>
    </row>
    <row r="5344" spans="3:6" x14ac:dyDescent="0.55000000000000004">
      <c r="C5344">
        <v>274.70467600000001</v>
      </c>
      <c r="D5344">
        <v>547.12894100000005</v>
      </c>
      <c r="E5344">
        <v>227.20807099999999</v>
      </c>
      <c r="F5344">
        <v>276.88684699999999</v>
      </c>
    </row>
    <row r="5345" spans="3:6" x14ac:dyDescent="0.55000000000000004">
      <c r="C5345">
        <v>274.74964999999997</v>
      </c>
      <c r="D5345">
        <v>540.14499000000001</v>
      </c>
      <c r="E5345">
        <v>229.76516599999999</v>
      </c>
      <c r="F5345">
        <v>276.88684699999999</v>
      </c>
    </row>
    <row r="5346" spans="3:6" x14ac:dyDescent="0.55000000000000004">
      <c r="C5346">
        <v>274.80861599999997</v>
      </c>
      <c r="D5346">
        <v>532.64887299999998</v>
      </c>
      <c r="E5346">
        <v>231.440078</v>
      </c>
      <c r="F5346">
        <v>276.75176900000002</v>
      </c>
    </row>
    <row r="5347" spans="3:6" x14ac:dyDescent="0.55000000000000004">
      <c r="C5347">
        <v>274.85558900000001</v>
      </c>
      <c r="D5347">
        <v>528.12081699999999</v>
      </c>
      <c r="E5347">
        <v>231.80277000000001</v>
      </c>
      <c r="F5347">
        <v>276.75176900000002</v>
      </c>
    </row>
    <row r="5348" spans="3:6" x14ac:dyDescent="0.55000000000000004">
      <c r="C5348">
        <v>274.90056299999998</v>
      </c>
      <c r="D5348">
        <v>525.19518600000004</v>
      </c>
      <c r="E5348">
        <v>230.86930100000001</v>
      </c>
      <c r="F5348">
        <v>276.75176900000002</v>
      </c>
    </row>
    <row r="5349" spans="3:6" x14ac:dyDescent="0.55000000000000004">
      <c r="C5349">
        <v>274.95153399999998</v>
      </c>
      <c r="D5349">
        <v>523.67377699999997</v>
      </c>
      <c r="E5349">
        <v>229.068636</v>
      </c>
      <c r="F5349">
        <v>276.75176900000002</v>
      </c>
    </row>
    <row r="5350" spans="3:6" x14ac:dyDescent="0.55000000000000004">
      <c r="C5350">
        <v>275.00050599999997</v>
      </c>
      <c r="D5350">
        <v>522.72317899999996</v>
      </c>
      <c r="E5350">
        <v>226.90693999999999</v>
      </c>
      <c r="F5350">
        <v>276.75176900000002</v>
      </c>
    </row>
    <row r="5351" spans="3:6" x14ac:dyDescent="0.55000000000000004">
      <c r="C5351">
        <v>275.060473</v>
      </c>
      <c r="D5351">
        <v>521.17812800000002</v>
      </c>
      <c r="E5351">
        <v>224.945402</v>
      </c>
      <c r="F5351">
        <v>276.75176900000002</v>
      </c>
    </row>
    <row r="5352" spans="3:6" x14ac:dyDescent="0.55000000000000004">
      <c r="C5352">
        <v>275.106447</v>
      </c>
      <c r="D5352">
        <v>519.44524999999999</v>
      </c>
      <c r="E5352">
        <v>223.54945599999999</v>
      </c>
      <c r="F5352">
        <v>276.75176900000002</v>
      </c>
    </row>
    <row r="5353" spans="3:6" x14ac:dyDescent="0.55000000000000004">
      <c r="C5353">
        <v>275.15141999999997</v>
      </c>
      <c r="D5353">
        <v>518.30138099999999</v>
      </c>
      <c r="E5353">
        <v>222.81165300000001</v>
      </c>
      <c r="F5353">
        <v>276.75176900000002</v>
      </c>
    </row>
    <row r="5354" spans="3:6" x14ac:dyDescent="0.55000000000000004">
      <c r="C5354">
        <v>275.20739099999997</v>
      </c>
      <c r="D5354">
        <v>517.21850199999994</v>
      </c>
      <c r="E5354">
        <v>222.81116399999999</v>
      </c>
      <c r="F5354">
        <v>276.75176900000002</v>
      </c>
    </row>
    <row r="5355" spans="3:6" x14ac:dyDescent="0.55000000000000004">
      <c r="C5355">
        <v>275.25436100000002</v>
      </c>
      <c r="D5355">
        <v>515.50063499999999</v>
      </c>
      <c r="E5355">
        <v>223.424274</v>
      </c>
      <c r="F5355">
        <v>276.75176900000002</v>
      </c>
    </row>
    <row r="5356" spans="3:6" x14ac:dyDescent="0.55000000000000004">
      <c r="C5356">
        <v>275.30533200000002</v>
      </c>
      <c r="D5356">
        <v>513.06815500000005</v>
      </c>
      <c r="E5356">
        <v>224.297032</v>
      </c>
      <c r="F5356">
        <v>276.75176900000002</v>
      </c>
    </row>
    <row r="5357" spans="3:6" x14ac:dyDescent="0.55000000000000004">
      <c r="C5357">
        <v>275.35630300000003</v>
      </c>
      <c r="D5357">
        <v>510.02819199999999</v>
      </c>
      <c r="E5357">
        <v>225.05563599999999</v>
      </c>
      <c r="F5357">
        <v>276.75176900000002</v>
      </c>
    </row>
    <row r="5358" spans="3:6" x14ac:dyDescent="0.55000000000000004">
      <c r="C5358">
        <v>275.40127799999999</v>
      </c>
      <c r="D5358">
        <v>506.927075</v>
      </c>
      <c r="E5358">
        <v>225.16672500000001</v>
      </c>
      <c r="F5358">
        <v>276.75176900000002</v>
      </c>
    </row>
    <row r="5359" spans="3:6" x14ac:dyDescent="0.55000000000000004">
      <c r="C5359">
        <v>275.46024399999999</v>
      </c>
      <c r="D5359">
        <v>504.71022199999999</v>
      </c>
      <c r="E5359">
        <v>224.29752099999999</v>
      </c>
      <c r="F5359">
        <v>276.75176900000002</v>
      </c>
    </row>
    <row r="5360" spans="3:6" x14ac:dyDescent="0.55000000000000004">
      <c r="C5360">
        <v>275.50621699999999</v>
      </c>
      <c r="D5360">
        <v>503.92419200000001</v>
      </c>
      <c r="E5360">
        <v>222.55323300000001</v>
      </c>
      <c r="F5360">
        <v>276.75176900000002</v>
      </c>
    </row>
    <row r="5361" spans="3:6" x14ac:dyDescent="0.55000000000000004">
      <c r="C5361">
        <v>275.55019199999998</v>
      </c>
      <c r="D5361">
        <v>503.972239</v>
      </c>
      <c r="E5361">
        <v>220.15975700000001</v>
      </c>
      <c r="F5361">
        <v>276.75176900000002</v>
      </c>
    </row>
    <row r="5362" spans="3:6" x14ac:dyDescent="0.55000000000000004">
      <c r="C5362">
        <v>275.60615999999999</v>
      </c>
      <c r="D5362">
        <v>503.43654099999998</v>
      </c>
      <c r="E5362">
        <v>217.54025899999999</v>
      </c>
      <c r="F5362">
        <v>276.75176900000002</v>
      </c>
    </row>
    <row r="5363" spans="3:6" x14ac:dyDescent="0.55000000000000004">
      <c r="C5363">
        <v>275.65113400000001</v>
      </c>
      <c r="D5363">
        <v>501.85785099999998</v>
      </c>
      <c r="E5363">
        <v>215.15182300000001</v>
      </c>
      <c r="F5363">
        <v>276.75176900000002</v>
      </c>
    </row>
    <row r="5364" spans="3:6" x14ac:dyDescent="0.55000000000000004">
      <c r="C5364">
        <v>275.70110599999998</v>
      </c>
      <c r="D5364">
        <v>499.87339200000002</v>
      </c>
      <c r="E5364">
        <v>213.36269799999999</v>
      </c>
      <c r="F5364">
        <v>276.75176900000002</v>
      </c>
    </row>
    <row r="5365" spans="3:6" x14ac:dyDescent="0.55000000000000004">
      <c r="C5365">
        <v>275.75807400000002</v>
      </c>
      <c r="D5365">
        <v>497.34492299999999</v>
      </c>
      <c r="E5365">
        <v>212.55812599999999</v>
      </c>
      <c r="F5365">
        <v>276.75176900000002</v>
      </c>
    </row>
    <row r="5366" spans="3:6" x14ac:dyDescent="0.55000000000000004">
      <c r="C5366">
        <v>275.80604699999998</v>
      </c>
      <c r="D5366">
        <v>492.850167</v>
      </c>
      <c r="E5366">
        <v>212.93400299999999</v>
      </c>
      <c r="F5366">
        <v>276.59012999999999</v>
      </c>
    </row>
    <row r="5367" spans="3:6" x14ac:dyDescent="0.55000000000000004">
      <c r="C5367">
        <v>275.851022</v>
      </c>
      <c r="D5367">
        <v>490.08126099999998</v>
      </c>
      <c r="E5367">
        <v>214.17094</v>
      </c>
      <c r="F5367">
        <v>276.59012999999999</v>
      </c>
    </row>
    <row r="5368" spans="3:6" x14ac:dyDescent="0.55000000000000004">
      <c r="C5368">
        <v>275.96095800000001</v>
      </c>
      <c r="D5368">
        <v>486.396411</v>
      </c>
      <c r="E5368">
        <v>215.76246800000001</v>
      </c>
      <c r="F5368">
        <v>276.59012999999999</v>
      </c>
    </row>
    <row r="5369" spans="3:6" x14ac:dyDescent="0.55000000000000004">
      <c r="C5369">
        <v>276.00893100000002</v>
      </c>
      <c r="D5369">
        <v>480.77377300000001</v>
      </c>
      <c r="E5369">
        <v>217.20345</v>
      </c>
      <c r="F5369">
        <v>276.59012999999999</v>
      </c>
    </row>
    <row r="5370" spans="3:6" x14ac:dyDescent="0.55000000000000004">
      <c r="C5370">
        <v>276.05690299999998</v>
      </c>
      <c r="D5370">
        <v>474.54078500000003</v>
      </c>
      <c r="E5370">
        <v>217.73061200000001</v>
      </c>
      <c r="F5370">
        <v>276.59012999999999</v>
      </c>
    </row>
    <row r="5371" spans="3:6" x14ac:dyDescent="0.55000000000000004">
      <c r="C5371">
        <v>276.101877</v>
      </c>
      <c r="D5371">
        <v>468.96158300000002</v>
      </c>
      <c r="E5371">
        <v>216.86426</v>
      </c>
      <c r="F5371">
        <v>276.59012999999999</v>
      </c>
    </row>
    <row r="5372" spans="3:6" x14ac:dyDescent="0.55000000000000004">
      <c r="C5372">
        <v>276.160844</v>
      </c>
      <c r="D5372">
        <v>464.19897600000002</v>
      </c>
      <c r="E5372">
        <v>214.57709</v>
      </c>
      <c r="F5372">
        <v>276.59012999999999</v>
      </c>
    </row>
    <row r="5373" spans="3:6" x14ac:dyDescent="0.55000000000000004">
      <c r="C5373">
        <v>276.20981599999999</v>
      </c>
      <c r="D5373">
        <v>460.55143600000002</v>
      </c>
      <c r="E5373">
        <v>211.50448</v>
      </c>
      <c r="F5373">
        <v>276.59012999999999</v>
      </c>
    </row>
    <row r="5374" spans="3:6" x14ac:dyDescent="0.55000000000000004">
      <c r="C5374">
        <v>276.25478900000002</v>
      </c>
      <c r="D5374">
        <v>458.74500999999998</v>
      </c>
      <c r="E5374">
        <v>208.87579099999999</v>
      </c>
      <c r="F5374">
        <v>276.59012999999999</v>
      </c>
    </row>
    <row r="5375" spans="3:6" x14ac:dyDescent="0.55000000000000004">
      <c r="C5375">
        <v>276.30376200000001</v>
      </c>
      <c r="D5375">
        <v>458.14487000000003</v>
      </c>
      <c r="E5375">
        <v>207.34398100000001</v>
      </c>
      <c r="F5375">
        <v>276.59012999999999</v>
      </c>
    </row>
    <row r="5376" spans="3:6" x14ac:dyDescent="0.55000000000000004">
      <c r="C5376">
        <v>276.35073499999999</v>
      </c>
      <c r="D5376">
        <v>457.28231499999998</v>
      </c>
      <c r="E5376">
        <v>206.95964799999999</v>
      </c>
      <c r="F5376">
        <v>276.59012999999999</v>
      </c>
    </row>
    <row r="5377" spans="3:6" x14ac:dyDescent="0.55000000000000004">
      <c r="C5377">
        <v>276.40770199999997</v>
      </c>
      <c r="D5377">
        <v>455.89476500000001</v>
      </c>
      <c r="E5377">
        <v>207.61520400000001</v>
      </c>
      <c r="F5377">
        <v>276.59012999999999</v>
      </c>
    </row>
    <row r="5378" spans="3:6" x14ac:dyDescent="0.55000000000000004">
      <c r="C5378">
        <v>276.45167700000002</v>
      </c>
      <c r="D5378">
        <v>454.36825900000002</v>
      </c>
      <c r="E5378">
        <v>208.91941499999999</v>
      </c>
      <c r="F5378">
        <v>276.59012999999999</v>
      </c>
    </row>
    <row r="5379" spans="3:6" x14ac:dyDescent="0.55000000000000004">
      <c r="C5379">
        <v>276.503648</v>
      </c>
      <c r="D5379">
        <v>453.28191800000002</v>
      </c>
      <c r="E5379">
        <v>210.46231399999999</v>
      </c>
      <c r="F5379">
        <v>276.59012999999999</v>
      </c>
    </row>
    <row r="5380" spans="3:6" x14ac:dyDescent="0.55000000000000004">
      <c r="C5380">
        <v>276.55661700000002</v>
      </c>
      <c r="D5380">
        <v>452.38146399999999</v>
      </c>
      <c r="E5380">
        <v>212.05779699999999</v>
      </c>
      <c r="F5380">
        <v>276.59012999999999</v>
      </c>
    </row>
    <row r="5381" spans="3:6" x14ac:dyDescent="0.55000000000000004">
      <c r="C5381">
        <v>276.59959300000003</v>
      </c>
      <c r="D5381">
        <v>450.51084200000003</v>
      </c>
      <c r="E5381">
        <v>213.46937199999999</v>
      </c>
      <c r="F5381">
        <v>276.59012999999999</v>
      </c>
    </row>
    <row r="5382" spans="3:6" x14ac:dyDescent="0.55000000000000004">
      <c r="C5382">
        <v>276.65556099999998</v>
      </c>
      <c r="D5382">
        <v>447.67733600000003</v>
      </c>
      <c r="E5382">
        <v>214.14749800000001</v>
      </c>
      <c r="F5382">
        <v>276.59012999999999</v>
      </c>
    </row>
    <row r="5383" spans="3:6" x14ac:dyDescent="0.55000000000000004">
      <c r="C5383">
        <v>276.69953600000002</v>
      </c>
      <c r="D5383">
        <v>444.952721</v>
      </c>
      <c r="E5383">
        <v>213.679518</v>
      </c>
      <c r="F5383">
        <v>276.59012999999999</v>
      </c>
    </row>
    <row r="5384" spans="3:6" x14ac:dyDescent="0.55000000000000004">
      <c r="C5384">
        <v>276.76150000000001</v>
      </c>
      <c r="D5384">
        <v>442.91031099999998</v>
      </c>
      <c r="E5384">
        <v>212.38162299999999</v>
      </c>
      <c r="F5384">
        <v>276.59012999999999</v>
      </c>
    </row>
    <row r="5385" spans="3:6" x14ac:dyDescent="0.55000000000000004">
      <c r="C5385">
        <v>276.80847399999999</v>
      </c>
      <c r="D5385">
        <v>439.91877399999998</v>
      </c>
      <c r="E5385">
        <v>210.95855700000001</v>
      </c>
      <c r="F5385">
        <v>276.43159600000001</v>
      </c>
    </row>
    <row r="5386" spans="3:6" x14ac:dyDescent="0.55000000000000004">
      <c r="C5386">
        <v>276.85145</v>
      </c>
      <c r="D5386">
        <v>438.93708099999998</v>
      </c>
      <c r="E5386">
        <v>209.857193</v>
      </c>
      <c r="F5386">
        <v>276.43159600000001</v>
      </c>
    </row>
    <row r="5387" spans="3:6" x14ac:dyDescent="0.55000000000000004">
      <c r="C5387">
        <v>276.905418</v>
      </c>
      <c r="D5387">
        <v>438.363384</v>
      </c>
      <c r="E5387">
        <v>209.09823499999999</v>
      </c>
      <c r="F5387">
        <v>276.43159600000001</v>
      </c>
    </row>
    <row r="5388" spans="3:6" x14ac:dyDescent="0.55000000000000004">
      <c r="C5388">
        <v>276.94939299999999</v>
      </c>
      <c r="D5388">
        <v>437.57288799999998</v>
      </c>
      <c r="E5388">
        <v>208.65638999999999</v>
      </c>
      <c r="F5388">
        <v>276.43159600000001</v>
      </c>
    </row>
    <row r="5389" spans="3:6" x14ac:dyDescent="0.55000000000000004">
      <c r="C5389">
        <v>277.00036399999999</v>
      </c>
      <c r="D5389">
        <v>436.22529600000001</v>
      </c>
      <c r="E5389">
        <v>208.81531699999999</v>
      </c>
      <c r="F5389">
        <v>276.43159600000001</v>
      </c>
    </row>
    <row r="5390" spans="3:6" x14ac:dyDescent="0.55000000000000004">
      <c r="C5390">
        <v>277.05433299999999</v>
      </c>
      <c r="D5390">
        <v>434.63668000000001</v>
      </c>
      <c r="E5390">
        <v>209.78904600000001</v>
      </c>
      <c r="F5390">
        <v>276.43159600000001</v>
      </c>
    </row>
    <row r="5391" spans="3:6" x14ac:dyDescent="0.55000000000000004">
      <c r="C5391">
        <v>277.09930800000001</v>
      </c>
      <c r="D5391">
        <v>432.93821100000002</v>
      </c>
      <c r="E5391">
        <v>211.35281499999999</v>
      </c>
      <c r="F5391">
        <v>276.43159600000001</v>
      </c>
    </row>
    <row r="5392" spans="3:6" x14ac:dyDescent="0.55000000000000004">
      <c r="C5392">
        <v>277.15527600000001</v>
      </c>
      <c r="D5392">
        <v>430.34583400000002</v>
      </c>
      <c r="E5392">
        <v>213.11107000000001</v>
      </c>
      <c r="F5392">
        <v>276.43159600000001</v>
      </c>
    </row>
    <row r="5393" spans="3:6" x14ac:dyDescent="0.55000000000000004">
      <c r="C5393">
        <v>277.20624600000002</v>
      </c>
      <c r="D5393">
        <v>426.92130800000001</v>
      </c>
      <c r="E5393">
        <v>214.66648499999999</v>
      </c>
      <c r="F5393">
        <v>276.43159600000001</v>
      </c>
    </row>
    <row r="5394" spans="3:6" x14ac:dyDescent="0.55000000000000004">
      <c r="C5394">
        <v>277.25022100000001</v>
      </c>
      <c r="D5394">
        <v>423.99559499999998</v>
      </c>
      <c r="E5394">
        <v>215.47824700000001</v>
      </c>
      <c r="F5394">
        <v>276.43159600000001</v>
      </c>
    </row>
    <row r="5395" spans="3:6" x14ac:dyDescent="0.55000000000000004">
      <c r="C5395">
        <v>277.30019199999998</v>
      </c>
      <c r="D5395">
        <v>422.44479699999999</v>
      </c>
      <c r="E5395">
        <v>215.142517</v>
      </c>
      <c r="F5395">
        <v>276.43159600000001</v>
      </c>
    </row>
    <row r="5396" spans="3:6" x14ac:dyDescent="0.55000000000000004">
      <c r="C5396">
        <v>277.35116399999998</v>
      </c>
      <c r="D5396">
        <v>422.15993099999997</v>
      </c>
      <c r="E5396">
        <v>213.803214</v>
      </c>
      <c r="F5396">
        <v>276.43159600000001</v>
      </c>
    </row>
    <row r="5397" spans="3:6" x14ac:dyDescent="0.55000000000000004">
      <c r="C5397">
        <v>277.40613200000001</v>
      </c>
      <c r="D5397">
        <v>422.86361199999999</v>
      </c>
      <c r="E5397">
        <v>212.09018399999999</v>
      </c>
      <c r="F5397">
        <v>276.43159600000001</v>
      </c>
    </row>
    <row r="5398" spans="3:6" x14ac:dyDescent="0.55000000000000004">
      <c r="C5398">
        <v>277.45210600000001</v>
      </c>
      <c r="D5398">
        <v>424.03328099999999</v>
      </c>
      <c r="E5398">
        <v>210.587457</v>
      </c>
      <c r="F5398">
        <v>276.43159600000001</v>
      </c>
    </row>
    <row r="5399" spans="3:6" x14ac:dyDescent="0.55000000000000004">
      <c r="C5399">
        <v>277.51107300000001</v>
      </c>
      <c r="D5399">
        <v>424.99816299999998</v>
      </c>
      <c r="E5399">
        <v>209.540426</v>
      </c>
      <c r="F5399">
        <v>276.43159600000001</v>
      </c>
    </row>
    <row r="5400" spans="3:6" x14ac:dyDescent="0.55000000000000004">
      <c r="C5400">
        <v>277.560044</v>
      </c>
      <c r="D5400">
        <v>425.68621899999999</v>
      </c>
      <c r="E5400">
        <v>209.13329999999999</v>
      </c>
      <c r="F5400">
        <v>276.43159600000001</v>
      </c>
    </row>
    <row r="5401" spans="3:6" x14ac:dyDescent="0.55000000000000004">
      <c r="C5401">
        <v>277.606019</v>
      </c>
      <c r="D5401">
        <v>425.75632000000002</v>
      </c>
      <c r="E5401">
        <v>209.47820400000001</v>
      </c>
      <c r="F5401">
        <v>276.43159600000001</v>
      </c>
    </row>
    <row r="5402" spans="3:6" x14ac:dyDescent="0.55000000000000004">
      <c r="C5402">
        <v>277.65199200000001</v>
      </c>
      <c r="D5402">
        <v>424.97658300000001</v>
      </c>
      <c r="E5402">
        <v>210.428563</v>
      </c>
      <c r="F5402">
        <v>276.43159600000001</v>
      </c>
    </row>
    <row r="5403" spans="3:6" x14ac:dyDescent="0.55000000000000004">
      <c r="C5403">
        <v>277.705961</v>
      </c>
      <c r="D5403">
        <v>423.29012</v>
      </c>
      <c r="E5403">
        <v>211.629898</v>
      </c>
      <c r="F5403">
        <v>276.43159600000001</v>
      </c>
    </row>
    <row r="5404" spans="3:6" x14ac:dyDescent="0.55000000000000004">
      <c r="C5404">
        <v>277.75593199999997</v>
      </c>
      <c r="D5404">
        <v>420.460309</v>
      </c>
      <c r="E5404">
        <v>212.70634799999999</v>
      </c>
      <c r="F5404">
        <v>276.43159600000001</v>
      </c>
    </row>
    <row r="5405" spans="3:6" x14ac:dyDescent="0.55000000000000004">
      <c r="C5405">
        <v>277.80190499999998</v>
      </c>
      <c r="D5405">
        <v>415.47418499999998</v>
      </c>
      <c r="E5405">
        <v>213.291451</v>
      </c>
      <c r="F5405">
        <v>276.26798100000002</v>
      </c>
    </row>
    <row r="5406" spans="3:6" x14ac:dyDescent="0.55000000000000004">
      <c r="C5406">
        <v>277.85887300000002</v>
      </c>
      <c r="D5406">
        <v>412.70074199999999</v>
      </c>
      <c r="E5406">
        <v>212.90080599999999</v>
      </c>
      <c r="F5406">
        <v>276.26798100000002</v>
      </c>
    </row>
    <row r="5407" spans="3:6" x14ac:dyDescent="0.55000000000000004">
      <c r="C5407">
        <v>277.95481799999999</v>
      </c>
      <c r="D5407">
        <v>411.52525200000002</v>
      </c>
      <c r="E5407">
        <v>211.42126099999999</v>
      </c>
      <c r="F5407">
        <v>276.26798100000002</v>
      </c>
    </row>
    <row r="5408" spans="3:6" x14ac:dyDescent="0.55000000000000004">
      <c r="C5408">
        <v>278.00079199999999</v>
      </c>
      <c r="D5408">
        <v>411.61861099999999</v>
      </c>
      <c r="E5408">
        <v>209.34360799999999</v>
      </c>
      <c r="F5408">
        <v>276.26798100000002</v>
      </c>
    </row>
    <row r="5409" spans="3:6" x14ac:dyDescent="0.55000000000000004">
      <c r="C5409">
        <v>278.04976499999998</v>
      </c>
      <c r="D5409">
        <v>412.61782299999999</v>
      </c>
      <c r="E5409">
        <v>207.327718</v>
      </c>
      <c r="F5409">
        <v>276.26798100000002</v>
      </c>
    </row>
    <row r="5410" spans="3:6" x14ac:dyDescent="0.55000000000000004">
      <c r="C5410">
        <v>278.107731</v>
      </c>
      <c r="D5410">
        <v>414.32760200000001</v>
      </c>
      <c r="E5410">
        <v>205.86290700000001</v>
      </c>
      <c r="F5410">
        <v>276.26798100000002</v>
      </c>
    </row>
    <row r="5411" spans="3:6" x14ac:dyDescent="0.55000000000000004">
      <c r="C5411">
        <v>278.15270600000002</v>
      </c>
      <c r="D5411">
        <v>416.03108200000003</v>
      </c>
      <c r="E5411">
        <v>204.97661600000001</v>
      </c>
      <c r="F5411">
        <v>276.26798100000002</v>
      </c>
    </row>
    <row r="5412" spans="3:6" x14ac:dyDescent="0.55000000000000004">
      <c r="C5412">
        <v>278.20067799999998</v>
      </c>
      <c r="D5412">
        <v>416.95943699999998</v>
      </c>
      <c r="E5412">
        <v>204.672223</v>
      </c>
      <c r="F5412">
        <v>276.26798100000002</v>
      </c>
    </row>
    <row r="5413" spans="3:6" x14ac:dyDescent="0.55000000000000004">
      <c r="C5413">
        <v>278.25464799999997</v>
      </c>
      <c r="D5413">
        <v>416.66254400000003</v>
      </c>
      <c r="E5413">
        <v>205.20491699999999</v>
      </c>
      <c r="F5413">
        <v>276.26798100000002</v>
      </c>
    </row>
    <row r="5414" spans="3:6" x14ac:dyDescent="0.55000000000000004">
      <c r="C5414">
        <v>278.30062099999998</v>
      </c>
      <c r="D5414">
        <v>414.84306299999997</v>
      </c>
      <c r="E5414">
        <v>206.45502300000001</v>
      </c>
      <c r="F5414">
        <v>276.26798100000002</v>
      </c>
    </row>
    <row r="5415" spans="3:6" x14ac:dyDescent="0.55000000000000004">
      <c r="C5415">
        <v>278.350593</v>
      </c>
      <c r="D5415">
        <v>412.02782200000001</v>
      </c>
      <c r="E5415">
        <v>207.84863799999999</v>
      </c>
      <c r="F5415">
        <v>276.26798100000002</v>
      </c>
    </row>
    <row r="5416" spans="3:6" x14ac:dyDescent="0.55000000000000004">
      <c r="C5416">
        <v>278.40855900000003</v>
      </c>
      <c r="D5416">
        <v>409.29315100000002</v>
      </c>
      <c r="E5416">
        <v>208.803775</v>
      </c>
      <c r="F5416">
        <v>276.26798100000002</v>
      </c>
    </row>
    <row r="5417" spans="3:6" x14ac:dyDescent="0.55000000000000004">
      <c r="C5417">
        <v>278.45653299999998</v>
      </c>
      <c r="D5417">
        <v>407.057906</v>
      </c>
      <c r="E5417">
        <v>208.97466900000001</v>
      </c>
      <c r="F5417">
        <v>276.26798100000002</v>
      </c>
    </row>
    <row r="5418" spans="3:6" x14ac:dyDescent="0.55000000000000004">
      <c r="C5418">
        <v>278.50050700000003</v>
      </c>
      <c r="D5418">
        <v>405.601878</v>
      </c>
      <c r="E5418">
        <v>208.16303199999999</v>
      </c>
      <c r="F5418">
        <v>276.26798100000002</v>
      </c>
    </row>
    <row r="5419" spans="3:6" x14ac:dyDescent="0.55000000000000004">
      <c r="C5419">
        <v>278.55147799999997</v>
      </c>
      <c r="D5419">
        <v>405.359148</v>
      </c>
      <c r="E5419">
        <v>206.49102400000001</v>
      </c>
      <c r="F5419">
        <v>276.26798100000002</v>
      </c>
    </row>
    <row r="5420" spans="3:6" x14ac:dyDescent="0.55000000000000004">
      <c r="C5420">
        <v>278.60544700000003</v>
      </c>
      <c r="D5420">
        <v>406.30671999999998</v>
      </c>
      <c r="E5420">
        <v>204.42148</v>
      </c>
      <c r="F5420">
        <v>276.26798100000002</v>
      </c>
    </row>
    <row r="5421" spans="3:6" x14ac:dyDescent="0.55000000000000004">
      <c r="C5421">
        <v>278.64942100000002</v>
      </c>
      <c r="D5421">
        <v>408.11106599999999</v>
      </c>
      <c r="E5421">
        <v>202.34521000000001</v>
      </c>
      <c r="F5421">
        <v>276.26798100000002</v>
      </c>
    </row>
    <row r="5422" spans="3:6" x14ac:dyDescent="0.55000000000000004">
      <c r="C5422">
        <v>278.706389</v>
      </c>
      <c r="D5422">
        <v>409.873178</v>
      </c>
      <c r="E5422">
        <v>200.71286599999999</v>
      </c>
      <c r="F5422">
        <v>276.26798100000002</v>
      </c>
    </row>
    <row r="5423" spans="3:6" x14ac:dyDescent="0.55000000000000004">
      <c r="C5423">
        <v>278.75236200000001</v>
      </c>
      <c r="D5423">
        <v>410.2253</v>
      </c>
      <c r="E5423">
        <v>199.86175399999999</v>
      </c>
      <c r="F5423">
        <v>276.26798100000002</v>
      </c>
    </row>
    <row r="5424" spans="3:6" x14ac:dyDescent="0.55000000000000004">
      <c r="C5424">
        <v>278.80833100000001</v>
      </c>
      <c r="D5424">
        <v>407.78272600000003</v>
      </c>
      <c r="E5424">
        <v>200.094088</v>
      </c>
      <c r="F5424">
        <v>276.10648400000002</v>
      </c>
    </row>
    <row r="5425" spans="3:6" x14ac:dyDescent="0.55000000000000004">
      <c r="C5425">
        <v>278.85530399999999</v>
      </c>
      <c r="D5425">
        <v>406.592939</v>
      </c>
      <c r="E5425">
        <v>201.49066300000001</v>
      </c>
      <c r="F5425">
        <v>276.10648400000002</v>
      </c>
    </row>
    <row r="5426" spans="3:6" x14ac:dyDescent="0.55000000000000004">
      <c r="C5426">
        <v>278.95524699999999</v>
      </c>
      <c r="D5426">
        <v>405.14761900000002</v>
      </c>
      <c r="E5426">
        <v>203.07584499999999</v>
      </c>
      <c r="F5426">
        <v>276.10648400000002</v>
      </c>
    </row>
    <row r="5427" spans="3:6" x14ac:dyDescent="0.55000000000000004">
      <c r="C5427">
        <v>279.00122099999999</v>
      </c>
      <c r="D5427">
        <v>403.46707500000002</v>
      </c>
      <c r="E5427">
        <v>203.964304</v>
      </c>
      <c r="F5427">
        <v>276.10648400000002</v>
      </c>
    </row>
    <row r="5428" spans="3:6" x14ac:dyDescent="0.55000000000000004">
      <c r="C5428">
        <v>279.05918700000001</v>
      </c>
      <c r="D5428">
        <v>402.33522199999999</v>
      </c>
      <c r="E5428">
        <v>204.471822</v>
      </c>
      <c r="F5428">
        <v>276.10648400000002</v>
      </c>
    </row>
    <row r="5429" spans="3:6" x14ac:dyDescent="0.55000000000000004">
      <c r="C5429">
        <v>279.10516100000001</v>
      </c>
      <c r="D5429">
        <v>402.23776900000001</v>
      </c>
      <c r="E5429">
        <v>204.68521699999999</v>
      </c>
      <c r="F5429">
        <v>276.10648400000002</v>
      </c>
    </row>
    <row r="5430" spans="3:6" x14ac:dyDescent="0.55000000000000004">
      <c r="C5430">
        <v>279.15013499999998</v>
      </c>
      <c r="D5430">
        <v>403.19316400000002</v>
      </c>
      <c r="E5430">
        <v>204.048699</v>
      </c>
      <c r="F5430">
        <v>276.10648400000002</v>
      </c>
    </row>
    <row r="5431" spans="3:6" x14ac:dyDescent="0.55000000000000004">
      <c r="C5431">
        <v>279.208102</v>
      </c>
      <c r="D5431">
        <v>404.95159200000001</v>
      </c>
      <c r="E5431">
        <v>202.659064</v>
      </c>
      <c r="F5431">
        <v>276.10648400000002</v>
      </c>
    </row>
    <row r="5432" spans="3:6" x14ac:dyDescent="0.55000000000000004">
      <c r="C5432">
        <v>279.25607500000001</v>
      </c>
      <c r="D5432">
        <v>406.77022899999997</v>
      </c>
      <c r="E5432">
        <v>201.235252</v>
      </c>
      <c r="F5432">
        <v>276.10648400000002</v>
      </c>
    </row>
    <row r="5433" spans="3:6" x14ac:dyDescent="0.55000000000000004">
      <c r="C5433">
        <v>279.30104899999998</v>
      </c>
      <c r="D5433">
        <v>408.09510599999999</v>
      </c>
      <c r="E5433">
        <v>200.289446</v>
      </c>
      <c r="F5433">
        <v>276.10648400000002</v>
      </c>
    </row>
    <row r="5434" spans="3:6" x14ac:dyDescent="0.55000000000000004">
      <c r="C5434">
        <v>279.35002100000003</v>
      </c>
      <c r="D5434">
        <v>408.994505</v>
      </c>
      <c r="E5434">
        <v>199.89053100000001</v>
      </c>
      <c r="F5434">
        <v>276.10648400000002</v>
      </c>
    </row>
    <row r="5435" spans="3:6" x14ac:dyDescent="0.55000000000000004">
      <c r="C5435">
        <v>279.39999299999999</v>
      </c>
      <c r="D5435">
        <v>409.41427499999998</v>
      </c>
      <c r="E5435">
        <v>200.13069300000001</v>
      </c>
      <c r="F5435">
        <v>276.10648400000002</v>
      </c>
    </row>
    <row r="5436" spans="3:6" x14ac:dyDescent="0.55000000000000004">
      <c r="C5436">
        <v>279.45695999999998</v>
      </c>
      <c r="D5436">
        <v>409.148507</v>
      </c>
      <c r="E5436">
        <v>201.14364</v>
      </c>
      <c r="F5436">
        <v>276.10648400000002</v>
      </c>
    </row>
    <row r="5437" spans="3:6" x14ac:dyDescent="0.55000000000000004">
      <c r="C5437">
        <v>279.50293399999998</v>
      </c>
      <c r="D5437">
        <v>408.27019000000001</v>
      </c>
      <c r="E5437">
        <v>202.85488599999999</v>
      </c>
      <c r="F5437">
        <v>276.10648400000002</v>
      </c>
    </row>
    <row r="5438" spans="3:6" x14ac:dyDescent="0.55000000000000004">
      <c r="C5438">
        <v>279.55390499999999</v>
      </c>
      <c r="D5438">
        <v>406.39432099999999</v>
      </c>
      <c r="E5438">
        <v>204.95122000000001</v>
      </c>
      <c r="F5438">
        <v>276.10648400000002</v>
      </c>
    </row>
    <row r="5439" spans="3:6" x14ac:dyDescent="0.55000000000000004">
      <c r="C5439">
        <v>279.606874</v>
      </c>
      <c r="D5439">
        <v>403.32586800000001</v>
      </c>
      <c r="E5439">
        <v>206.82688300000001</v>
      </c>
      <c r="F5439">
        <v>276.10648400000002</v>
      </c>
    </row>
    <row r="5440" spans="3:6" x14ac:dyDescent="0.55000000000000004">
      <c r="C5440">
        <v>279.65084999999999</v>
      </c>
      <c r="D5440">
        <v>400.303901</v>
      </c>
      <c r="E5440">
        <v>207.80883399999999</v>
      </c>
      <c r="F5440">
        <v>276.10648400000002</v>
      </c>
    </row>
    <row r="5441" spans="3:6" x14ac:dyDescent="0.55000000000000004">
      <c r="C5441">
        <v>279.70082200000002</v>
      </c>
      <c r="D5441">
        <v>398.21159999999998</v>
      </c>
      <c r="E5441">
        <v>207.434382</v>
      </c>
      <c r="F5441">
        <v>276.10648400000002</v>
      </c>
    </row>
    <row r="5442" spans="3:6" x14ac:dyDescent="0.55000000000000004">
      <c r="C5442">
        <v>279.75878799999998</v>
      </c>
      <c r="D5442">
        <v>397.08058799999998</v>
      </c>
      <c r="E5442">
        <v>205.86683300000001</v>
      </c>
      <c r="F5442">
        <v>276.10648400000002</v>
      </c>
    </row>
    <row r="5443" spans="3:6" x14ac:dyDescent="0.55000000000000004">
      <c r="C5443">
        <v>279.80276300000003</v>
      </c>
      <c r="D5443">
        <v>395.35792600000002</v>
      </c>
      <c r="E5443">
        <v>203.81352100000001</v>
      </c>
      <c r="F5443">
        <v>275.92522300000002</v>
      </c>
    </row>
    <row r="5444" spans="3:6" x14ac:dyDescent="0.55000000000000004">
      <c r="C5444">
        <v>279.85573299999999</v>
      </c>
      <c r="D5444">
        <v>396.18838099999999</v>
      </c>
      <c r="E5444">
        <v>201.95964000000001</v>
      </c>
      <c r="F5444">
        <v>275.92522300000002</v>
      </c>
    </row>
    <row r="5445" spans="3:6" x14ac:dyDescent="0.55000000000000004">
      <c r="C5445">
        <v>279.95867399999997</v>
      </c>
      <c r="D5445">
        <v>396.91331700000001</v>
      </c>
      <c r="E5445">
        <v>200.77908500000001</v>
      </c>
      <c r="F5445">
        <v>275.92522300000002</v>
      </c>
    </row>
    <row r="5446" spans="3:6" x14ac:dyDescent="0.55000000000000004">
      <c r="C5446">
        <v>280.00264900000002</v>
      </c>
      <c r="D5446">
        <v>396.49743599999999</v>
      </c>
      <c r="E5446">
        <v>200.55081999999999</v>
      </c>
      <c r="F5446">
        <v>275.92522300000002</v>
      </c>
    </row>
    <row r="5447" spans="3:6" x14ac:dyDescent="0.55000000000000004">
      <c r="C5447">
        <v>280.049621</v>
      </c>
      <c r="D5447">
        <v>395.18373300000002</v>
      </c>
      <c r="E5447">
        <v>201.251712</v>
      </c>
      <c r="F5447">
        <v>275.92522300000002</v>
      </c>
    </row>
    <row r="5448" spans="3:6" x14ac:dyDescent="0.55000000000000004">
      <c r="C5448">
        <v>280.10658899999999</v>
      </c>
      <c r="D5448">
        <v>393.86587700000001</v>
      </c>
      <c r="E5448">
        <v>202.55349000000001</v>
      </c>
      <c r="F5448">
        <v>275.92522300000002</v>
      </c>
    </row>
    <row r="5449" spans="3:6" x14ac:dyDescent="0.55000000000000004">
      <c r="C5449">
        <v>280.15356200000002</v>
      </c>
      <c r="D5449">
        <v>392.61983500000002</v>
      </c>
      <c r="E5449">
        <v>204.011132</v>
      </c>
      <c r="F5449">
        <v>275.92522300000002</v>
      </c>
    </row>
    <row r="5450" spans="3:6" x14ac:dyDescent="0.55000000000000004">
      <c r="C5450">
        <v>280.200535</v>
      </c>
      <c r="D5450">
        <v>391.49501299999997</v>
      </c>
      <c r="E5450">
        <v>205.29579200000001</v>
      </c>
      <c r="F5450">
        <v>275.92522300000002</v>
      </c>
    </row>
    <row r="5451" spans="3:6" x14ac:dyDescent="0.55000000000000004">
      <c r="C5451">
        <v>280.25850300000002</v>
      </c>
      <c r="D5451">
        <v>391.01856700000002</v>
      </c>
      <c r="E5451">
        <v>206.10019199999999</v>
      </c>
      <c r="F5451">
        <v>275.92522300000002</v>
      </c>
    </row>
    <row r="5452" spans="3:6" x14ac:dyDescent="0.55000000000000004">
      <c r="C5452">
        <v>280.305476</v>
      </c>
      <c r="D5452">
        <v>391.12096700000001</v>
      </c>
      <c r="E5452">
        <v>205.87327500000001</v>
      </c>
      <c r="F5452">
        <v>275.92522300000002</v>
      </c>
    </row>
    <row r="5453" spans="3:6" x14ac:dyDescent="0.55000000000000004">
      <c r="C5453">
        <v>280.35544599999997</v>
      </c>
      <c r="D5453">
        <v>391.63650999999999</v>
      </c>
      <c r="E5453">
        <v>204.45598799999999</v>
      </c>
      <c r="F5453">
        <v>275.92522300000002</v>
      </c>
    </row>
    <row r="5454" spans="3:6" x14ac:dyDescent="0.55000000000000004">
      <c r="C5454">
        <v>280.40042099999999</v>
      </c>
      <c r="D5454">
        <v>392.99051300000002</v>
      </c>
      <c r="E5454">
        <v>202.415616</v>
      </c>
      <c r="F5454">
        <v>275.92522300000002</v>
      </c>
    </row>
    <row r="5455" spans="3:6" x14ac:dyDescent="0.55000000000000004">
      <c r="C5455">
        <v>280.45938699999999</v>
      </c>
      <c r="D5455">
        <v>395.42336599999999</v>
      </c>
      <c r="E5455">
        <v>200.320719</v>
      </c>
      <c r="F5455">
        <v>275.92522300000002</v>
      </c>
    </row>
    <row r="5456" spans="3:6" x14ac:dyDescent="0.55000000000000004">
      <c r="C5456">
        <v>280.50336199999998</v>
      </c>
      <c r="D5456">
        <v>398.44366400000001</v>
      </c>
      <c r="E5456">
        <v>198.54475299999999</v>
      </c>
      <c r="F5456">
        <v>275.92522300000002</v>
      </c>
    </row>
    <row r="5457" spans="3:6" x14ac:dyDescent="0.55000000000000004">
      <c r="C5457">
        <v>280.55033600000002</v>
      </c>
      <c r="D5457">
        <v>402.20470399999999</v>
      </c>
      <c r="E5457">
        <v>197.41201000000001</v>
      </c>
      <c r="F5457">
        <v>275.92522300000002</v>
      </c>
    </row>
    <row r="5458" spans="3:6" x14ac:dyDescent="0.55000000000000004">
      <c r="C5458">
        <v>280.61030199999999</v>
      </c>
      <c r="D5458">
        <v>406.856087</v>
      </c>
      <c r="E5458">
        <v>197.160584</v>
      </c>
      <c r="F5458">
        <v>275.92522300000002</v>
      </c>
    </row>
    <row r="5459" spans="3:6" x14ac:dyDescent="0.55000000000000004">
      <c r="C5459">
        <v>280.65627499999999</v>
      </c>
      <c r="D5459">
        <v>410.64834500000001</v>
      </c>
      <c r="E5459">
        <v>197.905957</v>
      </c>
      <c r="F5459">
        <v>275.92522300000002</v>
      </c>
    </row>
    <row r="5460" spans="3:6" x14ac:dyDescent="0.55000000000000004">
      <c r="C5460">
        <v>280.70125000000002</v>
      </c>
      <c r="D5460">
        <v>412.250631</v>
      </c>
      <c r="E5460">
        <v>199.512336</v>
      </c>
      <c r="F5460">
        <v>275.92522300000002</v>
      </c>
    </row>
    <row r="5461" spans="3:6" x14ac:dyDescent="0.55000000000000004">
      <c r="C5461">
        <v>280.76021500000002</v>
      </c>
      <c r="D5461">
        <v>411.98714999999999</v>
      </c>
      <c r="E5461">
        <v>201.526657</v>
      </c>
      <c r="F5461">
        <v>275.92522300000002</v>
      </c>
    </row>
    <row r="5462" spans="3:6" x14ac:dyDescent="0.55000000000000004">
      <c r="C5462">
        <v>280.80619000000002</v>
      </c>
      <c r="D5462">
        <v>409.124955</v>
      </c>
      <c r="E5462">
        <v>203.30414099999999</v>
      </c>
      <c r="F5462">
        <v>275.73415299999999</v>
      </c>
    </row>
    <row r="5463" spans="3:6" x14ac:dyDescent="0.55000000000000004">
      <c r="C5463">
        <v>280.85116399999998</v>
      </c>
      <c r="D5463">
        <v>407.985725</v>
      </c>
      <c r="E5463">
        <v>204.28292300000001</v>
      </c>
      <c r="F5463">
        <v>275.73415299999999</v>
      </c>
    </row>
    <row r="5464" spans="3:6" x14ac:dyDescent="0.55000000000000004">
      <c r="C5464">
        <v>280.95110599999998</v>
      </c>
      <c r="D5464">
        <v>407.29318999999998</v>
      </c>
      <c r="E5464">
        <v>204.15919</v>
      </c>
      <c r="F5464">
        <v>275.73415299999999</v>
      </c>
    </row>
    <row r="5465" spans="3:6" x14ac:dyDescent="0.55000000000000004">
      <c r="C5465">
        <v>281.00807500000002</v>
      </c>
      <c r="D5465">
        <v>407.72506700000002</v>
      </c>
      <c r="E5465">
        <v>203.11015399999999</v>
      </c>
      <c r="F5465">
        <v>275.73415299999999</v>
      </c>
    </row>
    <row r="5466" spans="3:6" x14ac:dyDescent="0.55000000000000004">
      <c r="C5466">
        <v>281.05204900000001</v>
      </c>
      <c r="D5466">
        <v>408.71547800000002</v>
      </c>
      <c r="E5466">
        <v>201.71168399999999</v>
      </c>
      <c r="F5466">
        <v>275.73415299999999</v>
      </c>
    </row>
    <row r="5467" spans="3:6" x14ac:dyDescent="0.55000000000000004">
      <c r="C5467">
        <v>281.109016</v>
      </c>
      <c r="D5467">
        <v>409.33895000000001</v>
      </c>
      <c r="E5467">
        <v>200.49362199999999</v>
      </c>
      <c r="F5467">
        <v>275.73415299999999</v>
      </c>
    </row>
    <row r="5468" spans="3:6" x14ac:dyDescent="0.55000000000000004">
      <c r="C5468">
        <v>281.16098699999998</v>
      </c>
      <c r="D5468">
        <v>409.78376500000002</v>
      </c>
      <c r="E5468">
        <v>199.815541</v>
      </c>
      <c r="F5468">
        <v>275.73415299999999</v>
      </c>
    </row>
    <row r="5469" spans="3:6" x14ac:dyDescent="0.55000000000000004">
      <c r="C5469">
        <v>281.20796000000001</v>
      </c>
      <c r="D5469">
        <v>409.886011</v>
      </c>
      <c r="E5469">
        <v>199.85974200000001</v>
      </c>
      <c r="F5469">
        <v>275.73415299999999</v>
      </c>
    </row>
    <row r="5470" spans="3:6" x14ac:dyDescent="0.55000000000000004">
      <c r="C5470">
        <v>281.25393500000001</v>
      </c>
      <c r="D5470">
        <v>409.31681200000003</v>
      </c>
      <c r="E5470">
        <v>200.693895</v>
      </c>
      <c r="F5470">
        <v>275.73415299999999</v>
      </c>
    </row>
    <row r="5471" spans="3:6" x14ac:dyDescent="0.55000000000000004">
      <c r="C5471">
        <v>281.29990700000002</v>
      </c>
      <c r="D5471">
        <v>408.10953499999999</v>
      </c>
      <c r="E5471">
        <v>202.222126</v>
      </c>
      <c r="F5471">
        <v>275.73415299999999</v>
      </c>
    </row>
    <row r="5472" spans="3:6" x14ac:dyDescent="0.55000000000000004">
      <c r="C5472">
        <v>281.351878</v>
      </c>
      <c r="D5472">
        <v>405.999031</v>
      </c>
      <c r="E5472">
        <v>204.14226300000001</v>
      </c>
      <c r="F5472">
        <v>275.73415299999999</v>
      </c>
    </row>
    <row r="5473" spans="3:6" x14ac:dyDescent="0.55000000000000004">
      <c r="C5473">
        <v>281.40984400000002</v>
      </c>
      <c r="D5473">
        <v>403.26069200000001</v>
      </c>
      <c r="E5473">
        <v>206.01939200000001</v>
      </c>
      <c r="F5473">
        <v>275.73415299999999</v>
      </c>
    </row>
    <row r="5474" spans="3:6" x14ac:dyDescent="0.55000000000000004">
      <c r="C5474">
        <v>281.456818</v>
      </c>
      <c r="D5474">
        <v>400.744845</v>
      </c>
      <c r="E5474">
        <v>207.314381</v>
      </c>
      <c r="F5474">
        <v>275.73415299999999</v>
      </c>
    </row>
    <row r="5475" spans="3:6" x14ac:dyDescent="0.55000000000000004">
      <c r="C5475">
        <v>281.50079299999999</v>
      </c>
      <c r="D5475">
        <v>399.418451</v>
      </c>
      <c r="E5475">
        <v>207.54280700000001</v>
      </c>
      <c r="F5475">
        <v>275.73415299999999</v>
      </c>
    </row>
    <row r="5476" spans="3:6" x14ac:dyDescent="0.55000000000000004">
      <c r="C5476">
        <v>281.55775999999997</v>
      </c>
      <c r="D5476">
        <v>399.61177099999998</v>
      </c>
      <c r="E5476">
        <v>206.54473300000001</v>
      </c>
      <c r="F5476">
        <v>275.73415299999999</v>
      </c>
    </row>
    <row r="5477" spans="3:6" x14ac:dyDescent="0.55000000000000004">
      <c r="C5477">
        <v>281.602734</v>
      </c>
      <c r="D5477">
        <v>399.65973000000002</v>
      </c>
      <c r="E5477">
        <v>204.82852800000001</v>
      </c>
      <c r="F5477">
        <v>275.73415299999999</v>
      </c>
    </row>
    <row r="5478" spans="3:6" x14ac:dyDescent="0.55000000000000004">
      <c r="C5478">
        <v>281.65770300000003</v>
      </c>
      <c r="D5478">
        <v>398.600932</v>
      </c>
      <c r="E5478">
        <v>203.14808199999999</v>
      </c>
      <c r="F5478">
        <v>275.73415299999999</v>
      </c>
    </row>
    <row r="5479" spans="3:6" x14ac:dyDescent="0.55000000000000004">
      <c r="C5479">
        <v>281.70867399999997</v>
      </c>
      <c r="D5479">
        <v>397.96726100000001</v>
      </c>
      <c r="E5479">
        <v>201.948149</v>
      </c>
      <c r="F5479">
        <v>275.73415299999999</v>
      </c>
    </row>
    <row r="5480" spans="3:6" x14ac:dyDescent="0.55000000000000004">
      <c r="C5480">
        <v>281.753649</v>
      </c>
      <c r="D5480">
        <v>398.13001100000002</v>
      </c>
      <c r="E5480">
        <v>201.334102</v>
      </c>
      <c r="F5480">
        <v>275.73415299999999</v>
      </c>
    </row>
    <row r="5481" spans="3:6" x14ac:dyDescent="0.55000000000000004">
      <c r="C5481">
        <v>281.80162100000001</v>
      </c>
      <c r="D5481">
        <v>396.677663</v>
      </c>
      <c r="E5481">
        <v>201.187173</v>
      </c>
      <c r="F5481">
        <v>275.53390400000001</v>
      </c>
    </row>
    <row r="5482" spans="3:6" x14ac:dyDescent="0.55000000000000004">
      <c r="C5482">
        <v>281.85658799999999</v>
      </c>
      <c r="D5482">
        <v>397.61669799999999</v>
      </c>
      <c r="E5482">
        <v>201.60779400000001</v>
      </c>
      <c r="F5482">
        <v>275.53390400000001</v>
      </c>
    </row>
    <row r="5483" spans="3:6" x14ac:dyDescent="0.55000000000000004">
      <c r="C5483">
        <v>281.95753100000002</v>
      </c>
      <c r="D5483">
        <v>398.42688299999998</v>
      </c>
      <c r="E5483">
        <v>202.586558</v>
      </c>
      <c r="F5483">
        <v>275.53390400000001</v>
      </c>
    </row>
    <row r="5484" spans="3:6" x14ac:dyDescent="0.55000000000000004">
      <c r="C5484">
        <v>282.00250499999999</v>
      </c>
      <c r="D5484">
        <v>398.40657800000002</v>
      </c>
      <c r="E5484">
        <v>203.508456</v>
      </c>
      <c r="F5484">
        <v>275.53390400000001</v>
      </c>
    </row>
    <row r="5485" spans="3:6" x14ac:dyDescent="0.55000000000000004">
      <c r="C5485">
        <v>282.05947400000002</v>
      </c>
      <c r="D5485">
        <v>398.18812800000001</v>
      </c>
      <c r="E5485">
        <v>203.911056</v>
      </c>
      <c r="F5485">
        <v>275.53390400000001</v>
      </c>
    </row>
    <row r="5486" spans="3:6" x14ac:dyDescent="0.55000000000000004">
      <c r="C5486">
        <v>282.10544800000002</v>
      </c>
      <c r="D5486">
        <v>398.55226299999998</v>
      </c>
      <c r="E5486">
        <v>203.69157000000001</v>
      </c>
      <c r="F5486">
        <v>275.53390400000001</v>
      </c>
    </row>
    <row r="5487" spans="3:6" x14ac:dyDescent="0.55000000000000004">
      <c r="C5487">
        <v>282.15142200000003</v>
      </c>
      <c r="D5487">
        <v>399.86019900000002</v>
      </c>
      <c r="E5487">
        <v>202.47780900000001</v>
      </c>
      <c r="F5487">
        <v>275.53390400000001</v>
      </c>
    </row>
    <row r="5488" spans="3:6" x14ac:dyDescent="0.55000000000000004">
      <c r="C5488">
        <v>282.20837399999999</v>
      </c>
      <c r="D5488">
        <v>402.069479</v>
      </c>
      <c r="E5488">
        <v>200.20829699999999</v>
      </c>
      <c r="F5488">
        <v>275.53390400000001</v>
      </c>
    </row>
    <row r="5489" spans="3:6" x14ac:dyDescent="0.55000000000000004">
      <c r="C5489">
        <v>282.25434899999999</v>
      </c>
      <c r="D5489">
        <v>404.74082800000002</v>
      </c>
      <c r="E5489">
        <v>197.72015400000001</v>
      </c>
      <c r="F5489">
        <v>275.53390400000001</v>
      </c>
    </row>
    <row r="5490" spans="3:6" x14ac:dyDescent="0.55000000000000004">
      <c r="C5490">
        <v>282.29932300000002</v>
      </c>
      <c r="D5490">
        <v>407.34809300000001</v>
      </c>
      <c r="E5490">
        <v>195.798925</v>
      </c>
      <c r="F5490">
        <v>275.53390400000001</v>
      </c>
    </row>
    <row r="5491" spans="3:6" x14ac:dyDescent="0.55000000000000004">
      <c r="C5491">
        <v>282.35329100000001</v>
      </c>
      <c r="D5491">
        <v>409.53881999999999</v>
      </c>
      <c r="E5491">
        <v>194.65732499999999</v>
      </c>
      <c r="F5491">
        <v>275.53390400000001</v>
      </c>
    </row>
    <row r="5492" spans="3:6" x14ac:dyDescent="0.55000000000000004">
      <c r="C5492">
        <v>282.39926400000002</v>
      </c>
      <c r="D5492">
        <v>410.67096700000002</v>
      </c>
      <c r="E5492">
        <v>194.54474099999999</v>
      </c>
      <c r="F5492">
        <v>275.53390400000001</v>
      </c>
    </row>
    <row r="5493" spans="3:6" x14ac:dyDescent="0.55000000000000004">
      <c r="C5493">
        <v>282.45723099999998</v>
      </c>
      <c r="D5493">
        <v>410.26935800000001</v>
      </c>
      <c r="E5493">
        <v>195.54656800000001</v>
      </c>
      <c r="F5493">
        <v>275.53390400000001</v>
      </c>
    </row>
    <row r="5494" spans="3:6" x14ac:dyDescent="0.55000000000000004">
      <c r="C5494">
        <v>282.50120800000002</v>
      </c>
      <c r="D5494">
        <v>408.758284</v>
      </c>
      <c r="E5494">
        <v>197.241533</v>
      </c>
      <c r="F5494">
        <v>275.53390400000001</v>
      </c>
    </row>
    <row r="5495" spans="3:6" x14ac:dyDescent="0.55000000000000004">
      <c r="C5495">
        <v>282.56117399999999</v>
      </c>
      <c r="D5495">
        <v>406.42558400000001</v>
      </c>
      <c r="E5495">
        <v>199.314536</v>
      </c>
      <c r="F5495">
        <v>275.53390400000001</v>
      </c>
    </row>
    <row r="5496" spans="3:6" x14ac:dyDescent="0.55000000000000004">
      <c r="C5496">
        <v>282.60614700000002</v>
      </c>
      <c r="D5496">
        <v>403.36634800000002</v>
      </c>
      <c r="E5496">
        <v>201.50086300000001</v>
      </c>
      <c r="F5496">
        <v>275.53390400000001</v>
      </c>
    </row>
    <row r="5497" spans="3:6" x14ac:dyDescent="0.55000000000000004">
      <c r="C5497">
        <v>282.65012200000001</v>
      </c>
      <c r="D5497">
        <v>400.288296</v>
      </c>
      <c r="E5497">
        <v>203.12281999999999</v>
      </c>
      <c r="F5497">
        <v>275.53390400000001</v>
      </c>
    </row>
    <row r="5498" spans="3:6" x14ac:dyDescent="0.55000000000000004">
      <c r="C5498">
        <v>282.70808899999997</v>
      </c>
      <c r="D5498">
        <v>397.72718700000001</v>
      </c>
      <c r="E5498">
        <v>203.54629299999999</v>
      </c>
      <c r="F5498">
        <v>275.53390400000001</v>
      </c>
    </row>
    <row r="5499" spans="3:6" x14ac:dyDescent="0.55000000000000004">
      <c r="C5499">
        <v>282.758061</v>
      </c>
      <c r="D5499">
        <v>396.01800400000002</v>
      </c>
      <c r="E5499">
        <v>202.657588</v>
      </c>
      <c r="F5499">
        <v>275.53390400000001</v>
      </c>
    </row>
    <row r="5500" spans="3:6" x14ac:dyDescent="0.55000000000000004">
      <c r="C5500">
        <v>282.804033</v>
      </c>
      <c r="D5500">
        <v>394.32992999999999</v>
      </c>
      <c r="E5500">
        <v>200.924632</v>
      </c>
      <c r="F5500">
        <v>275.35685100000001</v>
      </c>
    </row>
    <row r="5501" spans="3:6" x14ac:dyDescent="0.55000000000000004">
      <c r="C5501">
        <v>282.850009</v>
      </c>
      <c r="D5501">
        <v>395.82926600000002</v>
      </c>
      <c r="E5501">
        <v>199.35717199999999</v>
      </c>
      <c r="F5501">
        <v>275.35685100000001</v>
      </c>
    </row>
    <row r="5502" spans="3:6" x14ac:dyDescent="0.55000000000000004">
      <c r="C5502">
        <v>282.90997299999998</v>
      </c>
      <c r="D5502">
        <v>398.11527999999998</v>
      </c>
      <c r="E5502">
        <v>198.59601900000001</v>
      </c>
      <c r="F5502">
        <v>275.35685100000001</v>
      </c>
    </row>
    <row r="5503" spans="3:6" x14ac:dyDescent="0.55000000000000004">
      <c r="C5503">
        <v>282.94995</v>
      </c>
      <c r="D5503">
        <v>401.87154399999997</v>
      </c>
      <c r="E5503">
        <v>198.374</v>
      </c>
      <c r="F5503">
        <v>275.35685100000001</v>
      </c>
    </row>
    <row r="5504" spans="3:6" x14ac:dyDescent="0.55000000000000004">
      <c r="C5504">
        <v>283.01091700000001</v>
      </c>
      <c r="D5504">
        <v>407.23189600000001</v>
      </c>
      <c r="E5504">
        <v>198.61700300000001</v>
      </c>
      <c r="F5504">
        <v>275.35685100000001</v>
      </c>
    </row>
    <row r="5505" spans="3:6" x14ac:dyDescent="0.55000000000000004">
      <c r="C5505">
        <v>283.05589099999997</v>
      </c>
      <c r="D5505">
        <v>411.61046099999999</v>
      </c>
      <c r="E5505">
        <v>199.493436</v>
      </c>
      <c r="F5505">
        <v>275.35685100000001</v>
      </c>
    </row>
    <row r="5506" spans="3:6" x14ac:dyDescent="0.55000000000000004">
      <c r="C5506">
        <v>283.10286300000001</v>
      </c>
      <c r="D5506">
        <v>413.40213599999998</v>
      </c>
      <c r="E5506">
        <v>200.76055199999999</v>
      </c>
      <c r="F5506">
        <v>275.35685100000001</v>
      </c>
    </row>
    <row r="5507" spans="3:6" x14ac:dyDescent="0.55000000000000004">
      <c r="C5507">
        <v>283.15583299999997</v>
      </c>
      <c r="D5507">
        <v>414.08935500000001</v>
      </c>
      <c r="E5507">
        <v>202.13269399999999</v>
      </c>
      <c r="F5507">
        <v>275.35685100000001</v>
      </c>
    </row>
    <row r="5508" spans="3:6" x14ac:dyDescent="0.55000000000000004">
      <c r="C5508">
        <v>283.20880199999999</v>
      </c>
      <c r="D5508">
        <v>414.53787799999998</v>
      </c>
      <c r="E5508">
        <v>203.36316600000001</v>
      </c>
      <c r="F5508">
        <v>275.35685100000001</v>
      </c>
    </row>
    <row r="5509" spans="3:6" x14ac:dyDescent="0.55000000000000004">
      <c r="C5509">
        <v>283.25377800000001</v>
      </c>
      <c r="D5509">
        <v>414.00360699999999</v>
      </c>
      <c r="E5509">
        <v>204.065089</v>
      </c>
      <c r="F5509">
        <v>275.35685100000001</v>
      </c>
    </row>
    <row r="5510" spans="3:6" x14ac:dyDescent="0.55000000000000004">
      <c r="C5510">
        <v>283.30174899999997</v>
      </c>
      <c r="D5510">
        <v>412.90368599999999</v>
      </c>
      <c r="E5510">
        <v>203.94822600000001</v>
      </c>
      <c r="F5510">
        <v>275.35685100000001</v>
      </c>
    </row>
    <row r="5511" spans="3:6" x14ac:dyDescent="0.55000000000000004">
      <c r="C5511">
        <v>283.35372000000001</v>
      </c>
      <c r="D5511">
        <v>412.26190700000001</v>
      </c>
      <c r="E5511">
        <v>202.99271100000001</v>
      </c>
      <c r="F5511">
        <v>275.35685100000001</v>
      </c>
    </row>
    <row r="5512" spans="3:6" x14ac:dyDescent="0.55000000000000004">
      <c r="C5512">
        <v>283.40069299999999</v>
      </c>
      <c r="D5512">
        <v>411.85938599999997</v>
      </c>
      <c r="E5512">
        <v>201.356336</v>
      </c>
      <c r="F5512">
        <v>275.35685100000001</v>
      </c>
    </row>
    <row r="5513" spans="3:6" x14ac:dyDescent="0.55000000000000004">
      <c r="C5513">
        <v>283.45965999999999</v>
      </c>
      <c r="D5513">
        <v>411.17287299999998</v>
      </c>
      <c r="E5513">
        <v>199.42053100000001</v>
      </c>
      <c r="F5513">
        <v>275.35685100000001</v>
      </c>
    </row>
    <row r="5514" spans="3:6" x14ac:dyDescent="0.55000000000000004">
      <c r="C5514">
        <v>283.50463400000001</v>
      </c>
      <c r="D5514">
        <v>409.68303500000002</v>
      </c>
      <c r="E5514">
        <v>197.71383599999999</v>
      </c>
      <c r="F5514">
        <v>275.35685100000001</v>
      </c>
    </row>
    <row r="5515" spans="3:6" x14ac:dyDescent="0.55000000000000004">
      <c r="C5515">
        <v>283.54960899999998</v>
      </c>
      <c r="D5515">
        <v>407.348411</v>
      </c>
      <c r="E5515">
        <v>196.66329300000001</v>
      </c>
      <c r="F5515">
        <v>275.35685100000001</v>
      </c>
    </row>
    <row r="5516" spans="3:6" x14ac:dyDescent="0.55000000000000004">
      <c r="C5516">
        <v>283.60557499999999</v>
      </c>
      <c r="D5516">
        <v>405.31645200000003</v>
      </c>
      <c r="E5516">
        <v>196.46862300000001</v>
      </c>
      <c r="F5516">
        <v>275.35685100000001</v>
      </c>
    </row>
    <row r="5517" spans="3:6" x14ac:dyDescent="0.55000000000000004">
      <c r="C5517">
        <v>283.653548</v>
      </c>
      <c r="D5517">
        <v>403.58800300000001</v>
      </c>
      <c r="E5517">
        <v>197.18965900000001</v>
      </c>
      <c r="F5517">
        <v>275.35685100000001</v>
      </c>
    </row>
    <row r="5518" spans="3:6" x14ac:dyDescent="0.55000000000000004">
      <c r="C5518">
        <v>283.70052199999998</v>
      </c>
      <c r="D5518">
        <v>401.00747100000001</v>
      </c>
      <c r="E5518">
        <v>198.74197699999999</v>
      </c>
      <c r="F5518">
        <v>275.35685100000001</v>
      </c>
    </row>
    <row r="5519" spans="3:6" x14ac:dyDescent="0.55000000000000004">
      <c r="C5519">
        <v>283.758489</v>
      </c>
      <c r="D5519">
        <v>397.57184999999998</v>
      </c>
      <c r="E5519">
        <v>200.57244399999999</v>
      </c>
      <c r="F5519">
        <v>275.35685100000001</v>
      </c>
    </row>
    <row r="5520" spans="3:6" x14ac:dyDescent="0.55000000000000004">
      <c r="C5520">
        <v>283.80346200000002</v>
      </c>
      <c r="D5520">
        <v>391.954182</v>
      </c>
      <c r="E5520">
        <v>201.910707</v>
      </c>
      <c r="F5520">
        <v>275.152243</v>
      </c>
    </row>
    <row r="5521" spans="3:6" x14ac:dyDescent="0.55000000000000004">
      <c r="C5521">
        <v>283.850436</v>
      </c>
      <c r="D5521">
        <v>388.37028500000002</v>
      </c>
      <c r="E5521">
        <v>202.37003200000001</v>
      </c>
      <c r="F5521">
        <v>275.152243</v>
      </c>
    </row>
    <row r="5522" spans="3:6" x14ac:dyDescent="0.55000000000000004">
      <c r="C5522">
        <v>283.95337599999999</v>
      </c>
      <c r="D5522">
        <v>385.73006700000002</v>
      </c>
      <c r="E5522">
        <v>201.947867</v>
      </c>
      <c r="F5522">
        <v>275.152243</v>
      </c>
    </row>
    <row r="5523" spans="3:6" x14ac:dyDescent="0.55000000000000004">
      <c r="C5523">
        <v>284.00035000000003</v>
      </c>
      <c r="D5523">
        <v>385.42378400000001</v>
      </c>
      <c r="E5523">
        <v>200.846543</v>
      </c>
      <c r="F5523">
        <v>275.152243</v>
      </c>
    </row>
    <row r="5524" spans="3:6" x14ac:dyDescent="0.55000000000000004">
      <c r="C5524">
        <v>284.060316</v>
      </c>
      <c r="D5524">
        <v>387.50531899999999</v>
      </c>
      <c r="E5524">
        <v>199.45495299999999</v>
      </c>
      <c r="F5524">
        <v>275.152243</v>
      </c>
    </row>
    <row r="5525" spans="3:6" x14ac:dyDescent="0.55000000000000004">
      <c r="C5525">
        <v>284.10728899999998</v>
      </c>
      <c r="D5525">
        <v>390.37921899999998</v>
      </c>
      <c r="E5525">
        <v>198.289175</v>
      </c>
      <c r="F5525">
        <v>275.152243</v>
      </c>
    </row>
    <row r="5526" spans="3:6" x14ac:dyDescent="0.55000000000000004">
      <c r="C5526">
        <v>284.15126500000002</v>
      </c>
      <c r="D5526">
        <v>393.422619</v>
      </c>
      <c r="E5526">
        <v>197.79780099999999</v>
      </c>
      <c r="F5526">
        <v>275.152243</v>
      </c>
    </row>
    <row r="5527" spans="3:6" x14ac:dyDescent="0.55000000000000004">
      <c r="C5527">
        <v>284.21322900000001</v>
      </c>
      <c r="D5527">
        <v>396.611469</v>
      </c>
      <c r="E5527">
        <v>197.76665700000001</v>
      </c>
      <c r="F5527">
        <v>275.152243</v>
      </c>
    </row>
    <row r="5528" spans="3:6" x14ac:dyDescent="0.55000000000000004">
      <c r="C5528">
        <v>284.25120700000002</v>
      </c>
      <c r="D5528">
        <v>399.17263300000002</v>
      </c>
      <c r="E5528">
        <v>197.821001</v>
      </c>
      <c r="F5528">
        <v>275.152243</v>
      </c>
    </row>
    <row r="5529" spans="3:6" x14ac:dyDescent="0.55000000000000004">
      <c r="C5529">
        <v>284.30817500000001</v>
      </c>
      <c r="D5529">
        <v>400.49021900000002</v>
      </c>
      <c r="E5529">
        <v>198.35393500000001</v>
      </c>
      <c r="F5529">
        <v>275.152243</v>
      </c>
    </row>
    <row r="5530" spans="3:6" x14ac:dyDescent="0.55000000000000004">
      <c r="C5530">
        <v>284.36014499999999</v>
      </c>
      <c r="D5530">
        <v>400.904494</v>
      </c>
      <c r="E5530">
        <v>199.56808599999999</v>
      </c>
      <c r="F5530">
        <v>275.152243</v>
      </c>
    </row>
    <row r="5531" spans="3:6" x14ac:dyDescent="0.55000000000000004">
      <c r="C5531">
        <v>284.40611799999999</v>
      </c>
      <c r="D5531">
        <v>400.74523699999997</v>
      </c>
      <c r="E5531">
        <v>201.153955</v>
      </c>
      <c r="F5531">
        <v>275.152243</v>
      </c>
    </row>
    <row r="5532" spans="3:6" x14ac:dyDescent="0.55000000000000004">
      <c r="C5532">
        <v>284.45309200000003</v>
      </c>
      <c r="D5532">
        <v>399.62467099999998</v>
      </c>
      <c r="E5532">
        <v>202.67471399999999</v>
      </c>
      <c r="F5532">
        <v>275.152243</v>
      </c>
    </row>
    <row r="5533" spans="3:6" x14ac:dyDescent="0.55000000000000004">
      <c r="C5533">
        <v>284.50506200000001</v>
      </c>
      <c r="D5533">
        <v>397.425614</v>
      </c>
      <c r="E5533">
        <v>203.27059499999999</v>
      </c>
      <c r="F5533">
        <v>275.152243</v>
      </c>
    </row>
    <row r="5534" spans="3:6" x14ac:dyDescent="0.55000000000000004">
      <c r="C5534">
        <v>284.55803200000003</v>
      </c>
      <c r="D5534">
        <v>395.33236399999998</v>
      </c>
      <c r="E5534">
        <v>202.328183</v>
      </c>
      <c r="F5534">
        <v>275.152243</v>
      </c>
    </row>
    <row r="5535" spans="3:6" x14ac:dyDescent="0.55000000000000004">
      <c r="C5535">
        <v>284.60100699999998</v>
      </c>
      <c r="D5535">
        <v>395.442657</v>
      </c>
      <c r="E5535">
        <v>200.21598800000001</v>
      </c>
      <c r="F5535">
        <v>275.152243</v>
      </c>
    </row>
    <row r="5536" spans="3:6" x14ac:dyDescent="0.55000000000000004">
      <c r="C5536">
        <v>284.65997299999998</v>
      </c>
      <c r="D5536">
        <v>397.878737</v>
      </c>
      <c r="E5536">
        <v>197.83339599999999</v>
      </c>
      <c r="F5536">
        <v>275.152243</v>
      </c>
    </row>
    <row r="5537" spans="3:6" x14ac:dyDescent="0.55000000000000004">
      <c r="C5537">
        <v>284.70594699999998</v>
      </c>
      <c r="D5537">
        <v>400.64039500000001</v>
      </c>
      <c r="E5537">
        <v>195.94568100000001</v>
      </c>
      <c r="F5537">
        <v>275.152243</v>
      </c>
    </row>
    <row r="5538" spans="3:6" x14ac:dyDescent="0.55000000000000004">
      <c r="C5538">
        <v>284.74992099999997</v>
      </c>
      <c r="D5538">
        <v>402.40723300000002</v>
      </c>
      <c r="E5538">
        <v>194.781012</v>
      </c>
      <c r="F5538">
        <v>275.152243</v>
      </c>
    </row>
    <row r="5539" spans="3:6" x14ac:dyDescent="0.55000000000000004">
      <c r="C5539">
        <v>284.809888</v>
      </c>
      <c r="D5539">
        <v>401.23399000000001</v>
      </c>
      <c r="E5539">
        <v>194.318715</v>
      </c>
      <c r="F5539">
        <v>274.95466699999997</v>
      </c>
    </row>
    <row r="5540" spans="3:6" x14ac:dyDescent="0.55000000000000004">
      <c r="C5540">
        <v>284.85686099999998</v>
      </c>
      <c r="D5540">
        <v>401.27838300000002</v>
      </c>
      <c r="E5540">
        <v>194.67238499999999</v>
      </c>
      <c r="F5540">
        <v>274.95466699999997</v>
      </c>
    </row>
    <row r="5541" spans="3:6" x14ac:dyDescent="0.55000000000000004">
      <c r="C5541">
        <v>284.90383600000001</v>
      </c>
      <c r="D5541">
        <v>400.94405699999999</v>
      </c>
      <c r="E5541">
        <v>195.843625</v>
      </c>
      <c r="F5541">
        <v>274.95466699999997</v>
      </c>
    </row>
    <row r="5542" spans="3:6" x14ac:dyDescent="0.55000000000000004">
      <c r="C5542">
        <v>284.955804</v>
      </c>
      <c r="D5542">
        <v>400.45249200000001</v>
      </c>
      <c r="E5542">
        <v>197.56187399999999</v>
      </c>
      <c r="F5542">
        <v>274.95466699999997</v>
      </c>
    </row>
    <row r="5543" spans="3:6" x14ac:dyDescent="0.55000000000000004">
      <c r="C5543">
        <v>285.00077900000002</v>
      </c>
      <c r="D5543">
        <v>400.09207300000003</v>
      </c>
      <c r="E5543">
        <v>199.41468900000001</v>
      </c>
      <c r="F5543">
        <v>274.95466699999997</v>
      </c>
    </row>
    <row r="5544" spans="3:6" x14ac:dyDescent="0.55000000000000004">
      <c r="C5544">
        <v>285.05774600000001</v>
      </c>
      <c r="D5544">
        <v>399.99339600000002</v>
      </c>
      <c r="E5544">
        <v>200.92296999999999</v>
      </c>
      <c r="F5544">
        <v>274.95466699999997</v>
      </c>
    </row>
    <row r="5545" spans="3:6" x14ac:dyDescent="0.55000000000000004">
      <c r="C5545">
        <v>285.10371900000001</v>
      </c>
      <c r="D5545">
        <v>400.565245</v>
      </c>
      <c r="E5545">
        <v>201.49616700000001</v>
      </c>
      <c r="F5545">
        <v>274.95466699999997</v>
      </c>
    </row>
    <row r="5546" spans="3:6" x14ac:dyDescent="0.55000000000000004">
      <c r="C5546">
        <v>285.15069499999998</v>
      </c>
      <c r="D5546">
        <v>402.17444899999998</v>
      </c>
      <c r="E5546">
        <v>200.86712299999999</v>
      </c>
      <c r="F5546">
        <v>274.95466699999997</v>
      </c>
    </row>
    <row r="5547" spans="3:6" x14ac:dyDescent="0.55000000000000004">
      <c r="C5547">
        <v>285.20466299999998</v>
      </c>
      <c r="D5547">
        <v>404.87642899999997</v>
      </c>
      <c r="E5547">
        <v>199.31289899999999</v>
      </c>
      <c r="F5547">
        <v>274.95466699999997</v>
      </c>
    </row>
    <row r="5548" spans="3:6" x14ac:dyDescent="0.55000000000000004">
      <c r="C5548">
        <v>285.24963700000001</v>
      </c>
      <c r="D5548">
        <v>408.24296299999997</v>
      </c>
      <c r="E5548">
        <v>197.171763</v>
      </c>
      <c r="F5548">
        <v>274.95466699999997</v>
      </c>
    </row>
    <row r="5549" spans="3:6" x14ac:dyDescent="0.55000000000000004">
      <c r="C5549">
        <v>285.31060100000002</v>
      </c>
      <c r="D5549">
        <v>412.61377900000002</v>
      </c>
      <c r="E5549">
        <v>194.856278</v>
      </c>
      <c r="F5549">
        <v>274.95466699999997</v>
      </c>
    </row>
    <row r="5550" spans="3:6" x14ac:dyDescent="0.55000000000000004">
      <c r="C5550">
        <v>285.35957300000001</v>
      </c>
      <c r="D5550">
        <v>418.25506000000001</v>
      </c>
      <c r="E5550">
        <v>192.95314400000001</v>
      </c>
      <c r="F5550">
        <v>274.95466699999997</v>
      </c>
    </row>
    <row r="5551" spans="3:6" x14ac:dyDescent="0.55000000000000004">
      <c r="C5551">
        <v>285.40454799999998</v>
      </c>
      <c r="D5551">
        <v>423.22063500000002</v>
      </c>
      <c r="E5551">
        <v>191.85154399999999</v>
      </c>
      <c r="F5551">
        <v>274.95466699999997</v>
      </c>
    </row>
    <row r="5552" spans="3:6" x14ac:dyDescent="0.55000000000000004">
      <c r="C5552">
        <v>285.45052199999998</v>
      </c>
      <c r="D5552">
        <v>426.380426</v>
      </c>
      <c r="E5552">
        <v>191.69753800000001</v>
      </c>
      <c r="F5552">
        <v>274.95466699999997</v>
      </c>
    </row>
    <row r="5553" spans="3:6" x14ac:dyDescent="0.55000000000000004">
      <c r="C5553">
        <v>285.50549100000001</v>
      </c>
      <c r="D5553">
        <v>427.76585999999998</v>
      </c>
      <c r="E5553">
        <v>192.54501300000001</v>
      </c>
      <c r="F5553">
        <v>274.95466699999997</v>
      </c>
    </row>
    <row r="5554" spans="3:6" x14ac:dyDescent="0.55000000000000004">
      <c r="C5554">
        <v>285.55246299999999</v>
      </c>
      <c r="D5554">
        <v>427.059303</v>
      </c>
      <c r="E5554">
        <v>194.14377500000001</v>
      </c>
      <c r="F5554">
        <v>274.95466699999997</v>
      </c>
    </row>
    <row r="5555" spans="3:6" x14ac:dyDescent="0.55000000000000004">
      <c r="C5555">
        <v>285.60743200000002</v>
      </c>
      <c r="D5555">
        <v>424.72635000000002</v>
      </c>
      <c r="E5555">
        <v>195.968591</v>
      </c>
      <c r="F5555">
        <v>274.95466699999997</v>
      </c>
    </row>
    <row r="5556" spans="3:6" x14ac:dyDescent="0.55000000000000004">
      <c r="C5556">
        <v>285.65640500000001</v>
      </c>
      <c r="D5556">
        <v>421.257678</v>
      </c>
      <c r="E5556">
        <v>197.61988700000001</v>
      </c>
      <c r="F5556">
        <v>274.95466699999997</v>
      </c>
    </row>
    <row r="5557" spans="3:6" x14ac:dyDescent="0.55000000000000004">
      <c r="C5557">
        <v>285.70137799999998</v>
      </c>
      <c r="D5557">
        <v>417.06219199999998</v>
      </c>
      <c r="E5557">
        <v>198.68707000000001</v>
      </c>
      <c r="F5557">
        <v>274.95466699999997</v>
      </c>
    </row>
    <row r="5558" spans="3:6" x14ac:dyDescent="0.55000000000000004">
      <c r="C5558">
        <v>285.759345</v>
      </c>
      <c r="D5558">
        <v>413.03316100000001</v>
      </c>
      <c r="E5558">
        <v>198.68772300000001</v>
      </c>
      <c r="F5558">
        <v>274.95466699999997</v>
      </c>
    </row>
    <row r="5559" spans="3:6" x14ac:dyDescent="0.55000000000000004">
      <c r="C5559">
        <v>285.80431900000002</v>
      </c>
      <c r="D5559">
        <v>408.09526799999998</v>
      </c>
      <c r="E5559">
        <v>197.605276</v>
      </c>
      <c r="F5559">
        <v>274.76356700000002</v>
      </c>
    </row>
    <row r="5560" spans="3:6" x14ac:dyDescent="0.55000000000000004">
      <c r="C5560">
        <v>285.85029300000002</v>
      </c>
      <c r="D5560">
        <v>405.061961</v>
      </c>
      <c r="E5560">
        <v>196.036619</v>
      </c>
      <c r="F5560">
        <v>274.76356700000002</v>
      </c>
    </row>
    <row r="5561" spans="3:6" x14ac:dyDescent="0.55000000000000004">
      <c r="C5561">
        <v>285.90825999999998</v>
      </c>
      <c r="D5561">
        <v>401.477666</v>
      </c>
      <c r="E5561">
        <v>194.65193500000001</v>
      </c>
      <c r="F5561">
        <v>274.76356700000002</v>
      </c>
    </row>
    <row r="5562" spans="3:6" x14ac:dyDescent="0.55000000000000004">
      <c r="C5562">
        <v>285.95923099999999</v>
      </c>
      <c r="D5562">
        <v>398.68812500000001</v>
      </c>
      <c r="E5562">
        <v>193.689582</v>
      </c>
      <c r="F5562">
        <v>274.76356700000002</v>
      </c>
    </row>
    <row r="5563" spans="3:6" x14ac:dyDescent="0.55000000000000004">
      <c r="C5563">
        <v>286.00520499999999</v>
      </c>
      <c r="D5563">
        <v>397.45643899999999</v>
      </c>
      <c r="E5563">
        <v>193.70057299999999</v>
      </c>
      <c r="F5563">
        <v>274.76356700000002</v>
      </c>
    </row>
    <row r="5564" spans="3:6" x14ac:dyDescent="0.55000000000000004">
      <c r="C5564">
        <v>286.05917299999999</v>
      </c>
      <c r="D5564">
        <v>396.90927099999999</v>
      </c>
      <c r="E5564">
        <v>195.35678899999999</v>
      </c>
      <c r="F5564">
        <v>274.76356700000002</v>
      </c>
    </row>
    <row r="5565" spans="3:6" x14ac:dyDescent="0.55000000000000004">
      <c r="C5565">
        <v>286.10514899999998</v>
      </c>
      <c r="D5565">
        <v>396.320492</v>
      </c>
      <c r="E5565">
        <v>198.066881</v>
      </c>
      <c r="F5565">
        <v>274.76356700000002</v>
      </c>
    </row>
    <row r="5566" spans="3:6" x14ac:dyDescent="0.55000000000000004">
      <c r="C5566">
        <v>286.15012300000001</v>
      </c>
      <c r="D5566">
        <v>395.44579299999998</v>
      </c>
      <c r="E5566">
        <v>200.895466</v>
      </c>
      <c r="F5566">
        <v>274.76356700000002</v>
      </c>
    </row>
    <row r="5567" spans="3:6" x14ac:dyDescent="0.55000000000000004">
      <c r="C5567">
        <v>286.20908800000001</v>
      </c>
      <c r="D5567">
        <v>394.67123900000001</v>
      </c>
      <c r="E5567">
        <v>203.352676</v>
      </c>
      <c r="F5567">
        <v>274.76356700000002</v>
      </c>
    </row>
    <row r="5568" spans="3:6" x14ac:dyDescent="0.55000000000000004">
      <c r="C5568">
        <v>286.25406199999998</v>
      </c>
      <c r="D5568">
        <v>393.943738</v>
      </c>
      <c r="E5568">
        <v>205.007465</v>
      </c>
      <c r="F5568">
        <v>274.76356700000002</v>
      </c>
    </row>
    <row r="5569" spans="3:6" x14ac:dyDescent="0.55000000000000004">
      <c r="C5569">
        <v>286.30003699999997</v>
      </c>
      <c r="D5569">
        <v>392.87942500000003</v>
      </c>
      <c r="E5569">
        <v>205.66296800000001</v>
      </c>
      <c r="F5569">
        <v>274.76356700000002</v>
      </c>
    </row>
    <row r="5570" spans="3:6" x14ac:dyDescent="0.55000000000000004">
      <c r="C5570">
        <v>286.35600399999998</v>
      </c>
      <c r="D5570">
        <v>392.50487199999998</v>
      </c>
      <c r="E5570">
        <v>205.27977300000001</v>
      </c>
      <c r="F5570">
        <v>274.76356700000002</v>
      </c>
    </row>
    <row r="5571" spans="3:6" x14ac:dyDescent="0.55000000000000004">
      <c r="C5571">
        <v>286.408974</v>
      </c>
      <c r="D5571">
        <v>393.12848700000001</v>
      </c>
      <c r="E5571">
        <v>203.96534</v>
      </c>
      <c r="F5571">
        <v>274.76356700000002</v>
      </c>
    </row>
    <row r="5572" spans="3:6" x14ac:dyDescent="0.55000000000000004">
      <c r="C5572">
        <v>286.45594799999998</v>
      </c>
      <c r="D5572">
        <v>393.40747599999997</v>
      </c>
      <c r="E5572">
        <v>202.26202599999999</v>
      </c>
      <c r="F5572">
        <v>274.76356700000002</v>
      </c>
    </row>
    <row r="5573" spans="3:6" x14ac:dyDescent="0.55000000000000004">
      <c r="C5573">
        <v>286.500923</v>
      </c>
      <c r="D5573">
        <v>393.23642999999998</v>
      </c>
      <c r="E5573">
        <v>200.76647700000001</v>
      </c>
      <c r="F5573">
        <v>274.76356700000002</v>
      </c>
    </row>
    <row r="5574" spans="3:6" x14ac:dyDescent="0.55000000000000004">
      <c r="C5574">
        <v>286.55389100000002</v>
      </c>
      <c r="D5574">
        <v>393.89906400000001</v>
      </c>
      <c r="E5574">
        <v>199.69434799999999</v>
      </c>
      <c r="F5574">
        <v>274.76356700000002</v>
      </c>
    </row>
    <row r="5575" spans="3:6" x14ac:dyDescent="0.55000000000000004">
      <c r="C5575">
        <v>286.605862</v>
      </c>
      <c r="D5575">
        <v>395.63972999999999</v>
      </c>
      <c r="E5575">
        <v>199.212884</v>
      </c>
      <c r="F5575">
        <v>274.76356700000002</v>
      </c>
    </row>
    <row r="5576" spans="3:6" x14ac:dyDescent="0.55000000000000004">
      <c r="C5576">
        <v>286.65283399999998</v>
      </c>
      <c r="D5576">
        <v>397.496645</v>
      </c>
      <c r="E5576">
        <v>199.51313200000001</v>
      </c>
      <c r="F5576">
        <v>274.76356700000002</v>
      </c>
    </row>
    <row r="5577" spans="3:6" x14ac:dyDescent="0.55000000000000004">
      <c r="C5577">
        <v>286.70180699999997</v>
      </c>
      <c r="D5577">
        <v>399.056196</v>
      </c>
      <c r="E5577">
        <v>200.61840100000001</v>
      </c>
      <c r="F5577">
        <v>274.76356700000002</v>
      </c>
    </row>
    <row r="5578" spans="3:6" x14ac:dyDescent="0.55000000000000004">
      <c r="C5578">
        <v>286.75877300000002</v>
      </c>
      <c r="D5578">
        <v>399.541067</v>
      </c>
      <c r="E5578">
        <v>203.11931100000001</v>
      </c>
      <c r="F5578">
        <v>274.76356700000002</v>
      </c>
    </row>
    <row r="5579" spans="3:6" x14ac:dyDescent="0.55000000000000004">
      <c r="C5579">
        <v>286.80374899999998</v>
      </c>
      <c r="D5579">
        <v>395.32052599999997</v>
      </c>
      <c r="E5579">
        <v>207.974707</v>
      </c>
      <c r="F5579">
        <v>274.57002799999998</v>
      </c>
    </row>
    <row r="5580" spans="3:6" x14ac:dyDescent="0.55000000000000004">
      <c r="C5580">
        <v>286.85072100000002</v>
      </c>
      <c r="D5580">
        <v>389.71878900000002</v>
      </c>
      <c r="E5580">
        <v>214.84035499999999</v>
      </c>
      <c r="F5580">
        <v>274.57002799999998</v>
      </c>
    </row>
    <row r="5581" spans="3:6" x14ac:dyDescent="0.55000000000000004">
      <c r="C5581">
        <v>286.91168699999997</v>
      </c>
      <c r="D5581">
        <v>381.80172299999998</v>
      </c>
      <c r="E5581">
        <v>222.43407300000001</v>
      </c>
      <c r="F5581">
        <v>274.57002799999998</v>
      </c>
    </row>
    <row r="5582" spans="3:6" x14ac:dyDescent="0.55000000000000004">
      <c r="C5582">
        <v>286.95965899999999</v>
      </c>
      <c r="D5582">
        <v>371.51053100000001</v>
      </c>
      <c r="E5582">
        <v>230.054877</v>
      </c>
      <c r="F5582">
        <v>274.57002799999998</v>
      </c>
    </row>
    <row r="5583" spans="3:6" x14ac:dyDescent="0.55000000000000004">
      <c r="C5583">
        <v>287.00863099999998</v>
      </c>
      <c r="D5583">
        <v>359.04701699999998</v>
      </c>
      <c r="E5583">
        <v>237.657388</v>
      </c>
      <c r="F5583">
        <v>274.57002799999998</v>
      </c>
    </row>
    <row r="5584" spans="3:6" x14ac:dyDescent="0.55000000000000004">
      <c r="C5584">
        <v>287.05760400000003</v>
      </c>
      <c r="D5584">
        <v>345.66241100000002</v>
      </c>
      <c r="E5584">
        <v>245.318321</v>
      </c>
      <c r="F5584">
        <v>274.57002799999998</v>
      </c>
    </row>
    <row r="5585" spans="3:6" x14ac:dyDescent="0.55000000000000004">
      <c r="C5585">
        <v>287.10657600000002</v>
      </c>
      <c r="D5585">
        <v>332.22699799999998</v>
      </c>
      <c r="E5585">
        <v>252.86248000000001</v>
      </c>
      <c r="F5585">
        <v>274.57002799999998</v>
      </c>
    </row>
    <row r="5586" spans="3:6" x14ac:dyDescent="0.55000000000000004">
      <c r="C5586">
        <v>287.15154999999999</v>
      </c>
      <c r="D5586">
        <v>318.99212</v>
      </c>
      <c r="E5586">
        <v>259.71301999999997</v>
      </c>
      <c r="F5586">
        <v>274.57002799999998</v>
      </c>
    </row>
    <row r="5587" spans="3:6" x14ac:dyDescent="0.55000000000000004">
      <c r="C5587">
        <v>287.21051599999998</v>
      </c>
      <c r="D5587">
        <v>306.83732300000003</v>
      </c>
      <c r="E5587">
        <v>265.003692</v>
      </c>
      <c r="F5587">
        <v>274.57002799999998</v>
      </c>
    </row>
    <row r="5588" spans="3:6" x14ac:dyDescent="0.55000000000000004">
      <c r="C5588">
        <v>287.25648999999999</v>
      </c>
      <c r="D5588">
        <v>297.19461799999999</v>
      </c>
      <c r="E5588">
        <v>268.11390599999999</v>
      </c>
      <c r="F5588">
        <v>274.57002799999998</v>
      </c>
    </row>
    <row r="5589" spans="3:6" x14ac:dyDescent="0.55000000000000004">
      <c r="C5589">
        <v>287.30346300000002</v>
      </c>
      <c r="D5589">
        <v>290.71406899999999</v>
      </c>
      <c r="E5589">
        <v>269.51674100000002</v>
      </c>
      <c r="F5589">
        <v>274.57002799999998</v>
      </c>
    </row>
    <row r="5590" spans="3:6" x14ac:dyDescent="0.55000000000000004">
      <c r="C5590">
        <v>287.35243500000001</v>
      </c>
      <c r="D5590">
        <v>286.66280999999998</v>
      </c>
      <c r="E5590">
        <v>270.301785</v>
      </c>
      <c r="F5590">
        <v>274.57002799999998</v>
      </c>
    </row>
    <row r="5591" spans="3:6" x14ac:dyDescent="0.55000000000000004">
      <c r="C5591">
        <v>287.39940799999999</v>
      </c>
      <c r="D5591">
        <v>284.246803</v>
      </c>
      <c r="E5591">
        <v>271.19046200000003</v>
      </c>
      <c r="F5591">
        <v>274.57002799999998</v>
      </c>
    </row>
    <row r="5592" spans="3:6" x14ac:dyDescent="0.55000000000000004">
      <c r="C5592">
        <v>287.54532399999999</v>
      </c>
      <c r="D5592">
        <v>284.41377799999998</v>
      </c>
      <c r="E5592">
        <v>272.201077</v>
      </c>
      <c r="F5592">
        <v>274.57002799999998</v>
      </c>
    </row>
    <row r="5593" spans="3:6" x14ac:dyDescent="0.55000000000000004">
      <c r="C5593">
        <v>287.552322</v>
      </c>
      <c r="D5593">
        <v>287.72868899999997</v>
      </c>
      <c r="E5593">
        <v>272.615093</v>
      </c>
      <c r="F5593">
        <v>274.57002799999998</v>
      </c>
    </row>
    <row r="5594" spans="3:6" x14ac:dyDescent="0.55000000000000004">
      <c r="C5594">
        <v>287.67725000000002</v>
      </c>
      <c r="D5594">
        <v>292.45768500000003</v>
      </c>
      <c r="E5594">
        <v>272.25759499999998</v>
      </c>
      <c r="F5594">
        <v>274.57002799999998</v>
      </c>
    </row>
    <row r="5595" spans="3:6" x14ac:dyDescent="0.55000000000000004">
      <c r="C5595">
        <v>287.71522900000002</v>
      </c>
      <c r="D5595">
        <v>297.55515600000001</v>
      </c>
      <c r="E5595">
        <v>271.94843400000002</v>
      </c>
      <c r="F5595">
        <v>274.57002799999998</v>
      </c>
    </row>
    <row r="5596" spans="3:6" x14ac:dyDescent="0.55000000000000004">
      <c r="C5596">
        <v>287.75820299999998</v>
      </c>
      <c r="D5596">
        <v>302.46642700000001</v>
      </c>
      <c r="E5596">
        <v>272.319885</v>
      </c>
      <c r="F5596">
        <v>274.57002799999998</v>
      </c>
    </row>
    <row r="5597" spans="3:6" x14ac:dyDescent="0.55000000000000004">
      <c r="C5597">
        <v>287.80717499999997</v>
      </c>
      <c r="D5597">
        <v>304.09902499999998</v>
      </c>
      <c r="E5597">
        <v>273.55504300000001</v>
      </c>
      <c r="F5597">
        <v>274.36717099999998</v>
      </c>
    </row>
    <row r="5598" spans="3:6" x14ac:dyDescent="0.55000000000000004">
      <c r="C5598">
        <v>287.85614800000002</v>
      </c>
      <c r="D5598">
        <v>305.95881400000002</v>
      </c>
      <c r="E5598">
        <v>275.63284299999998</v>
      </c>
      <c r="F5598">
        <v>274.36717099999998</v>
      </c>
    </row>
    <row r="5599" spans="3:6" x14ac:dyDescent="0.55000000000000004">
      <c r="C5599">
        <v>287.95908800000001</v>
      </c>
      <c r="D5599">
        <v>307.60371199999997</v>
      </c>
      <c r="E5599">
        <v>277.66540099999997</v>
      </c>
      <c r="F5599">
        <v>274.36717099999998</v>
      </c>
    </row>
    <row r="5600" spans="3:6" x14ac:dyDescent="0.55000000000000004">
      <c r="C5600">
        <v>288.00506100000001</v>
      </c>
      <c r="D5600">
        <v>310.11564900000002</v>
      </c>
      <c r="E5600">
        <v>278.50799999999998</v>
      </c>
      <c r="F5600">
        <v>274.36717099999998</v>
      </c>
    </row>
    <row r="5601" spans="3:6" x14ac:dyDescent="0.55000000000000004">
      <c r="C5601">
        <v>288.05003699999997</v>
      </c>
      <c r="D5601">
        <v>312.39987300000001</v>
      </c>
      <c r="E5601">
        <v>278.55541899999997</v>
      </c>
      <c r="F5601">
        <v>274.36717099999998</v>
      </c>
    </row>
    <row r="5602" spans="3:6" x14ac:dyDescent="0.55000000000000004">
      <c r="C5602">
        <v>288.11000200000001</v>
      </c>
      <c r="D5602">
        <v>313.42593099999999</v>
      </c>
      <c r="E5602">
        <v>278.84524800000003</v>
      </c>
      <c r="F5602">
        <v>274.36717099999998</v>
      </c>
    </row>
    <row r="5603" spans="3:6" x14ac:dyDescent="0.55000000000000004">
      <c r="C5603">
        <v>288.15597600000001</v>
      </c>
      <c r="D5603">
        <v>312.77111100000002</v>
      </c>
      <c r="E5603">
        <v>279.70676700000001</v>
      </c>
      <c r="F5603">
        <v>274.36717099999998</v>
      </c>
    </row>
    <row r="5604" spans="3:6" x14ac:dyDescent="0.55000000000000004">
      <c r="C5604">
        <v>288.20294999999999</v>
      </c>
      <c r="D5604">
        <v>309.79877699999997</v>
      </c>
      <c r="E5604">
        <v>280.77883400000002</v>
      </c>
      <c r="F5604">
        <v>274.36717099999998</v>
      </c>
    </row>
    <row r="5605" spans="3:6" x14ac:dyDescent="0.55000000000000004">
      <c r="C5605">
        <v>288.25991599999998</v>
      </c>
      <c r="D5605">
        <v>304.93076100000002</v>
      </c>
      <c r="E5605">
        <v>281.32173</v>
      </c>
      <c r="F5605">
        <v>274.36717099999998</v>
      </c>
    </row>
    <row r="5606" spans="3:6" x14ac:dyDescent="0.55000000000000004">
      <c r="C5606">
        <v>288.30589099999997</v>
      </c>
      <c r="D5606">
        <v>301.51503400000001</v>
      </c>
      <c r="E5606">
        <v>280.800096</v>
      </c>
      <c r="F5606">
        <v>274.36717099999998</v>
      </c>
    </row>
    <row r="5607" spans="3:6" x14ac:dyDescent="0.55000000000000004">
      <c r="C5607">
        <v>288.36685599999998</v>
      </c>
      <c r="D5607">
        <v>302.26795499999997</v>
      </c>
      <c r="E5607">
        <v>279.15369099999998</v>
      </c>
      <c r="F5607">
        <v>274.36717099999998</v>
      </c>
    </row>
    <row r="5608" spans="3:6" x14ac:dyDescent="0.55000000000000004">
      <c r="C5608">
        <v>288.39983699999999</v>
      </c>
      <c r="D5608">
        <v>305.78628700000002</v>
      </c>
      <c r="E5608">
        <v>277.19192700000002</v>
      </c>
      <c r="F5608">
        <v>274.36717099999998</v>
      </c>
    </row>
    <row r="5609" spans="3:6" x14ac:dyDescent="0.55000000000000004">
      <c r="C5609">
        <v>288.45780300000001</v>
      </c>
      <c r="D5609">
        <v>310.59028799999999</v>
      </c>
      <c r="E5609">
        <v>276.021635</v>
      </c>
      <c r="F5609">
        <v>274.36717099999998</v>
      </c>
    </row>
    <row r="5610" spans="3:6" x14ac:dyDescent="0.55000000000000004">
      <c r="C5610">
        <v>288.50377700000001</v>
      </c>
      <c r="D5610">
        <v>316.21507100000002</v>
      </c>
      <c r="E5610">
        <v>276.02569999999997</v>
      </c>
      <c r="F5610">
        <v>274.36717099999998</v>
      </c>
    </row>
    <row r="5611" spans="3:6" x14ac:dyDescent="0.55000000000000004">
      <c r="C5611">
        <v>288.55774700000001</v>
      </c>
      <c r="D5611">
        <v>320.37665399999997</v>
      </c>
      <c r="E5611">
        <v>277.06774100000001</v>
      </c>
      <c r="F5611">
        <v>274.36717099999998</v>
      </c>
    </row>
    <row r="5612" spans="3:6" x14ac:dyDescent="0.55000000000000004">
      <c r="C5612">
        <v>288.60572000000002</v>
      </c>
      <c r="D5612">
        <v>321.11360999999999</v>
      </c>
      <c r="E5612">
        <v>278.64395500000001</v>
      </c>
      <c r="F5612">
        <v>274.36717099999998</v>
      </c>
    </row>
    <row r="5613" spans="3:6" x14ac:dyDescent="0.55000000000000004">
      <c r="C5613">
        <v>288.65069299999999</v>
      </c>
      <c r="D5613">
        <v>320.61967199999998</v>
      </c>
      <c r="E5613">
        <v>279.819906</v>
      </c>
      <c r="F5613">
        <v>274.36717099999998</v>
      </c>
    </row>
    <row r="5614" spans="3:6" x14ac:dyDescent="0.55000000000000004">
      <c r="C5614">
        <v>288.70965999999999</v>
      </c>
      <c r="D5614">
        <v>322.05973499999999</v>
      </c>
      <c r="E5614">
        <v>279.94698099999999</v>
      </c>
      <c r="F5614">
        <v>274.36717099999998</v>
      </c>
    </row>
    <row r="5615" spans="3:6" x14ac:dyDescent="0.55000000000000004">
      <c r="C5615">
        <v>288.752636</v>
      </c>
      <c r="D5615">
        <v>325.38923199999999</v>
      </c>
      <c r="E5615">
        <v>279.33211299999999</v>
      </c>
      <c r="F5615">
        <v>274.36717099999998</v>
      </c>
    </row>
    <row r="5616" spans="3:6" x14ac:dyDescent="0.55000000000000004">
      <c r="C5616">
        <v>288.80060800000001</v>
      </c>
      <c r="D5616">
        <v>326.97172</v>
      </c>
      <c r="E5616">
        <v>278.83447699999999</v>
      </c>
      <c r="F5616">
        <v>274.17043699999999</v>
      </c>
    </row>
    <row r="5617" spans="3:6" x14ac:dyDescent="0.55000000000000004">
      <c r="C5617">
        <v>288.85657600000002</v>
      </c>
      <c r="D5617">
        <v>329.72522500000002</v>
      </c>
      <c r="E5617">
        <v>279.376935</v>
      </c>
      <c r="F5617">
        <v>274.17043699999999</v>
      </c>
    </row>
    <row r="5618" spans="3:6" x14ac:dyDescent="0.55000000000000004">
      <c r="C5618">
        <v>288.95052199999998</v>
      </c>
      <c r="D5618">
        <v>332.18615899999998</v>
      </c>
      <c r="E5618">
        <v>281.15927900000003</v>
      </c>
      <c r="F5618">
        <v>274.17043699999999</v>
      </c>
    </row>
    <row r="5619" spans="3:6" x14ac:dyDescent="0.55000000000000004">
      <c r="C5619">
        <v>289.000494</v>
      </c>
      <c r="D5619">
        <v>334.12985200000003</v>
      </c>
      <c r="E5619">
        <v>282.878716</v>
      </c>
      <c r="F5619">
        <v>274.17043699999999</v>
      </c>
    </row>
    <row r="5620" spans="3:6" x14ac:dyDescent="0.55000000000000004">
      <c r="C5620">
        <v>289.06145800000002</v>
      </c>
      <c r="D5620">
        <v>336.06313499999999</v>
      </c>
      <c r="E5620">
        <v>283.33726300000001</v>
      </c>
      <c r="F5620">
        <v>274.17043699999999</v>
      </c>
    </row>
    <row r="5621" spans="3:6" x14ac:dyDescent="0.55000000000000004">
      <c r="C5621">
        <v>289.10643299999998</v>
      </c>
      <c r="D5621">
        <v>339.32260200000002</v>
      </c>
      <c r="E5621">
        <v>282.82947999999999</v>
      </c>
      <c r="F5621">
        <v>274.17043699999999</v>
      </c>
    </row>
    <row r="5622" spans="3:6" x14ac:dyDescent="0.55000000000000004">
      <c r="C5622">
        <v>289.15040699999997</v>
      </c>
      <c r="D5622">
        <v>343.27718900000002</v>
      </c>
      <c r="E5622">
        <v>282.17914400000001</v>
      </c>
      <c r="F5622">
        <v>274.17043699999999</v>
      </c>
    </row>
    <row r="5623" spans="3:6" x14ac:dyDescent="0.55000000000000004">
      <c r="C5623">
        <v>289.20937400000003</v>
      </c>
      <c r="D5623">
        <v>346.19562200000001</v>
      </c>
      <c r="E5623">
        <v>281.98200900000001</v>
      </c>
      <c r="F5623">
        <v>274.17043699999999</v>
      </c>
    </row>
    <row r="5624" spans="3:6" x14ac:dyDescent="0.55000000000000004">
      <c r="C5624">
        <v>289.256348</v>
      </c>
      <c r="D5624">
        <v>347.930745</v>
      </c>
      <c r="E5624">
        <v>282.30233500000003</v>
      </c>
      <c r="F5624">
        <v>274.17043699999999</v>
      </c>
    </row>
    <row r="5625" spans="3:6" x14ac:dyDescent="0.55000000000000004">
      <c r="C5625">
        <v>289.30132200000003</v>
      </c>
      <c r="D5625">
        <v>349.44925799999999</v>
      </c>
      <c r="E5625">
        <v>282.77034700000002</v>
      </c>
      <c r="F5625">
        <v>274.17043699999999</v>
      </c>
    </row>
    <row r="5626" spans="3:6" x14ac:dyDescent="0.55000000000000004">
      <c r="C5626">
        <v>289.36028800000003</v>
      </c>
      <c r="D5626">
        <v>351.01872300000002</v>
      </c>
      <c r="E5626">
        <v>282.91249599999998</v>
      </c>
      <c r="F5626">
        <v>274.17043699999999</v>
      </c>
    </row>
    <row r="5627" spans="3:6" x14ac:dyDescent="0.55000000000000004">
      <c r="C5627">
        <v>289.40126500000002</v>
      </c>
      <c r="D5627">
        <v>352.475505</v>
      </c>
      <c r="E5627">
        <v>282.00346500000001</v>
      </c>
      <c r="F5627">
        <v>274.17043699999999</v>
      </c>
    </row>
    <row r="5628" spans="3:6" x14ac:dyDescent="0.55000000000000004">
      <c r="C5628">
        <v>289.45823100000001</v>
      </c>
      <c r="D5628">
        <v>354.20994200000001</v>
      </c>
      <c r="E5628">
        <v>280.04273999999998</v>
      </c>
      <c r="F5628">
        <v>274.17043699999999</v>
      </c>
    </row>
    <row r="5629" spans="3:6" x14ac:dyDescent="0.55000000000000004">
      <c r="C5629">
        <v>289.50120700000002</v>
      </c>
      <c r="D5629">
        <v>356.82062100000002</v>
      </c>
      <c r="E5629">
        <v>278.01534600000002</v>
      </c>
      <c r="F5629">
        <v>274.17043699999999</v>
      </c>
    </row>
    <row r="5630" spans="3:6" x14ac:dyDescent="0.55000000000000004">
      <c r="C5630">
        <v>289.56017400000002</v>
      </c>
      <c r="D5630">
        <v>359.88444099999998</v>
      </c>
      <c r="E5630">
        <v>276.75935500000003</v>
      </c>
      <c r="F5630">
        <v>274.17043699999999</v>
      </c>
    </row>
    <row r="5631" spans="3:6" x14ac:dyDescent="0.55000000000000004">
      <c r="C5631">
        <v>289.607147</v>
      </c>
      <c r="D5631">
        <v>362.25899700000002</v>
      </c>
      <c r="E5631">
        <v>276.66178200000002</v>
      </c>
      <c r="F5631">
        <v>274.17043699999999</v>
      </c>
    </row>
    <row r="5632" spans="3:6" x14ac:dyDescent="0.55000000000000004">
      <c r="C5632">
        <v>289.65012100000001</v>
      </c>
      <c r="D5632">
        <v>363.69662899999997</v>
      </c>
      <c r="E5632">
        <v>277.58784000000003</v>
      </c>
      <c r="F5632">
        <v>274.17043699999999</v>
      </c>
    </row>
    <row r="5633" spans="3:6" x14ac:dyDescent="0.55000000000000004">
      <c r="C5633">
        <v>289.71008899999998</v>
      </c>
      <c r="D5633">
        <v>364.78791000000001</v>
      </c>
      <c r="E5633">
        <v>278.86138899999997</v>
      </c>
      <c r="F5633">
        <v>274.17043699999999</v>
      </c>
    </row>
    <row r="5634" spans="3:6" x14ac:dyDescent="0.55000000000000004">
      <c r="C5634">
        <v>289.75506200000001</v>
      </c>
      <c r="D5634">
        <v>365.75879500000002</v>
      </c>
      <c r="E5634">
        <v>279.45653600000003</v>
      </c>
      <c r="F5634">
        <v>274.17043699999999</v>
      </c>
    </row>
    <row r="5635" spans="3:6" x14ac:dyDescent="0.55000000000000004">
      <c r="C5635">
        <v>289.80103600000001</v>
      </c>
      <c r="D5635">
        <v>364.80114099999997</v>
      </c>
      <c r="E5635">
        <v>278.89912299999997</v>
      </c>
      <c r="F5635">
        <v>273.98156599999999</v>
      </c>
    </row>
    <row r="5636" spans="3:6" x14ac:dyDescent="0.55000000000000004">
      <c r="C5636">
        <v>289.85700400000002</v>
      </c>
      <c r="D5636">
        <v>365.90936399999998</v>
      </c>
      <c r="E5636">
        <v>277.82607899999999</v>
      </c>
      <c r="F5636">
        <v>273.98156599999999</v>
      </c>
    </row>
    <row r="5637" spans="3:6" x14ac:dyDescent="0.55000000000000004">
      <c r="C5637">
        <v>289.90697599999999</v>
      </c>
      <c r="D5637">
        <v>367.323531</v>
      </c>
      <c r="E5637">
        <v>277.15231199999999</v>
      </c>
      <c r="F5637">
        <v>273.98156599999999</v>
      </c>
    </row>
    <row r="5638" spans="3:6" x14ac:dyDescent="0.55000000000000004">
      <c r="C5638">
        <v>289.95594799999998</v>
      </c>
      <c r="D5638">
        <v>368.36465600000002</v>
      </c>
      <c r="E5638">
        <v>277.41601000000003</v>
      </c>
      <c r="F5638">
        <v>273.98156599999999</v>
      </c>
    </row>
    <row r="5639" spans="3:6" x14ac:dyDescent="0.55000000000000004">
      <c r="C5639">
        <v>290.00492000000003</v>
      </c>
      <c r="D5639">
        <v>368.64129800000001</v>
      </c>
      <c r="E5639">
        <v>278.623806</v>
      </c>
      <c r="F5639">
        <v>273.98156599999999</v>
      </c>
    </row>
    <row r="5640" spans="3:6" x14ac:dyDescent="0.55000000000000004">
      <c r="C5640">
        <v>290.05289299999998</v>
      </c>
      <c r="D5640">
        <v>368.272694</v>
      </c>
      <c r="E5640">
        <v>280.21583900000002</v>
      </c>
      <c r="F5640">
        <v>273.98156599999999</v>
      </c>
    </row>
    <row r="5641" spans="3:6" x14ac:dyDescent="0.55000000000000004">
      <c r="C5641">
        <v>290.110859</v>
      </c>
      <c r="D5641">
        <v>368.23295000000002</v>
      </c>
      <c r="E5641">
        <v>281.27801399999998</v>
      </c>
      <c r="F5641">
        <v>273.98156599999999</v>
      </c>
    </row>
    <row r="5642" spans="3:6" x14ac:dyDescent="0.55000000000000004">
      <c r="C5642">
        <v>290.16083200000003</v>
      </c>
      <c r="D5642">
        <v>369.27757700000001</v>
      </c>
      <c r="E5642">
        <v>281.16569399999997</v>
      </c>
      <c r="F5642">
        <v>273.98156599999999</v>
      </c>
    </row>
    <row r="5643" spans="3:6" x14ac:dyDescent="0.55000000000000004">
      <c r="C5643">
        <v>290.205804</v>
      </c>
      <c r="D5643">
        <v>371.086637</v>
      </c>
      <c r="E5643">
        <v>280.37383399999999</v>
      </c>
      <c r="F5643">
        <v>273.98156599999999</v>
      </c>
    </row>
    <row r="5644" spans="3:6" x14ac:dyDescent="0.55000000000000004">
      <c r="C5644">
        <v>290.25477699999999</v>
      </c>
      <c r="D5644">
        <v>373.15414299999998</v>
      </c>
      <c r="E5644">
        <v>279.89650999999998</v>
      </c>
      <c r="F5644">
        <v>273.98156599999999</v>
      </c>
    </row>
    <row r="5645" spans="3:6" x14ac:dyDescent="0.55000000000000004">
      <c r="C5645">
        <v>290.29975200000001</v>
      </c>
      <c r="D5645">
        <v>375.24929400000002</v>
      </c>
      <c r="E5645">
        <v>280.207176</v>
      </c>
      <c r="F5645">
        <v>273.98156599999999</v>
      </c>
    </row>
    <row r="5646" spans="3:6" x14ac:dyDescent="0.55000000000000004">
      <c r="C5646">
        <v>290.35771799999998</v>
      </c>
      <c r="D5646">
        <v>376.86040200000002</v>
      </c>
      <c r="E5646">
        <v>281.50522699999999</v>
      </c>
      <c r="F5646">
        <v>273.98156599999999</v>
      </c>
    </row>
    <row r="5647" spans="3:6" x14ac:dyDescent="0.55000000000000004">
      <c r="C5647">
        <v>290.41068899999999</v>
      </c>
      <c r="D5647">
        <v>377.35356899999999</v>
      </c>
      <c r="E5647">
        <v>283.36574400000001</v>
      </c>
      <c r="F5647">
        <v>273.98156599999999</v>
      </c>
    </row>
    <row r="5648" spans="3:6" x14ac:dyDescent="0.55000000000000004">
      <c r="C5648">
        <v>290.45866100000001</v>
      </c>
      <c r="D5648">
        <v>377.31643700000001</v>
      </c>
      <c r="E5648">
        <v>284.67577199999999</v>
      </c>
      <c r="F5648">
        <v>273.98156599999999</v>
      </c>
    </row>
    <row r="5649" spans="3:6" x14ac:dyDescent="0.55000000000000004">
      <c r="C5649">
        <v>290.50463400000001</v>
      </c>
      <c r="D5649">
        <v>377.57637699999998</v>
      </c>
      <c r="E5649">
        <v>284.66960399999999</v>
      </c>
      <c r="F5649">
        <v>273.98156599999999</v>
      </c>
    </row>
    <row r="5650" spans="3:6" x14ac:dyDescent="0.55000000000000004">
      <c r="C5650">
        <v>290.55060800000001</v>
      </c>
      <c r="D5650">
        <v>378.06075700000002</v>
      </c>
      <c r="E5650">
        <v>283.539063</v>
      </c>
      <c r="F5650">
        <v>273.98156599999999</v>
      </c>
    </row>
    <row r="5651" spans="3:6" x14ac:dyDescent="0.55000000000000004">
      <c r="C5651">
        <v>290.60657700000002</v>
      </c>
      <c r="D5651">
        <v>379.01640099999997</v>
      </c>
      <c r="E5651">
        <v>282.26805999999999</v>
      </c>
      <c r="F5651">
        <v>273.98156599999999</v>
      </c>
    </row>
    <row r="5652" spans="3:6" x14ac:dyDescent="0.55000000000000004">
      <c r="C5652">
        <v>290.65055100000001</v>
      </c>
      <c r="D5652">
        <v>380.76319699999999</v>
      </c>
      <c r="E5652">
        <v>281.76235400000002</v>
      </c>
      <c r="F5652">
        <v>273.98156599999999</v>
      </c>
    </row>
    <row r="5653" spans="3:6" x14ac:dyDescent="0.55000000000000004">
      <c r="C5653">
        <v>290.70951700000001</v>
      </c>
      <c r="D5653">
        <v>382.34740900000003</v>
      </c>
      <c r="E5653">
        <v>282.24164200000001</v>
      </c>
      <c r="F5653">
        <v>273.98156599999999</v>
      </c>
    </row>
    <row r="5654" spans="3:6" x14ac:dyDescent="0.55000000000000004">
      <c r="C5654">
        <v>290.75748900000002</v>
      </c>
      <c r="D5654">
        <v>382.62745799999999</v>
      </c>
      <c r="E5654">
        <v>283.34052800000001</v>
      </c>
      <c r="F5654">
        <v>273.98156599999999</v>
      </c>
    </row>
    <row r="5655" spans="3:6" x14ac:dyDescent="0.55000000000000004">
      <c r="C5655">
        <v>290.80346400000002</v>
      </c>
      <c r="D5655">
        <v>380.68227000000002</v>
      </c>
      <c r="E5655">
        <v>284.29230000000001</v>
      </c>
      <c r="F5655">
        <v>273.79747700000001</v>
      </c>
    </row>
    <row r="5656" spans="3:6" x14ac:dyDescent="0.55000000000000004">
      <c r="C5656">
        <v>290.84943700000002</v>
      </c>
      <c r="D5656">
        <v>381.357551</v>
      </c>
      <c r="E5656">
        <v>284.36309999999997</v>
      </c>
      <c r="F5656">
        <v>273.79747700000001</v>
      </c>
    </row>
    <row r="5657" spans="3:6" x14ac:dyDescent="0.55000000000000004">
      <c r="C5657">
        <v>290.95137899999997</v>
      </c>
      <c r="D5657">
        <v>383.16460000000001</v>
      </c>
      <c r="E5657">
        <v>283.54163499999999</v>
      </c>
      <c r="F5657">
        <v>273.79747700000001</v>
      </c>
    </row>
    <row r="5658" spans="3:6" x14ac:dyDescent="0.55000000000000004">
      <c r="C5658">
        <v>291.001351</v>
      </c>
      <c r="D5658">
        <v>385.23816099999999</v>
      </c>
      <c r="E5658">
        <v>282.66349600000001</v>
      </c>
      <c r="F5658">
        <v>273.79747700000001</v>
      </c>
    </row>
    <row r="5659" spans="3:6" x14ac:dyDescent="0.55000000000000004">
      <c r="C5659">
        <v>291.04932200000002</v>
      </c>
      <c r="D5659">
        <v>386.505855</v>
      </c>
      <c r="E5659">
        <v>282.60559799999999</v>
      </c>
      <c r="F5659">
        <v>273.79747700000001</v>
      </c>
    </row>
    <row r="5660" spans="3:6" x14ac:dyDescent="0.55000000000000004">
      <c r="C5660">
        <v>291.10529100000002</v>
      </c>
      <c r="D5660">
        <v>386.50001300000002</v>
      </c>
      <c r="E5660">
        <v>283.51285799999999</v>
      </c>
      <c r="F5660">
        <v>273.79747700000001</v>
      </c>
    </row>
    <row r="5661" spans="3:6" x14ac:dyDescent="0.55000000000000004">
      <c r="C5661">
        <v>291.15026599999999</v>
      </c>
      <c r="D5661">
        <v>385.373873</v>
      </c>
      <c r="E5661">
        <v>284.72547900000001</v>
      </c>
      <c r="F5661">
        <v>273.79747700000001</v>
      </c>
    </row>
    <row r="5662" spans="3:6" x14ac:dyDescent="0.55000000000000004">
      <c r="C5662">
        <v>291.21023100000002</v>
      </c>
      <c r="D5662">
        <v>384.06041699999997</v>
      </c>
      <c r="E5662">
        <v>285.10437200000001</v>
      </c>
      <c r="F5662">
        <v>273.79747700000001</v>
      </c>
    </row>
    <row r="5663" spans="3:6" x14ac:dyDescent="0.55000000000000004">
      <c r="C5663">
        <v>291.257205</v>
      </c>
      <c r="D5663">
        <v>383.82152600000001</v>
      </c>
      <c r="E5663">
        <v>284.09358400000002</v>
      </c>
      <c r="F5663">
        <v>273.79747700000001</v>
      </c>
    </row>
    <row r="5664" spans="3:6" x14ac:dyDescent="0.55000000000000004">
      <c r="C5664">
        <v>291.30117899999999</v>
      </c>
      <c r="D5664">
        <v>384.96371199999999</v>
      </c>
      <c r="E5664">
        <v>282.52628800000002</v>
      </c>
      <c r="F5664">
        <v>273.79747700000001</v>
      </c>
    </row>
    <row r="5665" spans="3:6" x14ac:dyDescent="0.55000000000000004">
      <c r="C5665">
        <v>291.36014499999999</v>
      </c>
      <c r="D5665">
        <v>386.49234200000001</v>
      </c>
      <c r="E5665">
        <v>281.50013899999999</v>
      </c>
      <c r="F5665">
        <v>273.79747700000001</v>
      </c>
    </row>
    <row r="5666" spans="3:6" x14ac:dyDescent="0.55000000000000004">
      <c r="C5666">
        <v>291.408119</v>
      </c>
      <c r="D5666">
        <v>387.35409199999998</v>
      </c>
      <c r="E5666">
        <v>281.56843600000002</v>
      </c>
      <c r="F5666">
        <v>273.79747700000001</v>
      </c>
    </row>
    <row r="5667" spans="3:6" x14ac:dyDescent="0.55000000000000004">
      <c r="C5667">
        <v>291.45808899999997</v>
      </c>
      <c r="D5667">
        <v>387.28080699999998</v>
      </c>
      <c r="E5667">
        <v>282.81529999999998</v>
      </c>
      <c r="F5667">
        <v>273.79747700000001</v>
      </c>
    </row>
    <row r="5668" spans="3:6" x14ac:dyDescent="0.55000000000000004">
      <c r="C5668">
        <v>291.50506200000001</v>
      </c>
      <c r="D5668">
        <v>386.46143499999999</v>
      </c>
      <c r="E5668">
        <v>284.57638700000001</v>
      </c>
      <c r="F5668">
        <v>273.79747700000001</v>
      </c>
    </row>
    <row r="5669" spans="3:6" x14ac:dyDescent="0.55000000000000004">
      <c r="C5669">
        <v>291.55003699999997</v>
      </c>
      <c r="D5669">
        <v>385.79957999999999</v>
      </c>
      <c r="E5669">
        <v>285.80795499999999</v>
      </c>
      <c r="F5669">
        <v>273.79747700000001</v>
      </c>
    </row>
    <row r="5670" spans="3:6" x14ac:dyDescent="0.55000000000000004">
      <c r="C5670">
        <v>291.61000300000001</v>
      </c>
      <c r="D5670">
        <v>386.70738</v>
      </c>
      <c r="E5670">
        <v>285.95730600000002</v>
      </c>
      <c r="F5670">
        <v>273.79747700000001</v>
      </c>
    </row>
    <row r="5671" spans="3:6" x14ac:dyDescent="0.55000000000000004">
      <c r="C5671">
        <v>291.65497599999998</v>
      </c>
      <c r="D5671">
        <v>389.46266200000002</v>
      </c>
      <c r="E5671">
        <v>285.39392600000002</v>
      </c>
      <c r="F5671">
        <v>273.79747700000001</v>
      </c>
    </row>
    <row r="5672" spans="3:6" x14ac:dyDescent="0.55000000000000004">
      <c r="C5672">
        <v>291.699952</v>
      </c>
      <c r="D5672">
        <v>393.11180200000001</v>
      </c>
      <c r="E5672">
        <v>284.86871200000002</v>
      </c>
      <c r="F5672">
        <v>273.79747700000001</v>
      </c>
    </row>
    <row r="5673" spans="3:6" x14ac:dyDescent="0.55000000000000004">
      <c r="C5673">
        <v>291.75791800000002</v>
      </c>
      <c r="D5673">
        <v>396.20734099999999</v>
      </c>
      <c r="E5673">
        <v>285.01776899999999</v>
      </c>
      <c r="F5673">
        <v>273.79747700000001</v>
      </c>
    </row>
    <row r="5674" spans="3:6" x14ac:dyDescent="0.55000000000000004">
      <c r="C5674">
        <v>291.80689000000001</v>
      </c>
      <c r="D5674">
        <v>395.71810599999998</v>
      </c>
      <c r="E5674">
        <v>286.22725300000002</v>
      </c>
      <c r="F5674">
        <v>273.60858899999999</v>
      </c>
    </row>
    <row r="5675" spans="3:6" x14ac:dyDescent="0.55000000000000004">
      <c r="C5675">
        <v>291.85286500000001</v>
      </c>
      <c r="D5675">
        <v>395.36492500000003</v>
      </c>
      <c r="E5675">
        <v>288.12180899999998</v>
      </c>
      <c r="F5675">
        <v>273.60858899999999</v>
      </c>
    </row>
    <row r="5676" spans="3:6" x14ac:dyDescent="0.55000000000000004">
      <c r="C5676">
        <v>291.90083700000002</v>
      </c>
      <c r="D5676">
        <v>394.39580799999999</v>
      </c>
      <c r="E5676">
        <v>289.66183599999999</v>
      </c>
      <c r="F5676">
        <v>273.60858899999999</v>
      </c>
    </row>
    <row r="5677" spans="3:6" x14ac:dyDescent="0.55000000000000004">
      <c r="C5677">
        <v>291.95880499999998</v>
      </c>
      <c r="D5677">
        <v>394.47495600000002</v>
      </c>
      <c r="E5677">
        <v>289.94834900000001</v>
      </c>
      <c r="F5677">
        <v>273.60858899999999</v>
      </c>
    </row>
    <row r="5678" spans="3:6" x14ac:dyDescent="0.55000000000000004">
      <c r="C5678">
        <v>292.00477699999999</v>
      </c>
      <c r="D5678">
        <v>396.510605</v>
      </c>
      <c r="E5678">
        <v>288.98391900000001</v>
      </c>
      <c r="F5678">
        <v>273.60858899999999</v>
      </c>
    </row>
    <row r="5679" spans="3:6" x14ac:dyDescent="0.55000000000000004">
      <c r="C5679">
        <v>292.05474800000002</v>
      </c>
      <c r="D5679">
        <v>398.86239</v>
      </c>
      <c r="E5679">
        <v>287.65238399999998</v>
      </c>
      <c r="F5679">
        <v>273.60858899999999</v>
      </c>
    </row>
    <row r="5680" spans="3:6" x14ac:dyDescent="0.55000000000000004">
      <c r="C5680">
        <v>292.10472099999998</v>
      </c>
      <c r="D5680">
        <v>400.38950499999999</v>
      </c>
      <c r="E5680">
        <v>286.816531</v>
      </c>
      <c r="F5680">
        <v>273.60858899999999</v>
      </c>
    </row>
    <row r="5681" spans="3:6" x14ac:dyDescent="0.55000000000000004">
      <c r="C5681">
        <v>292.14969400000001</v>
      </c>
      <c r="D5681">
        <v>400.89996000000002</v>
      </c>
      <c r="E5681">
        <v>287.00512700000002</v>
      </c>
      <c r="F5681">
        <v>273.60858899999999</v>
      </c>
    </row>
    <row r="5682" spans="3:6" x14ac:dyDescent="0.55000000000000004">
      <c r="C5682">
        <v>292.20866100000001</v>
      </c>
      <c r="D5682">
        <v>399.93066199999998</v>
      </c>
      <c r="E5682">
        <v>288.05224099999998</v>
      </c>
      <c r="F5682">
        <v>273.60858899999999</v>
      </c>
    </row>
    <row r="5683" spans="3:6" x14ac:dyDescent="0.55000000000000004">
      <c r="C5683">
        <v>292.25363399999998</v>
      </c>
      <c r="D5683">
        <v>398.77183100000002</v>
      </c>
      <c r="E5683">
        <v>288.87296400000002</v>
      </c>
      <c r="F5683">
        <v>273.60858899999999</v>
      </c>
    </row>
    <row r="5684" spans="3:6" x14ac:dyDescent="0.55000000000000004">
      <c r="C5684">
        <v>292.30060900000001</v>
      </c>
      <c r="D5684">
        <v>399.57251600000001</v>
      </c>
      <c r="E5684">
        <v>288.52755200000001</v>
      </c>
      <c r="F5684">
        <v>273.60858899999999</v>
      </c>
    </row>
    <row r="5685" spans="3:6" x14ac:dyDescent="0.55000000000000004">
      <c r="C5685">
        <v>292.35957300000001</v>
      </c>
      <c r="D5685">
        <v>401.55757299999999</v>
      </c>
      <c r="E5685">
        <v>286.976741</v>
      </c>
      <c r="F5685">
        <v>273.60858899999999</v>
      </c>
    </row>
    <row r="5686" spans="3:6" x14ac:dyDescent="0.55000000000000004">
      <c r="C5686">
        <v>292.408546</v>
      </c>
      <c r="D5686">
        <v>402.877206</v>
      </c>
      <c r="E5686">
        <v>285.03389199999998</v>
      </c>
      <c r="F5686">
        <v>273.60858899999999</v>
      </c>
    </row>
    <row r="5687" spans="3:6" x14ac:dyDescent="0.55000000000000004">
      <c r="C5687">
        <v>292.45452</v>
      </c>
      <c r="D5687">
        <v>403.75026700000001</v>
      </c>
      <c r="E5687">
        <v>283.76323500000001</v>
      </c>
      <c r="F5687">
        <v>273.60858899999999</v>
      </c>
    </row>
    <row r="5688" spans="3:6" x14ac:dyDescent="0.55000000000000004">
      <c r="C5688">
        <v>292.49949400000003</v>
      </c>
      <c r="D5688">
        <v>404.59921100000003</v>
      </c>
      <c r="E5688">
        <v>283.73710699999998</v>
      </c>
      <c r="F5688">
        <v>273.60858899999999</v>
      </c>
    </row>
    <row r="5689" spans="3:6" x14ac:dyDescent="0.55000000000000004">
      <c r="C5689">
        <v>292.55646100000001</v>
      </c>
      <c r="D5689">
        <v>404.94710600000002</v>
      </c>
      <c r="E5689">
        <v>284.76963699999999</v>
      </c>
      <c r="F5689">
        <v>273.60858899999999</v>
      </c>
    </row>
    <row r="5690" spans="3:6" x14ac:dyDescent="0.55000000000000004">
      <c r="C5690">
        <v>292.60243500000001</v>
      </c>
      <c r="D5690">
        <v>404.55957699999999</v>
      </c>
      <c r="E5690">
        <v>286.07818400000002</v>
      </c>
      <c r="F5690">
        <v>273.60858899999999</v>
      </c>
    </row>
    <row r="5691" spans="3:6" x14ac:dyDescent="0.55000000000000004">
      <c r="C5691">
        <v>292.64940799999999</v>
      </c>
      <c r="D5691">
        <v>403.78484400000002</v>
      </c>
      <c r="E5691">
        <v>286.71873599999998</v>
      </c>
      <c r="F5691">
        <v>273.60858899999999</v>
      </c>
    </row>
    <row r="5692" spans="3:6" x14ac:dyDescent="0.55000000000000004">
      <c r="C5692">
        <v>292.705377</v>
      </c>
      <c r="D5692">
        <v>403.042528</v>
      </c>
      <c r="E5692">
        <v>286.291179</v>
      </c>
      <c r="F5692">
        <v>273.60858899999999</v>
      </c>
    </row>
    <row r="5693" spans="3:6" x14ac:dyDescent="0.55000000000000004">
      <c r="C5693">
        <v>292.75434899999999</v>
      </c>
      <c r="D5693">
        <v>402.027063</v>
      </c>
      <c r="E5693">
        <v>285.36583100000001</v>
      </c>
      <c r="F5693">
        <v>273.60858899999999</v>
      </c>
    </row>
    <row r="5694" spans="3:6" x14ac:dyDescent="0.55000000000000004">
      <c r="C5694">
        <v>292.79932300000002</v>
      </c>
      <c r="D5694">
        <v>398.26949100000002</v>
      </c>
      <c r="E5694">
        <v>284.777693</v>
      </c>
      <c r="F5694">
        <v>273.414199</v>
      </c>
    </row>
    <row r="5695" spans="3:6" x14ac:dyDescent="0.55000000000000004">
      <c r="C5695">
        <v>292.86028800000003</v>
      </c>
      <c r="D5695">
        <v>395.71678000000003</v>
      </c>
      <c r="E5695">
        <v>285.01226300000002</v>
      </c>
      <c r="F5695">
        <v>273.414199</v>
      </c>
    </row>
    <row r="5696" spans="3:6" x14ac:dyDescent="0.55000000000000004">
      <c r="C5696">
        <v>292.95123699999999</v>
      </c>
      <c r="D5696">
        <v>392.70361600000001</v>
      </c>
      <c r="E5696">
        <v>285.91202399999997</v>
      </c>
      <c r="F5696">
        <v>273.414199</v>
      </c>
    </row>
    <row r="5697" spans="3:6" x14ac:dyDescent="0.55000000000000004">
      <c r="C5697">
        <v>293.00120800000002</v>
      </c>
      <c r="D5697">
        <v>389.02112799999998</v>
      </c>
      <c r="E5697">
        <v>286.50938600000001</v>
      </c>
      <c r="F5697">
        <v>273.414199</v>
      </c>
    </row>
    <row r="5698" spans="3:6" x14ac:dyDescent="0.55000000000000004">
      <c r="C5698">
        <v>293.05217800000003</v>
      </c>
      <c r="D5698">
        <v>385.77178300000003</v>
      </c>
      <c r="E5698">
        <v>286.039085</v>
      </c>
      <c r="F5698">
        <v>273.414199</v>
      </c>
    </row>
    <row r="5699" spans="3:6" x14ac:dyDescent="0.55000000000000004">
      <c r="C5699">
        <v>293.10115000000002</v>
      </c>
      <c r="D5699">
        <v>384.092309</v>
      </c>
      <c r="E5699">
        <v>284.74450200000001</v>
      </c>
      <c r="F5699">
        <v>273.414199</v>
      </c>
    </row>
    <row r="5700" spans="3:6" x14ac:dyDescent="0.55000000000000004">
      <c r="C5700">
        <v>293.15611899999999</v>
      </c>
      <c r="D5700">
        <v>383.93843600000002</v>
      </c>
      <c r="E5700">
        <v>283.50919599999997</v>
      </c>
      <c r="F5700">
        <v>273.414199</v>
      </c>
    </row>
    <row r="5701" spans="3:6" x14ac:dyDescent="0.55000000000000004">
      <c r="C5701">
        <v>293.20009299999998</v>
      </c>
      <c r="D5701">
        <v>384.38888100000003</v>
      </c>
      <c r="E5701">
        <v>283.334292</v>
      </c>
      <c r="F5701">
        <v>273.414199</v>
      </c>
    </row>
    <row r="5702" spans="3:6" x14ac:dyDescent="0.55000000000000004">
      <c r="C5702">
        <v>293.25606199999999</v>
      </c>
      <c r="D5702">
        <v>384.58925199999999</v>
      </c>
      <c r="E5702">
        <v>284.67553500000002</v>
      </c>
      <c r="F5702">
        <v>273.414199</v>
      </c>
    </row>
    <row r="5703" spans="3:6" x14ac:dyDescent="0.55000000000000004">
      <c r="C5703">
        <v>293.30103600000001</v>
      </c>
      <c r="D5703">
        <v>384.67246999999998</v>
      </c>
      <c r="E5703">
        <v>286.99056000000002</v>
      </c>
      <c r="F5703">
        <v>273.414199</v>
      </c>
    </row>
    <row r="5704" spans="3:6" x14ac:dyDescent="0.55000000000000004">
      <c r="C5704">
        <v>293.36000200000001</v>
      </c>
      <c r="D5704">
        <v>384.31638199999998</v>
      </c>
      <c r="E5704">
        <v>289.04275799999999</v>
      </c>
      <c r="F5704">
        <v>273.414199</v>
      </c>
    </row>
    <row r="5705" spans="3:6" x14ac:dyDescent="0.55000000000000004">
      <c r="C5705">
        <v>293.41097300000001</v>
      </c>
      <c r="D5705">
        <v>383.15520400000003</v>
      </c>
      <c r="E5705">
        <v>289.70412399999998</v>
      </c>
      <c r="F5705">
        <v>273.414199</v>
      </c>
    </row>
    <row r="5706" spans="3:6" x14ac:dyDescent="0.55000000000000004">
      <c r="C5706">
        <v>293.459945</v>
      </c>
      <c r="D5706">
        <v>382.76941399999998</v>
      </c>
      <c r="E5706">
        <v>288.796088</v>
      </c>
      <c r="F5706">
        <v>273.414199</v>
      </c>
    </row>
    <row r="5707" spans="3:6" x14ac:dyDescent="0.55000000000000004">
      <c r="C5707">
        <v>293.50492100000002</v>
      </c>
      <c r="D5707">
        <v>383.92850900000002</v>
      </c>
      <c r="E5707">
        <v>287.10544599999997</v>
      </c>
      <c r="F5707">
        <v>273.414199</v>
      </c>
    </row>
    <row r="5708" spans="3:6" x14ac:dyDescent="0.55000000000000004">
      <c r="C5708">
        <v>293.54989399999999</v>
      </c>
      <c r="D5708">
        <v>385.407284</v>
      </c>
      <c r="E5708">
        <v>285.61694499999999</v>
      </c>
      <c r="F5708">
        <v>273.414199</v>
      </c>
    </row>
    <row r="5709" spans="3:6" x14ac:dyDescent="0.55000000000000004">
      <c r="C5709">
        <v>293.60886099999999</v>
      </c>
      <c r="D5709">
        <v>386.58801699999998</v>
      </c>
      <c r="E5709">
        <v>284.95406500000001</v>
      </c>
      <c r="F5709">
        <v>273.414199</v>
      </c>
    </row>
    <row r="5710" spans="3:6" x14ac:dyDescent="0.55000000000000004">
      <c r="C5710">
        <v>293.65583299999997</v>
      </c>
      <c r="D5710">
        <v>388.580805</v>
      </c>
      <c r="E5710">
        <v>285.11391800000001</v>
      </c>
      <c r="F5710">
        <v>273.414199</v>
      </c>
    </row>
    <row r="5711" spans="3:6" x14ac:dyDescent="0.55000000000000004">
      <c r="C5711">
        <v>293.69980800000002</v>
      </c>
      <c r="D5711">
        <v>392.19774799999999</v>
      </c>
      <c r="E5711">
        <v>285.42245700000001</v>
      </c>
      <c r="F5711">
        <v>273.414199</v>
      </c>
    </row>
    <row r="5712" spans="3:6" x14ac:dyDescent="0.55000000000000004">
      <c r="C5712">
        <v>293.76077299999997</v>
      </c>
      <c r="D5712">
        <v>396.09300500000001</v>
      </c>
      <c r="E5712">
        <v>285.11538000000002</v>
      </c>
      <c r="F5712">
        <v>273.414199</v>
      </c>
    </row>
    <row r="5713" spans="3:6" x14ac:dyDescent="0.55000000000000004">
      <c r="C5713">
        <v>293.80674699999997</v>
      </c>
      <c r="D5713">
        <v>397.94773600000002</v>
      </c>
      <c r="E5713">
        <v>284.07059600000002</v>
      </c>
      <c r="F5713">
        <v>273.24911100000003</v>
      </c>
    </row>
    <row r="5714" spans="3:6" x14ac:dyDescent="0.55000000000000004">
      <c r="C5714">
        <v>293.85272099999997</v>
      </c>
      <c r="D5714">
        <v>401.009075</v>
      </c>
      <c r="E5714">
        <v>282.95174500000002</v>
      </c>
      <c r="F5714">
        <v>273.24911100000003</v>
      </c>
    </row>
    <row r="5715" spans="3:6" x14ac:dyDescent="0.55000000000000004">
      <c r="C5715">
        <v>293.95966099999998</v>
      </c>
      <c r="D5715">
        <v>402.47374600000001</v>
      </c>
      <c r="E5715">
        <v>282.64735400000001</v>
      </c>
      <c r="F5715">
        <v>273.24911100000003</v>
      </c>
    </row>
    <row r="5716" spans="3:6" x14ac:dyDescent="0.55000000000000004">
      <c r="C5716">
        <v>294.00663300000002</v>
      </c>
      <c r="D5716">
        <v>400.52133700000002</v>
      </c>
      <c r="E5716">
        <v>283.540933</v>
      </c>
      <c r="F5716">
        <v>273.24911100000003</v>
      </c>
    </row>
    <row r="5717" spans="3:6" x14ac:dyDescent="0.55000000000000004">
      <c r="C5717">
        <v>294.05760400000003</v>
      </c>
      <c r="D5717">
        <v>395.96851299999997</v>
      </c>
      <c r="E5717">
        <v>285.08015499999999</v>
      </c>
      <c r="F5717">
        <v>273.24911100000003</v>
      </c>
    </row>
    <row r="5718" spans="3:6" x14ac:dyDescent="0.55000000000000004">
      <c r="C5718">
        <v>294.10357800000003</v>
      </c>
      <c r="D5718">
        <v>392.00014199999998</v>
      </c>
      <c r="E5718">
        <v>286.101337</v>
      </c>
      <c r="F5718">
        <v>273.24911100000003</v>
      </c>
    </row>
    <row r="5719" spans="3:6" x14ac:dyDescent="0.55000000000000004">
      <c r="C5719">
        <v>294.153549</v>
      </c>
      <c r="D5719">
        <v>389.896681</v>
      </c>
      <c r="E5719">
        <v>286.01657299999999</v>
      </c>
      <c r="F5719">
        <v>273.24911100000003</v>
      </c>
    </row>
    <row r="5720" spans="3:6" x14ac:dyDescent="0.55000000000000004">
      <c r="C5720">
        <v>294.20651900000001</v>
      </c>
      <c r="D5720">
        <v>388.62768999999997</v>
      </c>
      <c r="E5720">
        <v>285.38702699999999</v>
      </c>
      <c r="F5720">
        <v>273.24911100000003</v>
      </c>
    </row>
    <row r="5721" spans="3:6" x14ac:dyDescent="0.55000000000000004">
      <c r="C5721">
        <v>294.25149299999998</v>
      </c>
      <c r="D5721">
        <v>387.63283200000001</v>
      </c>
      <c r="E5721">
        <v>285.10832699999997</v>
      </c>
      <c r="F5721">
        <v>273.24911100000003</v>
      </c>
    </row>
    <row r="5722" spans="3:6" x14ac:dyDescent="0.55000000000000004">
      <c r="C5722">
        <v>294.30846100000002</v>
      </c>
      <c r="D5722">
        <v>386.75852400000002</v>
      </c>
      <c r="E5722">
        <v>285.62814800000001</v>
      </c>
      <c r="F5722">
        <v>273.24911100000003</v>
      </c>
    </row>
    <row r="5723" spans="3:6" x14ac:dyDescent="0.55000000000000004">
      <c r="C5723">
        <v>294.35443400000003</v>
      </c>
      <c r="D5723">
        <v>385.37446699999998</v>
      </c>
      <c r="E5723">
        <v>286.96809300000001</v>
      </c>
      <c r="F5723">
        <v>273.24911100000003</v>
      </c>
    </row>
    <row r="5724" spans="3:6" x14ac:dyDescent="0.55000000000000004">
      <c r="C5724">
        <v>294.40540499999997</v>
      </c>
      <c r="D5724">
        <v>383.34143699999998</v>
      </c>
      <c r="E5724">
        <v>288.75748499999997</v>
      </c>
      <c r="F5724">
        <v>273.24911100000003</v>
      </c>
    </row>
    <row r="5725" spans="3:6" x14ac:dyDescent="0.55000000000000004">
      <c r="C5725">
        <v>294.45337999999998</v>
      </c>
      <c r="D5725">
        <v>381.65476699999999</v>
      </c>
      <c r="E5725">
        <v>290.12745899999999</v>
      </c>
      <c r="F5725">
        <v>273.24911100000003</v>
      </c>
    </row>
    <row r="5726" spans="3:6" x14ac:dyDescent="0.55000000000000004">
      <c r="C5726">
        <v>294.50434899999999</v>
      </c>
      <c r="D5726">
        <v>381.64744200000001</v>
      </c>
      <c r="E5726">
        <v>290.36238900000001</v>
      </c>
      <c r="F5726">
        <v>273.24911100000003</v>
      </c>
    </row>
    <row r="5727" spans="3:6" x14ac:dyDescent="0.55000000000000004">
      <c r="C5727">
        <v>294.55731900000001</v>
      </c>
      <c r="D5727">
        <v>383.44561599999997</v>
      </c>
      <c r="E5727">
        <v>289.733293</v>
      </c>
      <c r="F5727">
        <v>273.24911100000003</v>
      </c>
    </row>
    <row r="5728" spans="3:6" x14ac:dyDescent="0.55000000000000004">
      <c r="C5728">
        <v>294.60329200000001</v>
      </c>
      <c r="D5728">
        <v>385.92706800000002</v>
      </c>
      <c r="E5728">
        <v>289.19684699999999</v>
      </c>
      <c r="F5728">
        <v>273.24911100000003</v>
      </c>
    </row>
    <row r="5729" spans="3:6" x14ac:dyDescent="0.55000000000000004">
      <c r="C5729">
        <v>294.65026599999999</v>
      </c>
      <c r="D5729">
        <v>388.15258</v>
      </c>
      <c r="E5729">
        <v>289.46809999999999</v>
      </c>
      <c r="F5729">
        <v>273.24911100000003</v>
      </c>
    </row>
    <row r="5730" spans="3:6" x14ac:dyDescent="0.55000000000000004">
      <c r="C5730">
        <v>294.70623399999999</v>
      </c>
      <c r="D5730">
        <v>389.70122500000002</v>
      </c>
      <c r="E5730">
        <v>290.67598099999998</v>
      </c>
      <c r="F5730">
        <v>273.24911100000003</v>
      </c>
    </row>
    <row r="5731" spans="3:6" x14ac:dyDescent="0.55000000000000004">
      <c r="C5731">
        <v>294.75020899999998</v>
      </c>
      <c r="D5731">
        <v>390.28403300000002</v>
      </c>
      <c r="E5731">
        <v>292.37685699999997</v>
      </c>
      <c r="F5731">
        <v>273.24911100000003</v>
      </c>
    </row>
    <row r="5732" spans="3:6" x14ac:dyDescent="0.55000000000000004">
      <c r="C5732">
        <v>294.81017400000002</v>
      </c>
      <c r="D5732">
        <v>388.88241799999997</v>
      </c>
      <c r="E5732">
        <v>293.56236200000001</v>
      </c>
      <c r="F5732">
        <v>273.07457399999998</v>
      </c>
    </row>
    <row r="5733" spans="3:6" x14ac:dyDescent="0.55000000000000004">
      <c r="C5733">
        <v>294.86114500000002</v>
      </c>
      <c r="D5733">
        <v>390.24116099999998</v>
      </c>
      <c r="E5733">
        <v>293.817836</v>
      </c>
      <c r="F5733">
        <v>273.07457399999998</v>
      </c>
    </row>
    <row r="5734" spans="3:6" x14ac:dyDescent="0.55000000000000004">
      <c r="C5734">
        <v>294.95109300000001</v>
      </c>
      <c r="D5734">
        <v>392.84675600000003</v>
      </c>
      <c r="E5734">
        <v>294.24449900000002</v>
      </c>
      <c r="F5734">
        <v>273.07457399999998</v>
      </c>
    </row>
    <row r="5735" spans="3:6" x14ac:dyDescent="0.55000000000000004">
      <c r="C5735">
        <v>295.00905999999998</v>
      </c>
      <c r="D5735">
        <v>394.66420399999998</v>
      </c>
      <c r="E5735">
        <v>296.59230600000001</v>
      </c>
      <c r="F5735">
        <v>273.07457399999998</v>
      </c>
    </row>
    <row r="5736" spans="3:6" x14ac:dyDescent="0.55000000000000004">
      <c r="C5736">
        <v>295.06003099999998</v>
      </c>
      <c r="D5736">
        <v>393.40162700000002</v>
      </c>
      <c r="E5736">
        <v>301.64744100000001</v>
      </c>
      <c r="F5736">
        <v>273.07457399999998</v>
      </c>
    </row>
    <row r="5737" spans="3:6" x14ac:dyDescent="0.55000000000000004">
      <c r="C5737">
        <v>295.10400600000003</v>
      </c>
      <c r="D5737">
        <v>388.35284200000001</v>
      </c>
      <c r="E5737">
        <v>308.37087300000002</v>
      </c>
      <c r="F5737">
        <v>273.07457399999998</v>
      </c>
    </row>
    <row r="5738" spans="3:6" x14ac:dyDescent="0.55000000000000004">
      <c r="C5738">
        <v>295.15097900000001</v>
      </c>
      <c r="D5738">
        <v>380.442611</v>
      </c>
      <c r="E5738">
        <v>315.17732699999999</v>
      </c>
      <c r="F5738">
        <v>273.07457399999998</v>
      </c>
    </row>
    <row r="5739" spans="3:6" x14ac:dyDescent="0.55000000000000004">
      <c r="C5739">
        <v>295.20894800000002</v>
      </c>
      <c r="D5739">
        <v>370.77742899999998</v>
      </c>
      <c r="E5739">
        <v>321.60082399999999</v>
      </c>
      <c r="F5739">
        <v>273.07457399999998</v>
      </c>
    </row>
    <row r="5740" spans="3:6" x14ac:dyDescent="0.55000000000000004">
      <c r="C5740">
        <v>295.25591900000001</v>
      </c>
      <c r="D5740">
        <v>360.09755999999999</v>
      </c>
      <c r="E5740">
        <v>328.29452199999997</v>
      </c>
      <c r="F5740">
        <v>273.07457399999998</v>
      </c>
    </row>
    <row r="5741" spans="3:6" x14ac:dyDescent="0.55000000000000004">
      <c r="C5741">
        <v>295.29989399999999</v>
      </c>
      <c r="D5741">
        <v>348.83841799999999</v>
      </c>
      <c r="E5741">
        <v>335.656611</v>
      </c>
      <c r="F5741">
        <v>273.07457399999998</v>
      </c>
    </row>
    <row r="5742" spans="3:6" x14ac:dyDescent="0.55000000000000004">
      <c r="C5742">
        <v>295.35686199999998</v>
      </c>
      <c r="D5742">
        <v>337.11674799999997</v>
      </c>
      <c r="E5742">
        <v>342.71951100000001</v>
      </c>
      <c r="F5742">
        <v>273.07457399999998</v>
      </c>
    </row>
    <row r="5743" spans="3:6" x14ac:dyDescent="0.55000000000000004">
      <c r="C5743">
        <v>295.40583299999997</v>
      </c>
      <c r="D5743">
        <v>325.34881799999999</v>
      </c>
      <c r="E5743">
        <v>348.01230099999998</v>
      </c>
      <c r="F5743">
        <v>273.07457399999998</v>
      </c>
    </row>
    <row r="5744" spans="3:6" x14ac:dyDescent="0.55000000000000004">
      <c r="C5744">
        <v>295.45180800000003</v>
      </c>
      <c r="D5744">
        <v>314.84408000000002</v>
      </c>
      <c r="E5744">
        <v>351.40519</v>
      </c>
      <c r="F5744">
        <v>273.07457399999998</v>
      </c>
    </row>
    <row r="5745" spans="3:6" x14ac:dyDescent="0.55000000000000004">
      <c r="C5745">
        <v>295.51177300000001</v>
      </c>
      <c r="D5745">
        <v>306.741041</v>
      </c>
      <c r="E5745">
        <v>354.12183800000003</v>
      </c>
      <c r="F5745">
        <v>273.07457399999998</v>
      </c>
    </row>
    <row r="5746" spans="3:6" x14ac:dyDescent="0.55000000000000004">
      <c r="C5746">
        <v>295.55774700000001</v>
      </c>
      <c r="D5746">
        <v>300.62099000000001</v>
      </c>
      <c r="E5746">
        <v>357.07109400000002</v>
      </c>
      <c r="F5746">
        <v>273.07457399999998</v>
      </c>
    </row>
    <row r="5747" spans="3:6" x14ac:dyDescent="0.55000000000000004">
      <c r="C5747">
        <v>295.601721</v>
      </c>
      <c r="D5747">
        <v>295.79627199999999</v>
      </c>
      <c r="E5747">
        <v>359.98276700000002</v>
      </c>
      <c r="F5747">
        <v>273.07457399999998</v>
      </c>
    </row>
    <row r="5748" spans="3:6" x14ac:dyDescent="0.55000000000000004">
      <c r="C5748">
        <v>295.65968900000001</v>
      </c>
      <c r="D5748">
        <v>292.795436</v>
      </c>
      <c r="E5748">
        <v>361.84785099999999</v>
      </c>
      <c r="F5748">
        <v>273.07457399999998</v>
      </c>
    </row>
    <row r="5749" spans="3:6" x14ac:dyDescent="0.55000000000000004">
      <c r="C5749">
        <v>295.70466399999998</v>
      </c>
      <c r="D5749">
        <v>292.403389</v>
      </c>
      <c r="E5749">
        <v>362.53342400000002</v>
      </c>
      <c r="F5749">
        <v>273.07457399999998</v>
      </c>
    </row>
    <row r="5750" spans="3:6" x14ac:dyDescent="0.55000000000000004">
      <c r="C5750">
        <v>295.75063799999998</v>
      </c>
      <c r="D5750">
        <v>294.34688299999999</v>
      </c>
      <c r="E5750">
        <v>363.11276299999997</v>
      </c>
      <c r="F5750">
        <v>273.07457399999998</v>
      </c>
    </row>
    <row r="5751" spans="3:6" x14ac:dyDescent="0.55000000000000004">
      <c r="C5751">
        <v>295.81260099999997</v>
      </c>
      <c r="D5751">
        <v>296.18423000000001</v>
      </c>
      <c r="E5751">
        <v>364.20183900000001</v>
      </c>
      <c r="F5751">
        <v>272.92813000000001</v>
      </c>
    </row>
    <row r="5752" spans="3:6" x14ac:dyDescent="0.55000000000000004">
      <c r="C5752">
        <v>295.849581</v>
      </c>
      <c r="D5752">
        <v>299.75343099999998</v>
      </c>
      <c r="E5752">
        <v>365.497502</v>
      </c>
      <c r="F5752">
        <v>272.92813000000001</v>
      </c>
    </row>
    <row r="5753" spans="3:6" x14ac:dyDescent="0.55000000000000004">
      <c r="C5753">
        <v>295.95651800000002</v>
      </c>
      <c r="D5753">
        <v>303.77993800000002</v>
      </c>
      <c r="E5753">
        <v>366.41488800000002</v>
      </c>
      <c r="F5753">
        <v>272.92813000000001</v>
      </c>
    </row>
    <row r="5754" spans="3:6" x14ac:dyDescent="0.55000000000000004">
      <c r="C5754">
        <v>296.00249300000002</v>
      </c>
      <c r="D5754">
        <v>308.22583700000001</v>
      </c>
      <c r="E5754">
        <v>367.22890599999999</v>
      </c>
      <c r="F5754">
        <v>272.92813000000001</v>
      </c>
    </row>
    <row r="5755" spans="3:6" x14ac:dyDescent="0.55000000000000004">
      <c r="C5755">
        <v>296.05646200000001</v>
      </c>
      <c r="D5755">
        <v>312.43558999999999</v>
      </c>
      <c r="E5755">
        <v>368.73571099999998</v>
      </c>
      <c r="F5755">
        <v>272.92813000000001</v>
      </c>
    </row>
    <row r="5756" spans="3:6" x14ac:dyDescent="0.55000000000000004">
      <c r="C5756">
        <v>296.10467899999998</v>
      </c>
      <c r="D5756">
        <v>316.52588500000002</v>
      </c>
      <c r="E5756">
        <v>370.54432600000001</v>
      </c>
      <c r="F5756">
        <v>272.92813000000001</v>
      </c>
    </row>
    <row r="5757" spans="3:6" x14ac:dyDescent="0.55000000000000004">
      <c r="C5757">
        <v>296.16040199999998</v>
      </c>
      <c r="D5757">
        <v>320.49885599999999</v>
      </c>
      <c r="E5757">
        <v>371.19450399999999</v>
      </c>
      <c r="F5757">
        <v>272.92813000000001</v>
      </c>
    </row>
    <row r="5758" spans="3:6" x14ac:dyDescent="0.55000000000000004">
      <c r="C5758">
        <v>296.20837599999999</v>
      </c>
      <c r="D5758">
        <v>323.53633000000002</v>
      </c>
      <c r="E5758">
        <v>369.99352699999997</v>
      </c>
      <c r="F5758">
        <v>272.92813000000001</v>
      </c>
    </row>
    <row r="5759" spans="3:6" x14ac:dyDescent="0.55000000000000004">
      <c r="C5759">
        <v>296.25734699999998</v>
      </c>
      <c r="D5759">
        <v>325.98379599999998</v>
      </c>
      <c r="E5759">
        <v>368.21097800000001</v>
      </c>
      <c r="F5759">
        <v>272.92813000000001</v>
      </c>
    </row>
    <row r="5760" spans="3:6" x14ac:dyDescent="0.55000000000000004">
      <c r="C5760">
        <v>296.30531999999999</v>
      </c>
      <c r="D5760">
        <v>328.69567599999999</v>
      </c>
      <c r="E5760">
        <v>367.288298</v>
      </c>
      <c r="F5760">
        <v>272.92813000000001</v>
      </c>
    </row>
    <row r="5761" spans="3:6" x14ac:dyDescent="0.55000000000000004">
      <c r="C5761">
        <v>296.35029400000002</v>
      </c>
      <c r="D5761">
        <v>330.60482200000001</v>
      </c>
      <c r="E5761">
        <v>367.33808399999998</v>
      </c>
      <c r="F5761">
        <v>272.92813000000001</v>
      </c>
    </row>
    <row r="5762" spans="3:6" x14ac:dyDescent="0.55000000000000004">
      <c r="C5762">
        <v>296.40926000000002</v>
      </c>
      <c r="D5762">
        <v>330.75666699999999</v>
      </c>
      <c r="E5762">
        <v>367.44735200000002</v>
      </c>
      <c r="F5762">
        <v>272.92813000000001</v>
      </c>
    </row>
    <row r="5763" spans="3:6" x14ac:dyDescent="0.55000000000000004">
      <c r="C5763">
        <v>296.45823200000001</v>
      </c>
      <c r="D5763">
        <v>330.43442599999997</v>
      </c>
      <c r="E5763">
        <v>366.69985100000002</v>
      </c>
      <c r="F5763">
        <v>272.92813000000001</v>
      </c>
    </row>
    <row r="5764" spans="3:6" x14ac:dyDescent="0.55000000000000004">
      <c r="C5764">
        <v>296.50520499999999</v>
      </c>
      <c r="D5764">
        <v>331.13496800000001</v>
      </c>
      <c r="E5764">
        <v>365.54235</v>
      </c>
      <c r="F5764">
        <v>272.92813000000001</v>
      </c>
    </row>
    <row r="5765" spans="3:6" x14ac:dyDescent="0.55000000000000004">
      <c r="C5765">
        <v>296.55018100000001</v>
      </c>
      <c r="D5765">
        <v>332.74723699999998</v>
      </c>
      <c r="E5765">
        <v>365.14659399999999</v>
      </c>
      <c r="F5765">
        <v>272.92813000000001</v>
      </c>
    </row>
    <row r="5766" spans="3:6" x14ac:dyDescent="0.55000000000000004">
      <c r="C5766">
        <v>296.612146</v>
      </c>
      <c r="D5766">
        <v>334.11224800000002</v>
      </c>
      <c r="E5766">
        <v>365.74037099999998</v>
      </c>
      <c r="F5766">
        <v>272.92813000000001</v>
      </c>
    </row>
    <row r="5767" spans="3:6" x14ac:dyDescent="0.55000000000000004">
      <c r="C5767">
        <v>296.65711800000003</v>
      </c>
      <c r="D5767">
        <v>334.800839</v>
      </c>
      <c r="E5767">
        <v>366.30769299999997</v>
      </c>
      <c r="F5767">
        <v>272.92813000000001</v>
      </c>
    </row>
    <row r="5768" spans="3:6" x14ac:dyDescent="0.55000000000000004">
      <c r="C5768">
        <v>296.70309300000002</v>
      </c>
      <c r="D5768">
        <v>335.77436</v>
      </c>
      <c r="E5768">
        <v>365.92278299999998</v>
      </c>
      <c r="F5768">
        <v>272.92813000000001</v>
      </c>
    </row>
    <row r="5769" spans="3:6" x14ac:dyDescent="0.55000000000000004">
      <c r="C5769">
        <v>296.758061</v>
      </c>
      <c r="D5769">
        <v>337.36876000000001</v>
      </c>
      <c r="E5769">
        <v>364.91468400000002</v>
      </c>
      <c r="F5769">
        <v>272.92813000000001</v>
      </c>
    </row>
    <row r="5770" spans="3:6" x14ac:dyDescent="0.55000000000000004">
      <c r="C5770">
        <v>296.80803400000002</v>
      </c>
      <c r="D5770">
        <v>337.58947000000001</v>
      </c>
      <c r="E5770">
        <v>364.40337799999998</v>
      </c>
      <c r="F5770">
        <v>272.78232500000001</v>
      </c>
    </row>
    <row r="5771" spans="3:6" x14ac:dyDescent="0.55000000000000004">
      <c r="C5771">
        <v>296.85400600000003</v>
      </c>
      <c r="D5771">
        <v>338.94960700000001</v>
      </c>
      <c r="E5771">
        <v>364.96878700000002</v>
      </c>
      <c r="F5771">
        <v>272.78232500000001</v>
      </c>
    </row>
    <row r="5772" spans="3:6" x14ac:dyDescent="0.55000000000000004">
      <c r="C5772">
        <v>296.959945</v>
      </c>
      <c r="D5772">
        <v>340.67621500000001</v>
      </c>
      <c r="E5772">
        <v>365.867186</v>
      </c>
      <c r="F5772">
        <v>272.78232500000001</v>
      </c>
    </row>
    <row r="5773" spans="3:6" x14ac:dyDescent="0.55000000000000004">
      <c r="C5773">
        <v>297.00591900000001</v>
      </c>
      <c r="D5773">
        <v>343.70308199999999</v>
      </c>
      <c r="E5773">
        <v>366.245476</v>
      </c>
      <c r="F5773">
        <v>272.78232500000001</v>
      </c>
    </row>
    <row r="5774" spans="3:6" x14ac:dyDescent="0.55000000000000004">
      <c r="C5774">
        <v>297.04989499999999</v>
      </c>
      <c r="D5774">
        <v>347.694639</v>
      </c>
      <c r="E5774">
        <v>366.58745299999998</v>
      </c>
      <c r="F5774">
        <v>272.78232500000001</v>
      </c>
    </row>
    <row r="5775" spans="3:6" x14ac:dyDescent="0.55000000000000004">
      <c r="C5775">
        <v>297.09986600000002</v>
      </c>
      <c r="D5775">
        <v>351.18975399999999</v>
      </c>
      <c r="E5775">
        <v>367.644969</v>
      </c>
      <c r="F5775">
        <v>272.78232500000001</v>
      </c>
    </row>
    <row r="5776" spans="3:6" x14ac:dyDescent="0.55000000000000004">
      <c r="C5776">
        <v>297.15983199999999</v>
      </c>
      <c r="D5776">
        <v>353.14353399999999</v>
      </c>
      <c r="E5776">
        <v>369.13458900000001</v>
      </c>
      <c r="F5776">
        <v>272.78232500000001</v>
      </c>
    </row>
    <row r="5777" spans="3:6" x14ac:dyDescent="0.55000000000000004">
      <c r="C5777">
        <v>297.20480600000002</v>
      </c>
      <c r="D5777">
        <v>353.84806600000002</v>
      </c>
      <c r="E5777">
        <v>370.42159199999998</v>
      </c>
      <c r="F5777">
        <v>272.78232500000001</v>
      </c>
    </row>
    <row r="5778" spans="3:6" x14ac:dyDescent="0.55000000000000004">
      <c r="C5778">
        <v>297.25078100000002</v>
      </c>
      <c r="D5778">
        <v>354.46099500000003</v>
      </c>
      <c r="E5778">
        <v>371.27411499999999</v>
      </c>
      <c r="F5778">
        <v>272.78232500000001</v>
      </c>
    </row>
    <row r="5779" spans="3:6" x14ac:dyDescent="0.55000000000000004">
      <c r="C5779">
        <v>297.30874599999999</v>
      </c>
      <c r="D5779">
        <v>355.99648400000001</v>
      </c>
      <c r="E5779">
        <v>371.78731099999999</v>
      </c>
      <c r="F5779">
        <v>272.78232500000001</v>
      </c>
    </row>
    <row r="5780" spans="3:6" x14ac:dyDescent="0.55000000000000004">
      <c r="C5780">
        <v>297.35372100000001</v>
      </c>
      <c r="D5780">
        <v>358.285819</v>
      </c>
      <c r="E5780">
        <v>372.54716200000001</v>
      </c>
      <c r="F5780">
        <v>272.78232500000001</v>
      </c>
    </row>
    <row r="5781" spans="3:6" x14ac:dyDescent="0.55000000000000004">
      <c r="C5781">
        <v>297.40069399999999</v>
      </c>
      <c r="D5781">
        <v>359.75518399999999</v>
      </c>
      <c r="E5781">
        <v>373.78128099999998</v>
      </c>
      <c r="F5781">
        <v>272.78232500000001</v>
      </c>
    </row>
    <row r="5782" spans="3:6" x14ac:dyDescent="0.55000000000000004">
      <c r="C5782">
        <v>297.45066700000001</v>
      </c>
      <c r="D5782">
        <v>359.71526499999999</v>
      </c>
      <c r="E5782">
        <v>374.41720800000002</v>
      </c>
      <c r="F5782">
        <v>272.78232500000001</v>
      </c>
    </row>
    <row r="5783" spans="3:6" x14ac:dyDescent="0.55000000000000004">
      <c r="C5783">
        <v>297.50163700000002</v>
      </c>
      <c r="D5783">
        <v>359.06270899999998</v>
      </c>
      <c r="E5783">
        <v>373.64273300000002</v>
      </c>
      <c r="F5783">
        <v>272.78232500000001</v>
      </c>
    </row>
    <row r="5784" spans="3:6" x14ac:dyDescent="0.55000000000000004">
      <c r="C5784">
        <v>297.55660499999999</v>
      </c>
      <c r="D5784">
        <v>358.67379799999998</v>
      </c>
      <c r="E5784">
        <v>372.35988099999997</v>
      </c>
      <c r="F5784">
        <v>272.78232500000001</v>
      </c>
    </row>
    <row r="5785" spans="3:6" x14ac:dyDescent="0.55000000000000004">
      <c r="C5785">
        <v>297.60157900000002</v>
      </c>
      <c r="D5785">
        <v>358.24525699999998</v>
      </c>
      <c r="E5785">
        <v>371.937836</v>
      </c>
      <c r="F5785">
        <v>272.78232500000001</v>
      </c>
    </row>
    <row r="5786" spans="3:6" x14ac:dyDescent="0.55000000000000004">
      <c r="C5786">
        <v>297.65754700000002</v>
      </c>
      <c r="D5786">
        <v>356.92997700000001</v>
      </c>
      <c r="E5786">
        <v>372.44280600000002</v>
      </c>
      <c r="F5786">
        <v>272.78232500000001</v>
      </c>
    </row>
    <row r="5787" spans="3:6" x14ac:dyDescent="0.55000000000000004">
      <c r="C5787">
        <v>297.70551999999998</v>
      </c>
      <c r="D5787">
        <v>355.15380599999997</v>
      </c>
      <c r="E5787">
        <v>372.84783499999998</v>
      </c>
      <c r="F5787">
        <v>272.78232500000001</v>
      </c>
    </row>
    <row r="5788" spans="3:6" x14ac:dyDescent="0.55000000000000004">
      <c r="C5788">
        <v>297.74949400000003</v>
      </c>
      <c r="D5788">
        <v>354.25076200000001</v>
      </c>
      <c r="E5788">
        <v>372.466432</v>
      </c>
      <c r="F5788">
        <v>272.78232500000001</v>
      </c>
    </row>
    <row r="5789" spans="3:6" x14ac:dyDescent="0.55000000000000004">
      <c r="C5789">
        <v>297.81045999999998</v>
      </c>
      <c r="D5789">
        <v>353.12912399999999</v>
      </c>
      <c r="E5789">
        <v>371.588618</v>
      </c>
      <c r="F5789">
        <v>272.63948199999999</v>
      </c>
    </row>
    <row r="5790" spans="3:6" x14ac:dyDescent="0.55000000000000004">
      <c r="C5790">
        <v>297.85743200000002</v>
      </c>
      <c r="D5790">
        <v>353.92271099999999</v>
      </c>
      <c r="E5790">
        <v>371.16474199999999</v>
      </c>
      <c r="F5790">
        <v>272.63948199999999</v>
      </c>
    </row>
    <row r="5791" spans="3:6" x14ac:dyDescent="0.55000000000000004">
      <c r="C5791">
        <v>297.90140700000001</v>
      </c>
      <c r="D5791">
        <v>354.82432399999999</v>
      </c>
      <c r="E5791">
        <v>372.032374</v>
      </c>
      <c r="F5791">
        <v>272.63948199999999</v>
      </c>
    </row>
    <row r="5792" spans="3:6" x14ac:dyDescent="0.55000000000000004">
      <c r="C5792">
        <v>297.95137899999997</v>
      </c>
      <c r="D5792">
        <v>355.77067899999997</v>
      </c>
      <c r="E5792">
        <v>373.83628800000002</v>
      </c>
      <c r="F5792">
        <v>272.63948199999999</v>
      </c>
    </row>
    <row r="5793" spans="3:6" x14ac:dyDescent="0.55000000000000004">
      <c r="C5793">
        <v>298.05432000000002</v>
      </c>
      <c r="D5793">
        <v>356.93872399999998</v>
      </c>
      <c r="E5793">
        <v>375.55692800000003</v>
      </c>
      <c r="F5793">
        <v>272.63948199999999</v>
      </c>
    </row>
    <row r="5794" spans="3:6" x14ac:dyDescent="0.55000000000000004">
      <c r="C5794">
        <v>298.09929399999999</v>
      </c>
      <c r="D5794">
        <v>358.178224</v>
      </c>
      <c r="E5794">
        <v>377.11435</v>
      </c>
      <c r="F5794">
        <v>272.63948199999999</v>
      </c>
    </row>
    <row r="5795" spans="3:6" x14ac:dyDescent="0.55000000000000004">
      <c r="C5795">
        <v>298.15826099999998</v>
      </c>
      <c r="D5795">
        <v>359.52632399999999</v>
      </c>
      <c r="E5795">
        <v>378.897875</v>
      </c>
      <c r="F5795">
        <v>272.63948199999999</v>
      </c>
    </row>
    <row r="5796" spans="3:6" x14ac:dyDescent="0.55000000000000004">
      <c r="C5796">
        <v>298.20123699999999</v>
      </c>
      <c r="D5796">
        <v>360.80107099999998</v>
      </c>
      <c r="E5796">
        <v>380.38752199999999</v>
      </c>
      <c r="F5796">
        <v>272.63948199999999</v>
      </c>
    </row>
    <row r="5797" spans="3:6" x14ac:dyDescent="0.55000000000000004">
      <c r="C5797">
        <v>298.25920400000001</v>
      </c>
      <c r="D5797">
        <v>362.53272299999998</v>
      </c>
      <c r="E5797">
        <v>380.50108499999999</v>
      </c>
      <c r="F5797">
        <v>272.63948199999999</v>
      </c>
    </row>
    <row r="5798" spans="3:6" x14ac:dyDescent="0.55000000000000004">
      <c r="C5798">
        <v>298.30217900000002</v>
      </c>
      <c r="D5798">
        <v>365.41696400000001</v>
      </c>
      <c r="E5798">
        <v>379.28919100000002</v>
      </c>
      <c r="F5798">
        <v>272.63948199999999</v>
      </c>
    </row>
    <row r="5799" spans="3:6" x14ac:dyDescent="0.55000000000000004">
      <c r="C5799">
        <v>298.36014599999999</v>
      </c>
      <c r="D5799">
        <v>369.462535</v>
      </c>
      <c r="E5799">
        <v>378.09061100000002</v>
      </c>
      <c r="F5799">
        <v>272.63948199999999</v>
      </c>
    </row>
    <row r="5800" spans="3:6" x14ac:dyDescent="0.55000000000000004">
      <c r="C5800">
        <v>298.40911699999998</v>
      </c>
      <c r="D5800">
        <v>374.45003800000001</v>
      </c>
      <c r="E5800">
        <v>377.73758099999998</v>
      </c>
      <c r="F5800">
        <v>272.63948199999999</v>
      </c>
    </row>
    <row r="5801" spans="3:6" x14ac:dyDescent="0.55000000000000004">
      <c r="C5801">
        <v>298.45109300000001</v>
      </c>
      <c r="D5801">
        <v>378.97947099999999</v>
      </c>
      <c r="E5801">
        <v>377.94874099999998</v>
      </c>
      <c r="F5801">
        <v>272.63948199999999</v>
      </c>
    </row>
    <row r="5802" spans="3:6" x14ac:dyDescent="0.55000000000000004">
      <c r="C5802">
        <v>298.50706200000002</v>
      </c>
      <c r="D5802">
        <v>382.92860000000002</v>
      </c>
      <c r="E5802">
        <v>377.87297699999999</v>
      </c>
      <c r="F5802">
        <v>272.63948199999999</v>
      </c>
    </row>
    <row r="5803" spans="3:6" x14ac:dyDescent="0.55000000000000004">
      <c r="C5803">
        <v>298.55303500000002</v>
      </c>
      <c r="D5803">
        <v>386.78478200000001</v>
      </c>
      <c r="E5803">
        <v>377.00436000000002</v>
      </c>
      <c r="F5803">
        <v>272.63948199999999</v>
      </c>
    </row>
    <row r="5804" spans="3:6" x14ac:dyDescent="0.55000000000000004">
      <c r="C5804">
        <v>298.60800399999999</v>
      </c>
      <c r="D5804">
        <v>389.09213099999999</v>
      </c>
      <c r="E5804">
        <v>376.16202399999997</v>
      </c>
      <c r="F5804">
        <v>272.63948199999999</v>
      </c>
    </row>
    <row r="5805" spans="3:6" x14ac:dyDescent="0.55000000000000004">
      <c r="C5805">
        <v>298.65797600000002</v>
      </c>
      <c r="D5805">
        <v>389.32165300000003</v>
      </c>
      <c r="E5805">
        <v>376.36607700000002</v>
      </c>
      <c r="F5805">
        <v>272.63948199999999</v>
      </c>
    </row>
    <row r="5806" spans="3:6" x14ac:dyDescent="0.55000000000000004">
      <c r="C5806">
        <v>298.70195000000001</v>
      </c>
      <c r="D5806">
        <v>388.14709599999998</v>
      </c>
      <c r="E5806">
        <v>377.152829</v>
      </c>
      <c r="F5806">
        <v>272.63948199999999</v>
      </c>
    </row>
    <row r="5807" spans="3:6" x14ac:dyDescent="0.55000000000000004">
      <c r="C5807">
        <v>298.75991699999997</v>
      </c>
      <c r="D5807">
        <v>385.99526500000002</v>
      </c>
      <c r="E5807">
        <v>377.153074</v>
      </c>
      <c r="F5807">
        <v>272.63948199999999</v>
      </c>
    </row>
    <row r="5808" spans="3:6" x14ac:dyDescent="0.55000000000000004">
      <c r="C5808">
        <v>298.81188800000001</v>
      </c>
      <c r="D5808">
        <v>383.48884299999997</v>
      </c>
      <c r="E5808">
        <v>376.02345400000002</v>
      </c>
      <c r="F5808">
        <v>272.51534199999998</v>
      </c>
    </row>
    <row r="5809" spans="3:6" x14ac:dyDescent="0.55000000000000004">
      <c r="C5809">
        <v>298.85986000000003</v>
      </c>
      <c r="D5809">
        <v>383.90230600000001</v>
      </c>
      <c r="E5809">
        <v>374.74086999999997</v>
      </c>
      <c r="F5809">
        <v>272.51534199999998</v>
      </c>
    </row>
    <row r="5810" spans="3:6" x14ac:dyDescent="0.55000000000000004">
      <c r="C5810">
        <v>298.94981000000001</v>
      </c>
      <c r="D5810">
        <v>383.50624800000003</v>
      </c>
      <c r="E5810">
        <v>374.054123</v>
      </c>
      <c r="F5810">
        <v>272.51534199999998</v>
      </c>
    </row>
    <row r="5811" spans="3:6" x14ac:dyDescent="0.55000000000000004">
      <c r="C5811">
        <v>299.00777699999998</v>
      </c>
      <c r="D5811">
        <v>381.10566499999999</v>
      </c>
      <c r="E5811">
        <v>373.546381</v>
      </c>
      <c r="F5811">
        <v>272.51534199999998</v>
      </c>
    </row>
    <row r="5812" spans="3:6" x14ac:dyDescent="0.55000000000000004">
      <c r="C5812">
        <v>299.05274900000001</v>
      </c>
      <c r="D5812">
        <v>378.90820300000001</v>
      </c>
      <c r="E5812">
        <v>372.51585399999999</v>
      </c>
      <c r="F5812">
        <v>272.51534199999998</v>
      </c>
    </row>
    <row r="5813" spans="3:6" x14ac:dyDescent="0.55000000000000004">
      <c r="C5813">
        <v>299.10472099999998</v>
      </c>
      <c r="D5813">
        <v>378.170726</v>
      </c>
      <c r="E5813">
        <v>371.462197</v>
      </c>
      <c r="F5813">
        <v>272.51534199999998</v>
      </c>
    </row>
    <row r="5814" spans="3:6" x14ac:dyDescent="0.55000000000000004">
      <c r="C5814">
        <v>299.15069399999999</v>
      </c>
      <c r="D5814">
        <v>377.56247300000001</v>
      </c>
      <c r="E5814">
        <v>371.530531</v>
      </c>
      <c r="F5814">
        <v>272.51534199999998</v>
      </c>
    </row>
    <row r="5815" spans="3:6" x14ac:dyDescent="0.55000000000000004">
      <c r="C5815">
        <v>299.21165999999999</v>
      </c>
      <c r="D5815">
        <v>375.31787400000002</v>
      </c>
      <c r="E5815">
        <v>372.63972000000001</v>
      </c>
      <c r="F5815">
        <v>272.51534199999998</v>
      </c>
    </row>
    <row r="5816" spans="3:6" x14ac:dyDescent="0.55000000000000004">
      <c r="C5816">
        <v>299.25563399999999</v>
      </c>
      <c r="D5816">
        <v>372.25279399999999</v>
      </c>
      <c r="E5816">
        <v>373.33081800000002</v>
      </c>
      <c r="F5816">
        <v>272.51534199999998</v>
      </c>
    </row>
    <row r="5817" spans="3:6" x14ac:dyDescent="0.55000000000000004">
      <c r="C5817">
        <v>299.30060900000001</v>
      </c>
      <c r="D5817">
        <v>370.51864399999999</v>
      </c>
      <c r="E5817">
        <v>372.99505799999997</v>
      </c>
      <c r="F5817">
        <v>272.51534199999998</v>
      </c>
    </row>
    <row r="5818" spans="3:6" x14ac:dyDescent="0.55000000000000004">
      <c r="C5818">
        <v>299.35757599999999</v>
      </c>
      <c r="D5818">
        <v>370.52410099999997</v>
      </c>
      <c r="E5818">
        <v>372.52105299999999</v>
      </c>
      <c r="F5818">
        <v>272.51534199999998</v>
      </c>
    </row>
    <row r="5819" spans="3:6" x14ac:dyDescent="0.55000000000000004">
      <c r="C5819">
        <v>299.40654799999999</v>
      </c>
      <c r="D5819">
        <v>371.67111799999998</v>
      </c>
      <c r="E5819">
        <v>372.88100700000001</v>
      </c>
      <c r="F5819">
        <v>272.51534199999998</v>
      </c>
    </row>
    <row r="5820" spans="3:6" x14ac:dyDescent="0.55000000000000004">
      <c r="C5820">
        <v>299.459518</v>
      </c>
      <c r="D5820">
        <v>373.14828999999997</v>
      </c>
      <c r="E5820">
        <v>374.28374400000001</v>
      </c>
      <c r="F5820">
        <v>272.51534199999998</v>
      </c>
    </row>
    <row r="5821" spans="3:6" x14ac:dyDescent="0.55000000000000004">
      <c r="C5821">
        <v>299.50549100000001</v>
      </c>
      <c r="D5821">
        <v>374.55854199999999</v>
      </c>
      <c r="E5821">
        <v>375.46484099999998</v>
      </c>
      <c r="F5821">
        <v>272.51534199999998</v>
      </c>
    </row>
    <row r="5822" spans="3:6" x14ac:dyDescent="0.55000000000000004">
      <c r="C5822">
        <v>299.55146500000001</v>
      </c>
      <c r="D5822">
        <v>376.73699599999998</v>
      </c>
      <c r="E5822">
        <v>375.106831</v>
      </c>
      <c r="F5822">
        <v>272.51534199999998</v>
      </c>
    </row>
    <row r="5823" spans="3:6" x14ac:dyDescent="0.55000000000000004">
      <c r="C5823">
        <v>299.60943099999997</v>
      </c>
      <c r="D5823">
        <v>379.88379500000002</v>
      </c>
      <c r="E5823">
        <v>374.02043400000002</v>
      </c>
      <c r="F5823">
        <v>272.51534199999998</v>
      </c>
    </row>
    <row r="5824" spans="3:6" x14ac:dyDescent="0.55000000000000004">
      <c r="C5824">
        <v>299.65640500000001</v>
      </c>
      <c r="D5824">
        <v>382.93459999999999</v>
      </c>
      <c r="E5824">
        <v>373.87104199999999</v>
      </c>
      <c r="F5824">
        <v>272.51534199999998</v>
      </c>
    </row>
    <row r="5825" spans="3:6" x14ac:dyDescent="0.55000000000000004">
      <c r="C5825">
        <v>299.69938100000002</v>
      </c>
      <c r="D5825">
        <v>384.83882199999999</v>
      </c>
      <c r="E5825">
        <v>375.02734299999997</v>
      </c>
      <c r="F5825">
        <v>272.51534199999998</v>
      </c>
    </row>
    <row r="5826" spans="3:6" x14ac:dyDescent="0.55000000000000004">
      <c r="C5826">
        <v>299.75834700000001</v>
      </c>
      <c r="D5826">
        <v>385.49781100000001</v>
      </c>
      <c r="E5826">
        <v>376.24548199999998</v>
      </c>
      <c r="F5826">
        <v>272.51534199999998</v>
      </c>
    </row>
    <row r="5827" spans="3:6" x14ac:dyDescent="0.55000000000000004">
      <c r="C5827">
        <v>299.80332099999998</v>
      </c>
      <c r="D5827">
        <v>384.89544799999999</v>
      </c>
      <c r="E5827">
        <v>376.20940999999999</v>
      </c>
      <c r="F5827">
        <v>272.38322599999998</v>
      </c>
    </row>
    <row r="5828" spans="3:6" x14ac:dyDescent="0.55000000000000004">
      <c r="C5828">
        <v>299.84929599999998</v>
      </c>
      <c r="D5828">
        <v>386.16748899999999</v>
      </c>
      <c r="E5828">
        <v>375.17574200000001</v>
      </c>
      <c r="F5828">
        <v>272.38322599999998</v>
      </c>
    </row>
    <row r="5829" spans="3:6" x14ac:dyDescent="0.55000000000000004">
      <c r="C5829">
        <v>299.95523500000002</v>
      </c>
      <c r="D5829">
        <v>387.20613300000002</v>
      </c>
      <c r="E5829">
        <v>374.59720399999998</v>
      </c>
      <c r="F5829">
        <v>272.38322599999998</v>
      </c>
    </row>
    <row r="5830" spans="3:6" x14ac:dyDescent="0.55000000000000004">
      <c r="C5830">
        <v>300.002207</v>
      </c>
      <c r="D5830">
        <v>386.98466100000002</v>
      </c>
      <c r="E5830">
        <v>375.19667399999997</v>
      </c>
      <c r="F5830">
        <v>272.38322599999998</v>
      </c>
    </row>
    <row r="5831" spans="3:6" x14ac:dyDescent="0.55000000000000004">
      <c r="C5831">
        <v>300.05118099999999</v>
      </c>
      <c r="D5831">
        <v>385.98214899999999</v>
      </c>
      <c r="E5831">
        <v>375.78748999999999</v>
      </c>
      <c r="F5831">
        <v>272.38322599999998</v>
      </c>
    </row>
    <row r="5832" spans="3:6" x14ac:dyDescent="0.55000000000000004">
      <c r="C5832">
        <v>300.11114600000002</v>
      </c>
      <c r="D5832">
        <v>385.59563600000001</v>
      </c>
      <c r="E5832">
        <v>375.43084099999999</v>
      </c>
      <c r="F5832">
        <v>272.38322599999998</v>
      </c>
    </row>
    <row r="5833" spans="3:6" x14ac:dyDescent="0.55000000000000004">
      <c r="C5833">
        <v>300.16011700000001</v>
      </c>
      <c r="D5833">
        <v>386.17773999999997</v>
      </c>
      <c r="E5833">
        <v>375.00346400000001</v>
      </c>
      <c r="F5833">
        <v>272.38322599999998</v>
      </c>
    </row>
    <row r="5834" spans="3:6" x14ac:dyDescent="0.55000000000000004">
      <c r="C5834">
        <v>300.20609100000001</v>
      </c>
      <c r="D5834">
        <v>387.20115399999997</v>
      </c>
      <c r="E5834">
        <v>375.54521399999999</v>
      </c>
      <c r="F5834">
        <v>272.38322599999998</v>
      </c>
    </row>
    <row r="5835" spans="3:6" x14ac:dyDescent="0.55000000000000004">
      <c r="C5835">
        <v>300.250066</v>
      </c>
      <c r="D5835">
        <v>387.94577399999997</v>
      </c>
      <c r="E5835">
        <v>376.86632600000002</v>
      </c>
      <c r="F5835">
        <v>272.38322599999998</v>
      </c>
    </row>
    <row r="5836" spans="3:6" x14ac:dyDescent="0.55000000000000004">
      <c r="C5836">
        <v>300.30703399999999</v>
      </c>
      <c r="D5836">
        <v>388.42508600000002</v>
      </c>
      <c r="E5836">
        <v>377.60270500000001</v>
      </c>
      <c r="F5836">
        <v>272.38322599999998</v>
      </c>
    </row>
    <row r="5837" spans="3:6" x14ac:dyDescent="0.55000000000000004">
      <c r="C5837">
        <v>300.35300799999999</v>
      </c>
      <c r="D5837">
        <v>389.49295999999998</v>
      </c>
      <c r="E5837">
        <v>376.93275</v>
      </c>
      <c r="F5837">
        <v>272.38322599999998</v>
      </c>
    </row>
    <row r="5838" spans="3:6" x14ac:dyDescent="0.55000000000000004">
      <c r="C5838">
        <v>300.39998000000003</v>
      </c>
      <c r="D5838">
        <v>390.89048000000003</v>
      </c>
      <c r="E5838">
        <v>375.82266099999998</v>
      </c>
      <c r="F5838">
        <v>272.38322599999998</v>
      </c>
    </row>
    <row r="5839" spans="3:6" x14ac:dyDescent="0.55000000000000004">
      <c r="C5839">
        <v>300.45794799999999</v>
      </c>
      <c r="D5839">
        <v>391.40334300000001</v>
      </c>
      <c r="E5839">
        <v>375.57971700000002</v>
      </c>
      <c r="F5839">
        <v>272.38322599999998</v>
      </c>
    </row>
    <row r="5840" spans="3:6" x14ac:dyDescent="0.55000000000000004">
      <c r="C5840">
        <v>300.50592</v>
      </c>
      <c r="D5840">
        <v>390.57616100000001</v>
      </c>
      <c r="E5840">
        <v>376.27586500000001</v>
      </c>
      <c r="F5840">
        <v>272.38322599999998</v>
      </c>
    </row>
    <row r="5841" spans="3:6" x14ac:dyDescent="0.55000000000000004">
      <c r="C5841">
        <v>300.54989499999999</v>
      </c>
      <c r="D5841">
        <v>389.32714299999998</v>
      </c>
      <c r="E5841">
        <v>376.72406000000001</v>
      </c>
      <c r="F5841">
        <v>272.38322599999998</v>
      </c>
    </row>
    <row r="5842" spans="3:6" x14ac:dyDescent="0.55000000000000004">
      <c r="C5842">
        <v>300.60886099999999</v>
      </c>
      <c r="D5842">
        <v>388.84291300000001</v>
      </c>
      <c r="E5842">
        <v>376.03027400000002</v>
      </c>
      <c r="F5842">
        <v>272.38322599999998</v>
      </c>
    </row>
    <row r="5843" spans="3:6" x14ac:dyDescent="0.55000000000000004">
      <c r="C5843">
        <v>300.656834</v>
      </c>
      <c r="D5843">
        <v>388.911992</v>
      </c>
      <c r="E5843">
        <v>374.87212499999998</v>
      </c>
      <c r="F5843">
        <v>272.38322599999998</v>
      </c>
    </row>
    <row r="5844" spans="3:6" x14ac:dyDescent="0.55000000000000004">
      <c r="C5844">
        <v>300.70180900000003</v>
      </c>
      <c r="D5844">
        <v>388.65970299999998</v>
      </c>
      <c r="E5844">
        <v>374.50217900000001</v>
      </c>
      <c r="F5844">
        <v>272.38322599999998</v>
      </c>
    </row>
    <row r="5845" spans="3:6" x14ac:dyDescent="0.55000000000000004">
      <c r="C5845">
        <v>300.76077600000002</v>
      </c>
      <c r="D5845">
        <v>387.83430099999998</v>
      </c>
      <c r="E5845">
        <v>375.20560899999998</v>
      </c>
      <c r="F5845">
        <v>272.38322599999998</v>
      </c>
    </row>
    <row r="5846" spans="3:6" x14ac:dyDescent="0.55000000000000004">
      <c r="C5846">
        <v>300.80874599999999</v>
      </c>
      <c r="D5846">
        <v>386.06468899999999</v>
      </c>
      <c r="E5846">
        <v>375.860208</v>
      </c>
      <c r="F5846">
        <v>272.29919200000001</v>
      </c>
    </row>
    <row r="5847" spans="3:6" x14ac:dyDescent="0.55000000000000004">
      <c r="C5847">
        <v>300.856719</v>
      </c>
      <c r="D5847">
        <v>385.41326400000003</v>
      </c>
      <c r="E5847">
        <v>375.80033600000002</v>
      </c>
      <c r="F5847">
        <v>272.29919200000001</v>
      </c>
    </row>
    <row r="5848" spans="3:6" x14ac:dyDescent="0.55000000000000004">
      <c r="C5848">
        <v>300.94966599999998</v>
      </c>
      <c r="D5848">
        <v>383.81183800000002</v>
      </c>
      <c r="E5848">
        <v>376.85821099999998</v>
      </c>
      <c r="F5848">
        <v>272.29919200000001</v>
      </c>
    </row>
    <row r="5849" spans="3:6" x14ac:dyDescent="0.55000000000000004">
      <c r="C5849">
        <v>301.01163100000002</v>
      </c>
      <c r="D5849">
        <v>379.88792100000001</v>
      </c>
      <c r="E5849">
        <v>380.37875400000001</v>
      </c>
      <c r="F5849">
        <v>272.29919200000001</v>
      </c>
    </row>
    <row r="5850" spans="3:6" x14ac:dyDescent="0.55000000000000004">
      <c r="C5850">
        <v>301.05460599999998</v>
      </c>
      <c r="D5850">
        <v>374.240433</v>
      </c>
      <c r="E5850">
        <v>385.18774200000001</v>
      </c>
      <c r="F5850">
        <v>272.29919200000001</v>
      </c>
    </row>
    <row r="5851" spans="3:6" x14ac:dyDescent="0.55000000000000004">
      <c r="C5851">
        <v>301.104578</v>
      </c>
      <c r="D5851">
        <v>366.93387300000001</v>
      </c>
      <c r="E5851">
        <v>390.72240299999999</v>
      </c>
      <c r="F5851">
        <v>272.29919200000001</v>
      </c>
    </row>
    <row r="5852" spans="3:6" x14ac:dyDescent="0.55000000000000004">
      <c r="C5852">
        <v>301.14955300000003</v>
      </c>
      <c r="D5852">
        <v>357.87841500000002</v>
      </c>
      <c r="E5852">
        <v>397.39481499999999</v>
      </c>
      <c r="F5852">
        <v>272.29919200000001</v>
      </c>
    </row>
    <row r="5853" spans="3:6" x14ac:dyDescent="0.55000000000000004">
      <c r="C5853">
        <v>301.21051799999998</v>
      </c>
      <c r="D5853">
        <v>348.46821199999999</v>
      </c>
      <c r="E5853">
        <v>404.617817</v>
      </c>
      <c r="F5853">
        <v>272.29919200000001</v>
      </c>
    </row>
    <row r="5854" spans="3:6" x14ac:dyDescent="0.55000000000000004">
      <c r="C5854">
        <v>301.25649099999998</v>
      </c>
      <c r="D5854">
        <v>340.18978199999998</v>
      </c>
      <c r="E5854">
        <v>410.97609199999999</v>
      </c>
      <c r="F5854">
        <v>272.29919200000001</v>
      </c>
    </row>
    <row r="5855" spans="3:6" x14ac:dyDescent="0.55000000000000004">
      <c r="C5855">
        <v>301.301466</v>
      </c>
      <c r="D5855">
        <v>333.07815199999999</v>
      </c>
      <c r="E5855">
        <v>416.052977</v>
      </c>
      <c r="F5855">
        <v>272.29919200000001</v>
      </c>
    </row>
    <row r="5856" spans="3:6" x14ac:dyDescent="0.55000000000000004">
      <c r="C5856">
        <v>301.36043100000001</v>
      </c>
      <c r="D5856">
        <v>326.596518</v>
      </c>
      <c r="E5856">
        <v>420.74122299999999</v>
      </c>
      <c r="F5856">
        <v>272.29919200000001</v>
      </c>
    </row>
    <row r="5857" spans="3:6" x14ac:dyDescent="0.55000000000000004">
      <c r="C5857">
        <v>301.40540600000003</v>
      </c>
      <c r="D5857">
        <v>321.00174500000003</v>
      </c>
      <c r="E5857">
        <v>425.01194099999998</v>
      </c>
      <c r="F5857">
        <v>272.29919200000001</v>
      </c>
    </row>
    <row r="5858" spans="3:6" x14ac:dyDescent="0.55000000000000004">
      <c r="C5858">
        <v>301.455377</v>
      </c>
      <c r="D5858">
        <v>317.18358799999999</v>
      </c>
      <c r="E5858">
        <v>427.802503</v>
      </c>
      <c r="F5858">
        <v>272.29919200000001</v>
      </c>
    </row>
    <row r="5859" spans="3:6" x14ac:dyDescent="0.55000000000000004">
      <c r="C5859">
        <v>301.49935199999999</v>
      </c>
      <c r="D5859">
        <v>315.49866600000001</v>
      </c>
      <c r="E5859">
        <v>429.081726</v>
      </c>
      <c r="F5859">
        <v>272.29919200000001</v>
      </c>
    </row>
    <row r="5860" spans="3:6" x14ac:dyDescent="0.55000000000000004">
      <c r="C5860">
        <v>301.56131699999997</v>
      </c>
      <c r="D5860">
        <v>315.01610099999999</v>
      </c>
      <c r="E5860">
        <v>429.93664000000001</v>
      </c>
      <c r="F5860">
        <v>272.29919200000001</v>
      </c>
    </row>
    <row r="5861" spans="3:6" x14ac:dyDescent="0.55000000000000004">
      <c r="C5861">
        <v>301.606291</v>
      </c>
      <c r="D5861">
        <v>315.45797499999998</v>
      </c>
      <c r="E5861">
        <v>430.930274</v>
      </c>
      <c r="F5861">
        <v>272.29919200000001</v>
      </c>
    </row>
    <row r="5862" spans="3:6" x14ac:dyDescent="0.55000000000000004">
      <c r="C5862">
        <v>301.65026499999999</v>
      </c>
      <c r="D5862">
        <v>317.87062500000002</v>
      </c>
      <c r="E5862">
        <v>431.68196999999998</v>
      </c>
      <c r="F5862">
        <v>272.29919200000001</v>
      </c>
    </row>
    <row r="5863" spans="3:6" x14ac:dyDescent="0.55000000000000004">
      <c r="C5863">
        <v>301.70823300000001</v>
      </c>
      <c r="D5863">
        <v>322.10349400000001</v>
      </c>
      <c r="E5863">
        <v>432.32501600000001</v>
      </c>
      <c r="F5863">
        <v>272.29919200000001</v>
      </c>
    </row>
    <row r="5864" spans="3:6" x14ac:dyDescent="0.55000000000000004">
      <c r="C5864">
        <v>301.75520599999999</v>
      </c>
      <c r="D5864">
        <v>326.568623</v>
      </c>
      <c r="E5864">
        <v>433.58670100000001</v>
      </c>
      <c r="F5864">
        <v>272.29919200000001</v>
      </c>
    </row>
    <row r="5865" spans="3:6" x14ac:dyDescent="0.55000000000000004">
      <c r="C5865">
        <v>301.80018000000001</v>
      </c>
      <c r="D5865">
        <v>328.89811900000001</v>
      </c>
      <c r="E5865">
        <v>435.21456699999999</v>
      </c>
      <c r="F5865">
        <v>272.19409300000001</v>
      </c>
    </row>
    <row r="5866" spans="3:6" x14ac:dyDescent="0.55000000000000004">
      <c r="C5866">
        <v>301.85214999999999</v>
      </c>
      <c r="D5866">
        <v>331.05036000000001</v>
      </c>
      <c r="E5866">
        <v>436.063557</v>
      </c>
      <c r="F5866">
        <v>272.19409300000001</v>
      </c>
    </row>
    <row r="5867" spans="3:6" x14ac:dyDescent="0.55000000000000004">
      <c r="C5867">
        <v>301.90712000000002</v>
      </c>
      <c r="D5867">
        <v>332.90749499999998</v>
      </c>
      <c r="E5867">
        <v>436.12338599999998</v>
      </c>
      <c r="F5867">
        <v>272.19409300000001</v>
      </c>
    </row>
    <row r="5868" spans="3:6" x14ac:dyDescent="0.55000000000000004">
      <c r="C5868">
        <v>301.95209299999999</v>
      </c>
      <c r="D5868">
        <v>334.28647999999998</v>
      </c>
      <c r="E5868">
        <v>436.906677</v>
      </c>
      <c r="F5868">
        <v>272.19409300000001</v>
      </c>
    </row>
    <row r="5869" spans="3:6" x14ac:dyDescent="0.55000000000000004">
      <c r="C5869">
        <v>302.01105899999999</v>
      </c>
      <c r="D5869">
        <v>334.53394700000001</v>
      </c>
      <c r="E5869">
        <v>438.53374300000002</v>
      </c>
      <c r="F5869">
        <v>272.19409300000001</v>
      </c>
    </row>
    <row r="5870" spans="3:6" x14ac:dyDescent="0.55000000000000004">
      <c r="C5870">
        <v>302.06003199999998</v>
      </c>
      <c r="D5870">
        <v>334.16869200000002</v>
      </c>
      <c r="E5870">
        <v>439.39838600000002</v>
      </c>
      <c r="F5870">
        <v>272.19409300000001</v>
      </c>
    </row>
    <row r="5871" spans="3:6" x14ac:dyDescent="0.55000000000000004">
      <c r="C5871">
        <v>302.11100399999998</v>
      </c>
      <c r="D5871">
        <v>334.25815499999999</v>
      </c>
      <c r="E5871">
        <v>439.29313400000001</v>
      </c>
      <c r="F5871">
        <v>272.19409300000001</v>
      </c>
    </row>
    <row r="5872" spans="3:6" x14ac:dyDescent="0.55000000000000004">
      <c r="C5872">
        <v>302.15997499999997</v>
      </c>
      <c r="D5872">
        <v>334.53249499999998</v>
      </c>
      <c r="E5872">
        <v>439.247164</v>
      </c>
      <c r="F5872">
        <v>272.19409300000001</v>
      </c>
    </row>
    <row r="5873" spans="3:6" x14ac:dyDescent="0.55000000000000004">
      <c r="C5873">
        <v>302.204949</v>
      </c>
      <c r="D5873">
        <v>333.77318400000001</v>
      </c>
      <c r="E5873">
        <v>439.21939099999997</v>
      </c>
      <c r="F5873">
        <v>272.19409300000001</v>
      </c>
    </row>
    <row r="5874" spans="3:6" x14ac:dyDescent="0.55000000000000004">
      <c r="C5874">
        <v>302.250922</v>
      </c>
      <c r="D5874">
        <v>332.02023700000001</v>
      </c>
      <c r="E5874">
        <v>438.06803400000001</v>
      </c>
      <c r="F5874">
        <v>272.19409300000001</v>
      </c>
    </row>
    <row r="5875" spans="3:6" x14ac:dyDescent="0.55000000000000004">
      <c r="C5875">
        <v>302.31088799999998</v>
      </c>
      <c r="D5875">
        <v>330.23666100000003</v>
      </c>
      <c r="E5875">
        <v>435.94548300000002</v>
      </c>
      <c r="F5875">
        <v>272.19409300000001</v>
      </c>
    </row>
    <row r="5876" spans="3:6" x14ac:dyDescent="0.55000000000000004">
      <c r="C5876">
        <v>302.35786200000001</v>
      </c>
      <c r="D5876">
        <v>328.67748799999998</v>
      </c>
      <c r="E5876">
        <v>434.61501299999998</v>
      </c>
      <c r="F5876">
        <v>272.19409300000001</v>
      </c>
    </row>
    <row r="5877" spans="3:6" x14ac:dyDescent="0.55000000000000004">
      <c r="C5877">
        <v>302.40383600000001</v>
      </c>
      <c r="D5877">
        <v>327.32880299999999</v>
      </c>
      <c r="E5877">
        <v>434.24204300000002</v>
      </c>
      <c r="F5877">
        <v>272.19409300000001</v>
      </c>
    </row>
    <row r="5878" spans="3:6" x14ac:dyDescent="0.55000000000000004">
      <c r="C5878">
        <v>302.45080799999999</v>
      </c>
      <c r="D5878">
        <v>326.18681199999997</v>
      </c>
      <c r="E5878">
        <v>433.51477699999998</v>
      </c>
      <c r="F5878">
        <v>272.19409300000001</v>
      </c>
    </row>
    <row r="5879" spans="3:6" x14ac:dyDescent="0.55000000000000004">
      <c r="C5879">
        <v>302.50078000000002</v>
      </c>
      <c r="D5879">
        <v>325.46150299999999</v>
      </c>
      <c r="E5879">
        <v>432.45760100000001</v>
      </c>
      <c r="F5879">
        <v>272.19409300000001</v>
      </c>
    </row>
    <row r="5880" spans="3:6" x14ac:dyDescent="0.55000000000000004">
      <c r="C5880">
        <v>302.55974600000002</v>
      </c>
      <c r="D5880">
        <v>325.52729299999999</v>
      </c>
      <c r="E5880">
        <v>432.24950699999999</v>
      </c>
      <c r="F5880">
        <v>272.19409300000001</v>
      </c>
    </row>
    <row r="5881" spans="3:6" x14ac:dyDescent="0.55000000000000004">
      <c r="C5881">
        <v>302.60372100000001</v>
      </c>
      <c r="D5881">
        <v>326.10102899999998</v>
      </c>
      <c r="E5881">
        <v>432.99394699999999</v>
      </c>
      <c r="F5881">
        <v>272.19409300000001</v>
      </c>
    </row>
    <row r="5882" spans="3:6" x14ac:dyDescent="0.55000000000000004">
      <c r="C5882">
        <v>302.64969500000001</v>
      </c>
      <c r="D5882">
        <v>327.28403900000001</v>
      </c>
      <c r="E5882">
        <v>433.39187900000002</v>
      </c>
      <c r="F5882">
        <v>272.19409300000001</v>
      </c>
    </row>
    <row r="5883" spans="3:6" x14ac:dyDescent="0.55000000000000004">
      <c r="C5883">
        <v>302.70566300000002</v>
      </c>
      <c r="D5883">
        <v>329.61809499999998</v>
      </c>
      <c r="E5883">
        <v>432.92558300000002</v>
      </c>
      <c r="F5883">
        <v>272.19409300000001</v>
      </c>
    </row>
    <row r="5884" spans="3:6" x14ac:dyDescent="0.55000000000000004">
      <c r="C5884">
        <v>302.75063799999998</v>
      </c>
      <c r="D5884">
        <v>332.496534</v>
      </c>
      <c r="E5884">
        <v>432.64848699999999</v>
      </c>
      <c r="F5884">
        <v>272.19409300000001</v>
      </c>
    </row>
    <row r="5885" spans="3:6" x14ac:dyDescent="0.55000000000000004">
      <c r="C5885">
        <v>302.80660399999999</v>
      </c>
      <c r="D5885">
        <v>335.11583300000001</v>
      </c>
      <c r="E5885">
        <v>433.14256899999998</v>
      </c>
      <c r="F5885">
        <v>272.12311899999997</v>
      </c>
    </row>
    <row r="5886" spans="3:6" x14ac:dyDescent="0.55000000000000004">
      <c r="C5886">
        <v>302.85357800000003</v>
      </c>
      <c r="D5886">
        <v>339.875698</v>
      </c>
      <c r="E5886">
        <v>433.41730899999999</v>
      </c>
      <c r="F5886">
        <v>272.12311899999997</v>
      </c>
    </row>
    <row r="5887" spans="3:6" x14ac:dyDescent="0.55000000000000004">
      <c r="C5887">
        <v>302.900552</v>
      </c>
      <c r="D5887">
        <v>345.53581700000001</v>
      </c>
      <c r="E5887">
        <v>433.005267</v>
      </c>
      <c r="F5887">
        <v>272.12311899999997</v>
      </c>
    </row>
    <row r="5888" spans="3:6" x14ac:dyDescent="0.55000000000000004">
      <c r="C5888">
        <v>302.96051799999998</v>
      </c>
      <c r="D5888">
        <v>350.69852300000002</v>
      </c>
      <c r="E5888">
        <v>433.054462</v>
      </c>
      <c r="F5888">
        <v>272.12311899999997</v>
      </c>
    </row>
    <row r="5889" spans="3:6" x14ac:dyDescent="0.55000000000000004">
      <c r="C5889">
        <v>303.00649199999998</v>
      </c>
      <c r="D5889">
        <v>355.59376200000003</v>
      </c>
      <c r="E5889">
        <v>434.03516200000001</v>
      </c>
      <c r="F5889">
        <v>272.12311899999997</v>
      </c>
    </row>
    <row r="5890" spans="3:6" x14ac:dyDescent="0.55000000000000004">
      <c r="C5890">
        <v>303.05246499999998</v>
      </c>
      <c r="D5890">
        <v>361.05516499999999</v>
      </c>
      <c r="E5890">
        <v>434.43550399999998</v>
      </c>
      <c r="F5890">
        <v>272.12311899999997</v>
      </c>
    </row>
    <row r="5891" spans="3:6" x14ac:dyDescent="0.55000000000000004">
      <c r="C5891">
        <v>303.09943800000002</v>
      </c>
      <c r="D5891">
        <v>367.92928799999999</v>
      </c>
      <c r="E5891">
        <v>432.24818699999997</v>
      </c>
      <c r="F5891">
        <v>272.12311899999997</v>
      </c>
    </row>
    <row r="5892" spans="3:6" x14ac:dyDescent="0.55000000000000004">
      <c r="C5892">
        <v>303.16040299999997</v>
      </c>
      <c r="D5892">
        <v>377.80943000000002</v>
      </c>
      <c r="E5892">
        <v>425.77654799999999</v>
      </c>
      <c r="F5892">
        <v>272.12311899999997</v>
      </c>
    </row>
    <row r="5893" spans="3:6" x14ac:dyDescent="0.55000000000000004">
      <c r="C5893">
        <v>303.20937500000002</v>
      </c>
      <c r="D5893">
        <v>392.71853399999998</v>
      </c>
      <c r="E5893">
        <v>413.09889399999997</v>
      </c>
      <c r="F5893">
        <v>272.12311899999997</v>
      </c>
    </row>
    <row r="5894" spans="3:6" x14ac:dyDescent="0.55000000000000004">
      <c r="C5894">
        <v>303.25534900000002</v>
      </c>
      <c r="D5894">
        <v>414.14128199999999</v>
      </c>
      <c r="E5894">
        <v>392.56328400000001</v>
      </c>
      <c r="F5894">
        <v>272.12311899999997</v>
      </c>
    </row>
    <row r="5895" spans="3:6" x14ac:dyDescent="0.55000000000000004">
      <c r="C5895">
        <v>303.30132300000002</v>
      </c>
      <c r="D5895">
        <v>442.008802</v>
      </c>
      <c r="E5895">
        <v>364.16093499999999</v>
      </c>
      <c r="F5895">
        <v>272.12311899999997</v>
      </c>
    </row>
    <row r="5896" spans="3:6" x14ac:dyDescent="0.55000000000000004">
      <c r="C5896">
        <v>303.351294</v>
      </c>
      <c r="D5896">
        <v>474.310969</v>
      </c>
      <c r="E5896">
        <v>330.36876799999999</v>
      </c>
      <c r="F5896">
        <v>272.12311899999997</v>
      </c>
    </row>
    <row r="5897" spans="3:6" x14ac:dyDescent="0.55000000000000004">
      <c r="C5897">
        <v>303.40826099999998</v>
      </c>
      <c r="D5897">
        <v>507.81886800000001</v>
      </c>
      <c r="E5897">
        <v>296.37697300000002</v>
      </c>
      <c r="F5897">
        <v>272.12311899999997</v>
      </c>
    </row>
    <row r="5898" spans="3:6" x14ac:dyDescent="0.55000000000000004">
      <c r="C5898">
        <v>303.45623399999999</v>
      </c>
      <c r="D5898">
        <v>539.08217300000001</v>
      </c>
      <c r="E5898">
        <v>267.61709400000001</v>
      </c>
      <c r="F5898">
        <v>272.12311899999997</v>
      </c>
    </row>
    <row r="5899" spans="3:6" x14ac:dyDescent="0.55000000000000004">
      <c r="C5899">
        <v>303.50820499999998</v>
      </c>
      <c r="D5899">
        <v>565.76378799999998</v>
      </c>
      <c r="E5899">
        <v>246.020545</v>
      </c>
      <c r="F5899">
        <v>272.12311899999997</v>
      </c>
    </row>
    <row r="5900" spans="3:6" x14ac:dyDescent="0.55000000000000004">
      <c r="C5900">
        <v>303.55217900000002</v>
      </c>
      <c r="D5900">
        <v>587.61044900000002</v>
      </c>
      <c r="E5900">
        <v>230.637518</v>
      </c>
      <c r="F5900">
        <v>272.12311899999997</v>
      </c>
    </row>
    <row r="5901" spans="3:6" x14ac:dyDescent="0.55000000000000004">
      <c r="C5901">
        <v>303.61114600000002</v>
      </c>
      <c r="D5901">
        <v>605.13748899999996</v>
      </c>
      <c r="E5901">
        <v>219.90888100000001</v>
      </c>
      <c r="F5901">
        <v>272.12311899999997</v>
      </c>
    </row>
    <row r="5902" spans="3:6" x14ac:dyDescent="0.55000000000000004">
      <c r="C5902">
        <v>303.65712000000002</v>
      </c>
      <c r="D5902">
        <v>617.99484199999995</v>
      </c>
      <c r="E5902">
        <v>212.413546</v>
      </c>
      <c r="F5902">
        <v>272.12311899999997</v>
      </c>
    </row>
    <row r="5903" spans="3:6" x14ac:dyDescent="0.55000000000000004">
      <c r="C5903">
        <v>303.70109400000001</v>
      </c>
      <c r="D5903">
        <v>625.898461</v>
      </c>
      <c r="E5903">
        <v>207.36985899999999</v>
      </c>
      <c r="F5903">
        <v>272.12311899999997</v>
      </c>
    </row>
    <row r="5904" spans="3:6" x14ac:dyDescent="0.55000000000000004">
      <c r="C5904">
        <v>303.75506300000001</v>
      </c>
      <c r="D5904">
        <v>629.57214299999998</v>
      </c>
      <c r="E5904">
        <v>204.38502299999999</v>
      </c>
      <c r="F5904">
        <v>272.12311899999997</v>
      </c>
    </row>
    <row r="5905" spans="3:6" x14ac:dyDescent="0.55000000000000004">
      <c r="C5905">
        <v>303.80603400000001</v>
      </c>
      <c r="D5905">
        <v>629.36031400000002</v>
      </c>
      <c r="E5905">
        <v>203.148989</v>
      </c>
      <c r="F5905">
        <v>272.08493700000002</v>
      </c>
    </row>
    <row r="5906" spans="3:6" x14ac:dyDescent="0.55000000000000004">
      <c r="C5906">
        <v>303.85300699999999</v>
      </c>
      <c r="D5906">
        <v>625.31268499999999</v>
      </c>
      <c r="E5906">
        <v>203.613404</v>
      </c>
      <c r="F5906">
        <v>272.08493700000002</v>
      </c>
    </row>
    <row r="5907" spans="3:6" x14ac:dyDescent="0.55000000000000004">
      <c r="C5907">
        <v>303.95894800000002</v>
      </c>
      <c r="D5907">
        <v>616.73763699999995</v>
      </c>
      <c r="E5907">
        <v>205.74815000000001</v>
      </c>
      <c r="F5907">
        <v>272.08493700000002</v>
      </c>
    </row>
    <row r="5908" spans="3:6" x14ac:dyDescent="0.55000000000000004">
      <c r="C5908">
        <v>304.00592</v>
      </c>
      <c r="D5908">
        <v>605.61102700000004</v>
      </c>
      <c r="E5908">
        <v>209.26003399999999</v>
      </c>
      <c r="F5908">
        <v>272.08493700000002</v>
      </c>
    </row>
    <row r="5909" spans="3:6" x14ac:dyDescent="0.55000000000000004">
      <c r="C5909">
        <v>304.05389300000002</v>
      </c>
      <c r="D5909">
        <v>594.31442700000002</v>
      </c>
      <c r="E5909">
        <v>213.614012</v>
      </c>
      <c r="F5909">
        <v>272.08493700000002</v>
      </c>
    </row>
    <row r="5910" spans="3:6" x14ac:dyDescent="0.55000000000000004">
      <c r="C5910">
        <v>304.11086</v>
      </c>
      <c r="D5910">
        <v>583.69161299999996</v>
      </c>
      <c r="E5910">
        <v>218.288985</v>
      </c>
      <c r="F5910">
        <v>272.08493700000002</v>
      </c>
    </row>
    <row r="5911" spans="3:6" x14ac:dyDescent="0.55000000000000004">
      <c r="C5911">
        <v>304.15883400000001</v>
      </c>
      <c r="D5911">
        <v>573.92802800000004</v>
      </c>
      <c r="E5911">
        <v>222.84878699999999</v>
      </c>
      <c r="F5911">
        <v>272.08493700000002</v>
      </c>
    </row>
    <row r="5912" spans="3:6" x14ac:dyDescent="0.55000000000000004">
      <c r="C5912">
        <v>304.205806</v>
      </c>
      <c r="D5912">
        <v>565.89065600000004</v>
      </c>
      <c r="E5912">
        <v>226.76802499999999</v>
      </c>
      <c r="F5912">
        <v>272.08493700000002</v>
      </c>
    </row>
    <row r="5913" spans="3:6" x14ac:dyDescent="0.55000000000000004">
      <c r="C5913">
        <v>304.25078000000002</v>
      </c>
      <c r="D5913">
        <v>560.64554599999997</v>
      </c>
      <c r="E5913">
        <v>229.60728800000001</v>
      </c>
      <c r="F5913">
        <v>272.08493700000002</v>
      </c>
    </row>
    <row r="5914" spans="3:6" x14ac:dyDescent="0.55000000000000004">
      <c r="C5914">
        <v>304.31174499999997</v>
      </c>
      <c r="D5914">
        <v>558.54548</v>
      </c>
      <c r="E5914">
        <v>231.073286</v>
      </c>
      <c r="F5914">
        <v>272.08493700000002</v>
      </c>
    </row>
    <row r="5915" spans="3:6" x14ac:dyDescent="0.55000000000000004">
      <c r="C5915">
        <v>304.35871800000001</v>
      </c>
      <c r="D5915">
        <v>558.64153399999998</v>
      </c>
      <c r="E5915">
        <v>231.31990400000001</v>
      </c>
      <c r="F5915">
        <v>272.08493700000002</v>
      </c>
    </row>
    <row r="5916" spans="3:6" x14ac:dyDescent="0.55000000000000004">
      <c r="C5916">
        <v>304.40469300000001</v>
      </c>
      <c r="D5916">
        <v>559.47158200000001</v>
      </c>
      <c r="E5916">
        <v>231.03637599999999</v>
      </c>
      <c r="F5916">
        <v>272.08493700000002</v>
      </c>
    </row>
    <row r="5917" spans="3:6" x14ac:dyDescent="0.55000000000000004">
      <c r="C5917">
        <v>304.45066600000001</v>
      </c>
      <c r="D5917">
        <v>560.80183999999997</v>
      </c>
      <c r="E5917">
        <v>230.719053</v>
      </c>
      <c r="F5917">
        <v>272.08493700000002</v>
      </c>
    </row>
    <row r="5918" spans="3:6" x14ac:dyDescent="0.55000000000000004">
      <c r="C5918">
        <v>304.502636</v>
      </c>
      <c r="D5918">
        <v>562.69122400000003</v>
      </c>
      <c r="E5918">
        <v>230.34768</v>
      </c>
      <c r="F5918">
        <v>272.08493700000002</v>
      </c>
    </row>
    <row r="5919" spans="3:6" x14ac:dyDescent="0.55000000000000004">
      <c r="C5919">
        <v>304.55660499999999</v>
      </c>
      <c r="D5919">
        <v>564.33381499999996</v>
      </c>
      <c r="E5919">
        <v>229.91525200000001</v>
      </c>
      <c r="F5919">
        <v>272.08493700000002</v>
      </c>
    </row>
    <row r="5920" spans="3:6" x14ac:dyDescent="0.55000000000000004">
      <c r="C5920">
        <v>304.60458</v>
      </c>
      <c r="D5920">
        <v>564.86820499999999</v>
      </c>
      <c r="E5920">
        <v>229.796526</v>
      </c>
      <c r="F5920">
        <v>272.08493700000002</v>
      </c>
    </row>
    <row r="5921" spans="3:6" x14ac:dyDescent="0.55000000000000004">
      <c r="C5921">
        <v>304.64955300000003</v>
      </c>
      <c r="D5921">
        <v>563.94343700000002</v>
      </c>
      <c r="E5921">
        <v>230.25461200000001</v>
      </c>
      <c r="F5921">
        <v>272.08493700000002</v>
      </c>
    </row>
    <row r="5922" spans="3:6" x14ac:dyDescent="0.55000000000000004">
      <c r="C5922">
        <v>304.70651900000001</v>
      </c>
      <c r="D5922">
        <v>561.856088</v>
      </c>
      <c r="E5922">
        <v>231.230163</v>
      </c>
      <c r="F5922">
        <v>272.08493700000002</v>
      </c>
    </row>
    <row r="5923" spans="3:6" x14ac:dyDescent="0.55000000000000004">
      <c r="C5923">
        <v>304.75149399999998</v>
      </c>
      <c r="D5923">
        <v>558.34273499999995</v>
      </c>
      <c r="E5923">
        <v>232.32054099999999</v>
      </c>
      <c r="F5923">
        <v>272.08493700000002</v>
      </c>
    </row>
    <row r="5924" spans="3:6" x14ac:dyDescent="0.55000000000000004">
      <c r="C5924">
        <v>304.80646300000001</v>
      </c>
      <c r="D5924">
        <v>553.06384500000001</v>
      </c>
      <c r="E5924">
        <v>232.860997</v>
      </c>
      <c r="F5924">
        <v>272.07116600000001</v>
      </c>
    </row>
    <row r="5925" spans="3:6" x14ac:dyDescent="0.55000000000000004">
      <c r="C5925">
        <v>304.85643399999998</v>
      </c>
      <c r="D5925">
        <v>547.95650000000001</v>
      </c>
      <c r="E5925">
        <v>232.38273599999999</v>
      </c>
      <c r="F5925">
        <v>272.07116600000001</v>
      </c>
    </row>
    <row r="5926" spans="3:6" x14ac:dyDescent="0.55000000000000004">
      <c r="C5926">
        <v>304.90440799999999</v>
      </c>
      <c r="D5926">
        <v>544.43032000000005</v>
      </c>
      <c r="E5926">
        <v>230.57289900000001</v>
      </c>
      <c r="F5926">
        <v>272.07116600000001</v>
      </c>
    </row>
    <row r="5927" spans="3:6" x14ac:dyDescent="0.55000000000000004">
      <c r="C5927">
        <v>304.95038099999999</v>
      </c>
      <c r="D5927">
        <v>542.58365900000001</v>
      </c>
      <c r="E5927">
        <v>227.59953999999999</v>
      </c>
      <c r="F5927">
        <v>272.07116600000001</v>
      </c>
    </row>
    <row r="5928" spans="3:6" x14ac:dyDescent="0.55000000000000004">
      <c r="C5928">
        <v>305.00734799999998</v>
      </c>
      <c r="D5928">
        <v>541.50093600000002</v>
      </c>
      <c r="E5928">
        <v>224.29649599999999</v>
      </c>
      <c r="F5928">
        <v>272.07116600000001</v>
      </c>
    </row>
    <row r="5929" spans="3:6" x14ac:dyDescent="0.55000000000000004">
      <c r="C5929">
        <v>305.05532099999999</v>
      </c>
      <c r="D5929">
        <v>540.30172100000004</v>
      </c>
      <c r="E5929">
        <v>221.47875400000001</v>
      </c>
      <c r="F5929">
        <v>272.07116600000001</v>
      </c>
    </row>
    <row r="5930" spans="3:6" x14ac:dyDescent="0.55000000000000004">
      <c r="C5930">
        <v>305.10529200000002</v>
      </c>
      <c r="D5930">
        <v>538.66766800000005</v>
      </c>
      <c r="E5930">
        <v>219.69375400000001</v>
      </c>
      <c r="F5930">
        <v>272.07116600000001</v>
      </c>
    </row>
    <row r="5931" spans="3:6" x14ac:dyDescent="0.55000000000000004">
      <c r="C5931">
        <v>305.15326399999998</v>
      </c>
      <c r="D5931">
        <v>536.30424600000003</v>
      </c>
      <c r="E5931">
        <v>219.11299399999999</v>
      </c>
      <c r="F5931">
        <v>272.07116600000001</v>
      </c>
    </row>
    <row r="5932" spans="3:6" x14ac:dyDescent="0.55000000000000004">
      <c r="C5932">
        <v>305.20023700000002</v>
      </c>
      <c r="D5932">
        <v>533.293498</v>
      </c>
      <c r="E5932">
        <v>219.43742800000001</v>
      </c>
      <c r="F5932">
        <v>272.07116600000001</v>
      </c>
    </row>
    <row r="5933" spans="3:6" x14ac:dyDescent="0.55000000000000004">
      <c r="C5933">
        <v>305.257205</v>
      </c>
      <c r="D5933">
        <v>530.02434100000005</v>
      </c>
      <c r="E5933">
        <v>220.191845</v>
      </c>
      <c r="F5933">
        <v>272.07116600000001</v>
      </c>
    </row>
    <row r="5934" spans="3:6" x14ac:dyDescent="0.55000000000000004">
      <c r="C5934">
        <v>305.30117999999999</v>
      </c>
      <c r="D5934">
        <v>526.94233699999995</v>
      </c>
      <c r="E5934">
        <v>221.086873</v>
      </c>
      <c r="F5934">
        <v>272.07116600000001</v>
      </c>
    </row>
    <row r="5935" spans="3:6" x14ac:dyDescent="0.55000000000000004">
      <c r="C5935">
        <v>305.35614800000002</v>
      </c>
      <c r="D5935">
        <v>523.88949200000002</v>
      </c>
      <c r="E5935">
        <v>221.99176</v>
      </c>
      <c r="F5935">
        <v>272.07116600000001</v>
      </c>
    </row>
    <row r="5936" spans="3:6" x14ac:dyDescent="0.55000000000000004">
      <c r="C5936">
        <v>305.41011800000001</v>
      </c>
      <c r="D5936">
        <v>520.86105299999997</v>
      </c>
      <c r="E5936">
        <v>222.592795</v>
      </c>
      <c r="F5936">
        <v>272.07116600000001</v>
      </c>
    </row>
    <row r="5937" spans="3:6" x14ac:dyDescent="0.55000000000000004">
      <c r="C5937">
        <v>305.45309400000002</v>
      </c>
      <c r="D5937">
        <v>518.74285099999997</v>
      </c>
      <c r="E5937">
        <v>222.52931799999999</v>
      </c>
      <c r="F5937">
        <v>272.07116600000001</v>
      </c>
    </row>
    <row r="5938" spans="3:6" x14ac:dyDescent="0.55000000000000004">
      <c r="C5938">
        <v>305.50906099999997</v>
      </c>
      <c r="D5938">
        <v>516.88541899999996</v>
      </c>
      <c r="E5938">
        <v>221.49587099999999</v>
      </c>
      <c r="F5938">
        <v>272.07116600000001</v>
      </c>
    </row>
    <row r="5939" spans="3:6" x14ac:dyDescent="0.55000000000000004">
      <c r="C5939">
        <v>305.55303600000002</v>
      </c>
      <c r="D5939">
        <v>514.38083400000005</v>
      </c>
      <c r="E5939">
        <v>219.476448</v>
      </c>
      <c r="F5939">
        <v>272.07116600000001</v>
      </c>
    </row>
    <row r="5940" spans="3:6" x14ac:dyDescent="0.55000000000000004">
      <c r="C5940">
        <v>305.60001</v>
      </c>
      <c r="D5940">
        <v>512.54160300000001</v>
      </c>
      <c r="E5940">
        <v>217.24167199999999</v>
      </c>
      <c r="F5940">
        <v>272.07116600000001</v>
      </c>
    </row>
    <row r="5941" spans="3:6" x14ac:dyDescent="0.55000000000000004">
      <c r="C5941">
        <v>305.65797600000002</v>
      </c>
      <c r="D5941">
        <v>511.83483200000001</v>
      </c>
      <c r="E5941">
        <v>215.67656600000001</v>
      </c>
      <c r="F5941">
        <v>272.07116600000001</v>
      </c>
    </row>
    <row r="5942" spans="3:6" x14ac:dyDescent="0.55000000000000004">
      <c r="C5942">
        <v>305.70294999999999</v>
      </c>
      <c r="D5942">
        <v>511.64983999999998</v>
      </c>
      <c r="E5942">
        <v>215.51406399999999</v>
      </c>
      <c r="F5942">
        <v>272.07116600000001</v>
      </c>
    </row>
    <row r="5943" spans="3:6" x14ac:dyDescent="0.55000000000000004">
      <c r="C5943">
        <v>305.75192199999998</v>
      </c>
      <c r="D5943">
        <v>511.61245100000002</v>
      </c>
      <c r="E5943">
        <v>216.960633</v>
      </c>
      <c r="F5943">
        <v>272.07116600000001</v>
      </c>
    </row>
    <row r="5944" spans="3:6" x14ac:dyDescent="0.55000000000000004">
      <c r="C5944">
        <v>305.80689000000001</v>
      </c>
      <c r="D5944">
        <v>511.04485099999999</v>
      </c>
      <c r="E5944">
        <v>219.115703</v>
      </c>
      <c r="F5944">
        <v>272.06664000000001</v>
      </c>
    </row>
    <row r="5945" spans="3:6" x14ac:dyDescent="0.55000000000000004">
      <c r="C5945">
        <v>305.85286500000001</v>
      </c>
      <c r="D5945">
        <v>509.77070800000001</v>
      </c>
      <c r="E5945">
        <v>221.31881100000001</v>
      </c>
      <c r="F5945">
        <v>272.06664000000001</v>
      </c>
    </row>
    <row r="5946" spans="3:6" x14ac:dyDescent="0.55000000000000004">
      <c r="C5946">
        <v>305.960804</v>
      </c>
      <c r="D5946">
        <v>507.04627599999998</v>
      </c>
      <c r="E5946">
        <v>223.308808</v>
      </c>
      <c r="F5946">
        <v>272.06664000000001</v>
      </c>
    </row>
    <row r="5947" spans="3:6" x14ac:dyDescent="0.55000000000000004">
      <c r="C5947">
        <v>306.006776</v>
      </c>
      <c r="D5947">
        <v>502.461521</v>
      </c>
      <c r="E5947">
        <v>224.64088000000001</v>
      </c>
      <c r="F5947">
        <v>272.06664000000001</v>
      </c>
    </row>
    <row r="5948" spans="3:6" x14ac:dyDescent="0.55000000000000004">
      <c r="C5948">
        <v>306.05075199999999</v>
      </c>
      <c r="D5948">
        <v>497.29536100000001</v>
      </c>
      <c r="E5948">
        <v>225.145961</v>
      </c>
      <c r="F5948">
        <v>272.06664000000001</v>
      </c>
    </row>
    <row r="5949" spans="3:6" x14ac:dyDescent="0.55000000000000004">
      <c r="C5949">
        <v>306.10971799999999</v>
      </c>
      <c r="D5949">
        <v>493.21085799999997</v>
      </c>
      <c r="E5949">
        <v>224.71748299999999</v>
      </c>
      <c r="F5949">
        <v>272.06664000000001</v>
      </c>
    </row>
    <row r="5950" spans="3:6" x14ac:dyDescent="0.55000000000000004">
      <c r="C5950">
        <v>306.15669200000002</v>
      </c>
      <c r="D5950">
        <v>490.81254000000001</v>
      </c>
      <c r="E5950">
        <v>223.235996</v>
      </c>
      <c r="F5950">
        <v>272.06664000000001</v>
      </c>
    </row>
    <row r="5951" spans="3:6" x14ac:dyDescent="0.55000000000000004">
      <c r="C5951">
        <v>306.20066600000001</v>
      </c>
      <c r="D5951">
        <v>489.77584200000001</v>
      </c>
      <c r="E5951">
        <v>221.074117</v>
      </c>
      <c r="F5951">
        <v>272.06664000000001</v>
      </c>
    </row>
    <row r="5952" spans="3:6" x14ac:dyDescent="0.55000000000000004">
      <c r="C5952">
        <v>306.25363599999997</v>
      </c>
      <c r="D5952">
        <v>489.92957100000001</v>
      </c>
      <c r="E5952">
        <v>218.89932099999999</v>
      </c>
      <c r="F5952">
        <v>272.06664000000001</v>
      </c>
    </row>
    <row r="5953" spans="3:6" x14ac:dyDescent="0.55000000000000004">
      <c r="C5953">
        <v>306.29960899999998</v>
      </c>
      <c r="D5953">
        <v>489.59311300000002</v>
      </c>
      <c r="E5953">
        <v>217.169376</v>
      </c>
      <c r="F5953">
        <v>272.06664000000001</v>
      </c>
    </row>
    <row r="5954" spans="3:6" x14ac:dyDescent="0.55000000000000004">
      <c r="C5954">
        <v>306.35757599999999</v>
      </c>
      <c r="D5954">
        <v>486.689841</v>
      </c>
      <c r="E5954">
        <v>216.04155</v>
      </c>
      <c r="F5954">
        <v>272.06664000000001</v>
      </c>
    </row>
    <row r="5955" spans="3:6" x14ac:dyDescent="0.55000000000000004">
      <c r="C5955">
        <v>306.400553</v>
      </c>
      <c r="D5955">
        <v>482.45666899999998</v>
      </c>
      <c r="E5955">
        <v>215.38525999999999</v>
      </c>
      <c r="F5955">
        <v>272.06664000000001</v>
      </c>
    </row>
    <row r="5956" spans="3:6" x14ac:dyDescent="0.55000000000000004">
      <c r="C5956">
        <v>306.45152300000001</v>
      </c>
      <c r="D5956">
        <v>478.68335999999999</v>
      </c>
      <c r="E5956">
        <v>215.10744299999999</v>
      </c>
      <c r="F5956">
        <v>272.06664000000001</v>
      </c>
    </row>
    <row r="5957" spans="3:6" x14ac:dyDescent="0.55000000000000004">
      <c r="C5957">
        <v>306.50149399999998</v>
      </c>
      <c r="D5957">
        <v>474.96080699999999</v>
      </c>
      <c r="E5957">
        <v>215.35709600000001</v>
      </c>
      <c r="F5957">
        <v>272.06664000000001</v>
      </c>
    </row>
    <row r="5958" spans="3:6" x14ac:dyDescent="0.55000000000000004">
      <c r="C5958">
        <v>306.55846100000002</v>
      </c>
      <c r="D5958">
        <v>470.84469100000001</v>
      </c>
      <c r="E5958">
        <v>216.29219499999999</v>
      </c>
      <c r="F5958">
        <v>272.06664000000001</v>
      </c>
    </row>
    <row r="5959" spans="3:6" x14ac:dyDescent="0.55000000000000004">
      <c r="C5959">
        <v>306.605434</v>
      </c>
      <c r="D5959">
        <v>467.382473</v>
      </c>
      <c r="E5959">
        <v>217.67711199999999</v>
      </c>
      <c r="F5959">
        <v>272.06664000000001</v>
      </c>
    </row>
    <row r="5960" spans="3:6" x14ac:dyDescent="0.55000000000000004">
      <c r="C5960">
        <v>306.65040900000002</v>
      </c>
      <c r="D5960">
        <v>465.39382000000001</v>
      </c>
      <c r="E5960">
        <v>218.66018099999999</v>
      </c>
      <c r="F5960">
        <v>272.06664000000001</v>
      </c>
    </row>
    <row r="5961" spans="3:6" x14ac:dyDescent="0.55000000000000004">
      <c r="C5961">
        <v>306.71137399999998</v>
      </c>
      <c r="D5961">
        <v>464.08826499999998</v>
      </c>
      <c r="E5961">
        <v>218.44655900000001</v>
      </c>
      <c r="F5961">
        <v>272.06664000000001</v>
      </c>
    </row>
    <row r="5962" spans="3:6" x14ac:dyDescent="0.55000000000000004">
      <c r="C5962">
        <v>306.75434899999999</v>
      </c>
      <c r="D5962">
        <v>463.714112</v>
      </c>
      <c r="E5962">
        <v>217.218467</v>
      </c>
      <c r="F5962">
        <v>272.06664000000001</v>
      </c>
    </row>
    <row r="5963" spans="3:6" x14ac:dyDescent="0.55000000000000004">
      <c r="C5963">
        <v>306.80032299999999</v>
      </c>
      <c r="D5963">
        <v>465.55325199999999</v>
      </c>
      <c r="E5963">
        <v>215.930003</v>
      </c>
      <c r="F5963">
        <v>272.08244100000002</v>
      </c>
    </row>
    <row r="5964" spans="3:6" x14ac:dyDescent="0.55000000000000004">
      <c r="C5964">
        <v>306.95823300000001</v>
      </c>
      <c r="D5964">
        <v>467.84659399999998</v>
      </c>
      <c r="E5964">
        <v>215.28968499999999</v>
      </c>
      <c r="F5964">
        <v>272.08244100000002</v>
      </c>
    </row>
    <row r="5965" spans="3:6" x14ac:dyDescent="0.55000000000000004">
      <c r="C5965">
        <v>307.007206</v>
      </c>
      <c r="D5965">
        <v>469.30720000000002</v>
      </c>
      <c r="E5965">
        <v>215.490611</v>
      </c>
      <c r="F5965">
        <v>272.08244100000002</v>
      </c>
    </row>
    <row r="5966" spans="3:6" x14ac:dyDescent="0.55000000000000004">
      <c r="C5966">
        <v>307.05117999999999</v>
      </c>
      <c r="D5966">
        <v>469.93832500000002</v>
      </c>
      <c r="E5966">
        <v>216.10910999999999</v>
      </c>
      <c r="F5966">
        <v>272.08244100000002</v>
      </c>
    </row>
    <row r="5967" spans="3:6" x14ac:dyDescent="0.55000000000000004">
      <c r="C5967">
        <v>307.112145</v>
      </c>
      <c r="D5967">
        <v>468.63800400000002</v>
      </c>
      <c r="E5967">
        <v>216.65384599999999</v>
      </c>
      <c r="F5967">
        <v>272.08244100000002</v>
      </c>
    </row>
    <row r="5968" spans="3:6" x14ac:dyDescent="0.55000000000000004">
      <c r="C5968">
        <v>307.15911899999998</v>
      </c>
      <c r="D5968">
        <v>465.231786</v>
      </c>
      <c r="E5968">
        <v>217.16724199999999</v>
      </c>
      <c r="F5968">
        <v>272.08244100000002</v>
      </c>
    </row>
    <row r="5969" spans="3:6" x14ac:dyDescent="0.55000000000000004">
      <c r="C5969">
        <v>307.20309400000002</v>
      </c>
      <c r="D5969">
        <v>461.64572600000002</v>
      </c>
      <c r="E5969">
        <v>217.45916800000001</v>
      </c>
      <c r="F5969">
        <v>272.08244100000002</v>
      </c>
    </row>
    <row r="5970" spans="3:6" x14ac:dyDescent="0.55000000000000004">
      <c r="C5970">
        <v>307.250067</v>
      </c>
      <c r="D5970">
        <v>458.92967399999998</v>
      </c>
      <c r="E5970">
        <v>217.08125899999999</v>
      </c>
      <c r="F5970">
        <v>272.08244100000002</v>
      </c>
    </row>
    <row r="5971" spans="3:6" x14ac:dyDescent="0.55000000000000004">
      <c r="C5971">
        <v>307.309033</v>
      </c>
      <c r="D5971">
        <v>456.80077599999998</v>
      </c>
      <c r="E5971">
        <v>215.73569499999999</v>
      </c>
      <c r="F5971">
        <v>272.08244100000002</v>
      </c>
    </row>
    <row r="5972" spans="3:6" x14ac:dyDescent="0.55000000000000004">
      <c r="C5972">
        <v>307.355007</v>
      </c>
      <c r="D5972">
        <v>455.30471699999998</v>
      </c>
      <c r="E5972">
        <v>213.34932699999999</v>
      </c>
      <c r="F5972">
        <v>272.08244100000002</v>
      </c>
    </row>
    <row r="5973" spans="3:6" x14ac:dyDescent="0.55000000000000004">
      <c r="C5973">
        <v>307.40297800000002</v>
      </c>
      <c r="D5973">
        <v>454.65909299999998</v>
      </c>
      <c r="E5973">
        <v>210.41690700000001</v>
      </c>
      <c r="F5973">
        <v>272.08244100000002</v>
      </c>
    </row>
    <row r="5974" spans="3:6" x14ac:dyDescent="0.55000000000000004">
      <c r="C5974">
        <v>307.459946</v>
      </c>
      <c r="D5974">
        <v>455.14734199999998</v>
      </c>
      <c r="E5974">
        <v>207.77682300000001</v>
      </c>
      <c r="F5974">
        <v>272.08244100000002</v>
      </c>
    </row>
    <row r="5975" spans="3:6" x14ac:dyDescent="0.55000000000000004">
      <c r="C5975">
        <v>307.50991800000003</v>
      </c>
      <c r="D5975">
        <v>456.137519</v>
      </c>
      <c r="E5975">
        <v>205.80104700000001</v>
      </c>
      <c r="F5975">
        <v>272.08244100000002</v>
      </c>
    </row>
    <row r="5976" spans="3:6" x14ac:dyDescent="0.55000000000000004">
      <c r="C5976">
        <v>307.55789099999998</v>
      </c>
      <c r="D5976">
        <v>456.58774</v>
      </c>
      <c r="E5976">
        <v>204.53196700000001</v>
      </c>
      <c r="F5976">
        <v>272.08244100000002</v>
      </c>
    </row>
    <row r="5977" spans="3:6" x14ac:dyDescent="0.55000000000000004">
      <c r="C5977">
        <v>307.60186700000003</v>
      </c>
      <c r="D5977">
        <v>456.73869200000001</v>
      </c>
      <c r="E5977">
        <v>204.11854500000001</v>
      </c>
      <c r="F5977">
        <v>272.08244100000002</v>
      </c>
    </row>
    <row r="5978" spans="3:6" x14ac:dyDescent="0.55000000000000004">
      <c r="C5978">
        <v>307.66083200000003</v>
      </c>
      <c r="D5978">
        <v>456.07817499999999</v>
      </c>
      <c r="E5978">
        <v>204.63021900000001</v>
      </c>
      <c r="F5978">
        <v>272.08244100000002</v>
      </c>
    </row>
    <row r="5979" spans="3:6" x14ac:dyDescent="0.55000000000000004">
      <c r="C5979">
        <v>307.70480600000002</v>
      </c>
      <c r="D5979">
        <v>453.61087700000002</v>
      </c>
      <c r="E5979">
        <v>205.99524199999999</v>
      </c>
      <c r="F5979">
        <v>272.08244100000002</v>
      </c>
    </row>
    <row r="5980" spans="3:6" x14ac:dyDescent="0.55000000000000004">
      <c r="C5980">
        <v>307.75078200000002</v>
      </c>
      <c r="D5980">
        <v>449.46273200000002</v>
      </c>
      <c r="E5980">
        <v>207.90048999999999</v>
      </c>
      <c r="F5980">
        <v>272.08244100000002</v>
      </c>
    </row>
    <row r="5981" spans="3:6" x14ac:dyDescent="0.55000000000000004">
      <c r="C5981">
        <v>307.810745</v>
      </c>
      <c r="D5981">
        <v>445.13956100000001</v>
      </c>
      <c r="E5981">
        <v>209.774992</v>
      </c>
      <c r="F5981">
        <v>272.157802</v>
      </c>
    </row>
    <row r="5982" spans="3:6" x14ac:dyDescent="0.55000000000000004">
      <c r="C5982">
        <v>307.85572100000002</v>
      </c>
      <c r="D5982">
        <v>440.32266700000002</v>
      </c>
      <c r="E5982">
        <v>211.08899400000001</v>
      </c>
      <c r="F5982">
        <v>272.157802</v>
      </c>
    </row>
    <row r="5983" spans="3:6" x14ac:dyDescent="0.55000000000000004">
      <c r="C5983">
        <v>307.90369299999998</v>
      </c>
      <c r="D5983">
        <v>436.17853500000001</v>
      </c>
      <c r="E5983">
        <v>211.46028000000001</v>
      </c>
      <c r="F5983">
        <v>272.157802</v>
      </c>
    </row>
    <row r="5984" spans="3:6" x14ac:dyDescent="0.55000000000000004">
      <c r="C5984">
        <v>307.94966599999998</v>
      </c>
      <c r="D5984">
        <v>432.91666900000001</v>
      </c>
      <c r="E5984">
        <v>210.79608200000001</v>
      </c>
      <c r="F5984">
        <v>272.157802</v>
      </c>
    </row>
    <row r="5985" spans="3:6" x14ac:dyDescent="0.55000000000000004">
      <c r="C5985">
        <v>308.00963300000001</v>
      </c>
      <c r="D5985">
        <v>430.89916799999997</v>
      </c>
      <c r="E5985">
        <v>209.51258799999999</v>
      </c>
      <c r="F5985">
        <v>272.157802</v>
      </c>
    </row>
    <row r="5986" spans="3:6" x14ac:dyDescent="0.55000000000000004">
      <c r="C5986">
        <v>308.05560600000001</v>
      </c>
      <c r="D5986">
        <v>429.736896</v>
      </c>
      <c r="E5986">
        <v>208.61642900000001</v>
      </c>
      <c r="F5986">
        <v>272.157802</v>
      </c>
    </row>
    <row r="5987" spans="3:6" x14ac:dyDescent="0.55000000000000004">
      <c r="C5987">
        <v>308.10157900000002</v>
      </c>
      <c r="D5987">
        <v>428.71564599999999</v>
      </c>
      <c r="E5987">
        <v>208.661248</v>
      </c>
      <c r="F5987">
        <v>272.157802</v>
      </c>
    </row>
    <row r="5988" spans="3:6" x14ac:dyDescent="0.55000000000000004">
      <c r="C5988">
        <v>308.16254500000002</v>
      </c>
      <c r="D5988">
        <v>427.55529000000001</v>
      </c>
      <c r="E5988">
        <v>208.993246</v>
      </c>
      <c r="F5988">
        <v>272.157802</v>
      </c>
    </row>
    <row r="5989" spans="3:6" x14ac:dyDescent="0.55000000000000004">
      <c r="C5989">
        <v>308.209518</v>
      </c>
      <c r="D5989">
        <v>426.32932899999997</v>
      </c>
      <c r="E5989">
        <v>209.31735699999999</v>
      </c>
      <c r="F5989">
        <v>272.157802</v>
      </c>
    </row>
    <row r="5990" spans="3:6" x14ac:dyDescent="0.55000000000000004">
      <c r="C5990">
        <v>308.25449300000002</v>
      </c>
      <c r="D5990">
        <v>424.959429</v>
      </c>
      <c r="E5990">
        <v>210.106874</v>
      </c>
      <c r="F5990">
        <v>272.157802</v>
      </c>
    </row>
    <row r="5991" spans="3:6" x14ac:dyDescent="0.55000000000000004">
      <c r="C5991">
        <v>308.30046700000003</v>
      </c>
      <c r="D5991">
        <v>422.95959900000003</v>
      </c>
      <c r="E5991">
        <v>211.46431899999999</v>
      </c>
      <c r="F5991">
        <v>272.157802</v>
      </c>
    </row>
    <row r="5992" spans="3:6" x14ac:dyDescent="0.55000000000000004">
      <c r="C5992">
        <v>308.350438</v>
      </c>
      <c r="D5992">
        <v>420.422934</v>
      </c>
      <c r="E5992">
        <v>213.317207</v>
      </c>
      <c r="F5992">
        <v>272.157802</v>
      </c>
    </row>
    <row r="5993" spans="3:6" x14ac:dyDescent="0.55000000000000004">
      <c r="C5993">
        <v>308.40740599999998</v>
      </c>
      <c r="D5993">
        <v>417.899359</v>
      </c>
      <c r="E5993">
        <v>215.32584800000001</v>
      </c>
      <c r="F5993">
        <v>272.157802</v>
      </c>
    </row>
    <row r="5994" spans="3:6" x14ac:dyDescent="0.55000000000000004">
      <c r="C5994">
        <v>308.45137999999997</v>
      </c>
      <c r="D5994">
        <v>415.15846199999999</v>
      </c>
      <c r="E5994">
        <v>216.546944</v>
      </c>
      <c r="F5994">
        <v>272.157802</v>
      </c>
    </row>
    <row r="5995" spans="3:6" x14ac:dyDescent="0.55000000000000004">
      <c r="C5995">
        <v>308.50035200000002</v>
      </c>
      <c r="D5995">
        <v>412.39880499999998</v>
      </c>
      <c r="E5995">
        <v>216.37647999999999</v>
      </c>
      <c r="F5995">
        <v>272.157802</v>
      </c>
    </row>
    <row r="5996" spans="3:6" x14ac:dyDescent="0.55000000000000004">
      <c r="C5996">
        <v>308.55032399999999</v>
      </c>
      <c r="D5996">
        <v>411.038184</v>
      </c>
      <c r="E5996">
        <v>214.904247</v>
      </c>
      <c r="F5996">
        <v>272.157802</v>
      </c>
    </row>
    <row r="5997" spans="3:6" x14ac:dyDescent="0.55000000000000004">
      <c r="C5997">
        <v>308.60928999999999</v>
      </c>
      <c r="D5997">
        <v>411.337401</v>
      </c>
      <c r="E5997">
        <v>212.58107100000001</v>
      </c>
      <c r="F5997">
        <v>272.157802</v>
      </c>
    </row>
    <row r="5998" spans="3:6" x14ac:dyDescent="0.55000000000000004">
      <c r="C5998">
        <v>308.65426400000001</v>
      </c>
      <c r="D5998">
        <v>412.48287900000003</v>
      </c>
      <c r="E5998">
        <v>210.06523200000001</v>
      </c>
      <c r="F5998">
        <v>272.157802</v>
      </c>
    </row>
    <row r="5999" spans="3:6" x14ac:dyDescent="0.55000000000000004">
      <c r="C5999">
        <v>308.71023200000002</v>
      </c>
      <c r="D5999">
        <v>414.37967800000001</v>
      </c>
      <c r="E5999">
        <v>207.96176500000001</v>
      </c>
      <c r="F5999">
        <v>272.157802</v>
      </c>
    </row>
    <row r="6000" spans="3:6" x14ac:dyDescent="0.55000000000000004">
      <c r="C6000">
        <v>308.756212</v>
      </c>
      <c r="D6000">
        <v>416.921108</v>
      </c>
      <c r="E6000">
        <v>206.57160999999999</v>
      </c>
      <c r="F6000">
        <v>272.157802</v>
      </c>
    </row>
    <row r="6001" spans="3:6" x14ac:dyDescent="0.55000000000000004">
      <c r="C6001">
        <v>308.80318</v>
      </c>
      <c r="D6001">
        <v>419.770779</v>
      </c>
      <c r="E6001">
        <v>206.10844399999999</v>
      </c>
      <c r="F6001">
        <v>272.20376199999998</v>
      </c>
    </row>
    <row r="6002" spans="3:6" x14ac:dyDescent="0.55000000000000004">
      <c r="C6002">
        <v>308.862146</v>
      </c>
      <c r="D6002">
        <v>421.809166</v>
      </c>
      <c r="E6002">
        <v>206.721969</v>
      </c>
      <c r="F6002">
        <v>272.20376199999998</v>
      </c>
    </row>
    <row r="6003" spans="3:6" x14ac:dyDescent="0.55000000000000004">
      <c r="C6003">
        <v>308.90712000000002</v>
      </c>
      <c r="D6003">
        <v>423.55511300000001</v>
      </c>
      <c r="E6003">
        <v>208.08532</v>
      </c>
      <c r="F6003">
        <v>272.20376199999998</v>
      </c>
    </row>
    <row r="6004" spans="3:6" x14ac:dyDescent="0.55000000000000004">
      <c r="C6004">
        <v>308.95609200000001</v>
      </c>
      <c r="D6004">
        <v>424.49518399999999</v>
      </c>
      <c r="E6004">
        <v>209.62390300000001</v>
      </c>
      <c r="F6004">
        <v>272.20376199999998</v>
      </c>
    </row>
    <row r="6005" spans="3:6" x14ac:dyDescent="0.55000000000000004">
      <c r="C6005">
        <v>309.00106599999998</v>
      </c>
      <c r="D6005">
        <v>424.43302699999998</v>
      </c>
      <c r="E6005">
        <v>210.91487000000001</v>
      </c>
      <c r="F6005">
        <v>272.20376199999998</v>
      </c>
    </row>
    <row r="6006" spans="3:6" x14ac:dyDescent="0.55000000000000004">
      <c r="C6006">
        <v>309.05703399999999</v>
      </c>
      <c r="D6006">
        <v>423.76636999999999</v>
      </c>
      <c r="E6006">
        <v>211.78907599999999</v>
      </c>
      <c r="F6006">
        <v>272.20376199999998</v>
      </c>
    </row>
    <row r="6007" spans="3:6" x14ac:dyDescent="0.55000000000000004">
      <c r="C6007">
        <v>309.10400800000002</v>
      </c>
      <c r="D6007">
        <v>422.870811</v>
      </c>
      <c r="E6007">
        <v>211.92224400000001</v>
      </c>
      <c r="F6007">
        <v>272.20376199999998</v>
      </c>
    </row>
    <row r="6008" spans="3:6" x14ac:dyDescent="0.55000000000000004">
      <c r="C6008">
        <v>309.15797600000002</v>
      </c>
      <c r="D6008">
        <v>422.06915700000002</v>
      </c>
      <c r="E6008">
        <v>210.83416800000001</v>
      </c>
      <c r="F6008">
        <v>272.20376199999998</v>
      </c>
    </row>
    <row r="6009" spans="3:6" x14ac:dyDescent="0.55000000000000004">
      <c r="C6009">
        <v>309.20594799999998</v>
      </c>
      <c r="D6009">
        <v>421.66437500000001</v>
      </c>
      <c r="E6009">
        <v>208.80631</v>
      </c>
      <c r="F6009">
        <v>272.20376199999998</v>
      </c>
    </row>
    <row r="6010" spans="3:6" x14ac:dyDescent="0.55000000000000004">
      <c r="C6010">
        <v>309.25292200000001</v>
      </c>
      <c r="D6010">
        <v>421.42173500000001</v>
      </c>
      <c r="E6010">
        <v>206.71852699999999</v>
      </c>
      <c r="F6010">
        <v>272.20376199999998</v>
      </c>
    </row>
    <row r="6011" spans="3:6" x14ac:dyDescent="0.55000000000000004">
      <c r="C6011">
        <v>309.29989499999999</v>
      </c>
      <c r="D6011">
        <v>420.60451599999999</v>
      </c>
      <c r="E6011">
        <v>205.13048499999999</v>
      </c>
      <c r="F6011">
        <v>272.20376199999998</v>
      </c>
    </row>
    <row r="6012" spans="3:6" x14ac:dyDescent="0.55000000000000004">
      <c r="C6012">
        <v>309.35886199999999</v>
      </c>
      <c r="D6012">
        <v>418.92063899999999</v>
      </c>
      <c r="E6012">
        <v>204.00553199999999</v>
      </c>
      <c r="F6012">
        <v>272.20376199999998</v>
      </c>
    </row>
    <row r="6013" spans="3:6" x14ac:dyDescent="0.55000000000000004">
      <c r="C6013">
        <v>309.40483499999999</v>
      </c>
      <c r="D6013">
        <v>416.65908000000002</v>
      </c>
      <c r="E6013">
        <v>203.280327</v>
      </c>
      <c r="F6013">
        <v>272.20376199999998</v>
      </c>
    </row>
    <row r="6014" spans="3:6" x14ac:dyDescent="0.55000000000000004">
      <c r="C6014">
        <v>309.44981000000001</v>
      </c>
      <c r="D6014">
        <v>414.03604300000001</v>
      </c>
      <c r="E6014">
        <v>203.25691399999999</v>
      </c>
      <c r="F6014">
        <v>272.20376199999998</v>
      </c>
    </row>
    <row r="6015" spans="3:6" x14ac:dyDescent="0.55000000000000004">
      <c r="C6015">
        <v>309.51177300000001</v>
      </c>
      <c r="D6015">
        <v>410.74919</v>
      </c>
      <c r="E6015">
        <v>203.98044200000001</v>
      </c>
      <c r="F6015">
        <v>272.20376199999998</v>
      </c>
    </row>
    <row r="6016" spans="3:6" x14ac:dyDescent="0.55000000000000004">
      <c r="C6016">
        <v>309.557748</v>
      </c>
      <c r="D6016">
        <v>406.81566099999998</v>
      </c>
      <c r="E6016">
        <v>205.12430800000001</v>
      </c>
      <c r="F6016">
        <v>272.20376199999998</v>
      </c>
    </row>
    <row r="6017" spans="3:6" x14ac:dyDescent="0.55000000000000004">
      <c r="C6017">
        <v>309.60272099999997</v>
      </c>
      <c r="D6017">
        <v>402.27342499999997</v>
      </c>
      <c r="E6017">
        <v>206.157522</v>
      </c>
      <c r="F6017">
        <v>272.20376199999998</v>
      </c>
    </row>
    <row r="6018" spans="3:6" x14ac:dyDescent="0.55000000000000004">
      <c r="C6018">
        <v>309.65069499999998</v>
      </c>
      <c r="D6018">
        <v>397.20743099999999</v>
      </c>
      <c r="E6018">
        <v>206.80631299999999</v>
      </c>
      <c r="F6018">
        <v>272.20376199999998</v>
      </c>
    </row>
    <row r="6019" spans="3:6" x14ac:dyDescent="0.55000000000000004">
      <c r="C6019">
        <v>309.70666199999999</v>
      </c>
      <c r="D6019">
        <v>393.43451700000003</v>
      </c>
      <c r="E6019">
        <v>206.991828</v>
      </c>
      <c r="F6019">
        <v>272.20376199999998</v>
      </c>
    </row>
    <row r="6020" spans="3:6" x14ac:dyDescent="0.55000000000000004">
      <c r="C6020">
        <v>309.75463500000001</v>
      </c>
      <c r="D6020">
        <v>392.48593699999998</v>
      </c>
      <c r="E6020">
        <v>206.218964</v>
      </c>
      <c r="F6020">
        <v>272.20376199999998</v>
      </c>
    </row>
    <row r="6021" spans="3:6" x14ac:dyDescent="0.55000000000000004">
      <c r="C6021">
        <v>309.79960899999998</v>
      </c>
      <c r="D6021">
        <v>394.33196500000003</v>
      </c>
      <c r="E6021">
        <v>204.536058</v>
      </c>
      <c r="F6021">
        <v>272.27774799999997</v>
      </c>
    </row>
    <row r="6022" spans="3:6" x14ac:dyDescent="0.55000000000000004">
      <c r="C6022">
        <v>309.85657800000001</v>
      </c>
      <c r="D6022">
        <v>395.84816899999998</v>
      </c>
      <c r="E6022">
        <v>202.666585</v>
      </c>
      <c r="F6022">
        <v>272.27774799999997</v>
      </c>
    </row>
    <row r="6023" spans="3:6" x14ac:dyDescent="0.55000000000000004">
      <c r="C6023">
        <v>309.90155099999998</v>
      </c>
      <c r="D6023">
        <v>397.02173099999999</v>
      </c>
      <c r="E6023">
        <v>201.138351</v>
      </c>
      <c r="F6023">
        <v>272.27774799999997</v>
      </c>
    </row>
    <row r="6024" spans="3:6" x14ac:dyDescent="0.55000000000000004">
      <c r="C6024">
        <v>309.95052399999997</v>
      </c>
      <c r="D6024">
        <v>399.06250399999999</v>
      </c>
      <c r="E6024">
        <v>200.232079</v>
      </c>
      <c r="F6024">
        <v>272.27774799999997</v>
      </c>
    </row>
    <row r="6025" spans="3:6" x14ac:dyDescent="0.55000000000000004">
      <c r="C6025">
        <v>310.00649299999998</v>
      </c>
      <c r="D6025">
        <v>402.264523</v>
      </c>
      <c r="E6025">
        <v>200.104837</v>
      </c>
      <c r="F6025">
        <v>272.27774799999997</v>
      </c>
    </row>
    <row r="6026" spans="3:6" x14ac:dyDescent="0.55000000000000004">
      <c r="C6026">
        <v>310.051466</v>
      </c>
      <c r="D6026">
        <v>405.16726299999999</v>
      </c>
      <c r="E6026">
        <v>200.79497599999999</v>
      </c>
      <c r="F6026">
        <v>272.27774799999997</v>
      </c>
    </row>
    <row r="6027" spans="3:6" x14ac:dyDescent="0.55000000000000004">
      <c r="C6027">
        <v>310.100438</v>
      </c>
      <c r="D6027">
        <v>406.879187</v>
      </c>
      <c r="E6027">
        <v>202.18890300000001</v>
      </c>
      <c r="F6027">
        <v>272.27774799999997</v>
      </c>
    </row>
    <row r="6028" spans="3:6" x14ac:dyDescent="0.55000000000000004">
      <c r="C6028">
        <v>310.14940999999999</v>
      </c>
      <c r="D6028">
        <v>407.70801</v>
      </c>
      <c r="E6028">
        <v>204.042495</v>
      </c>
      <c r="F6028">
        <v>272.27774799999997</v>
      </c>
    </row>
    <row r="6029" spans="3:6" x14ac:dyDescent="0.55000000000000004">
      <c r="C6029">
        <v>310.20737700000001</v>
      </c>
      <c r="D6029">
        <v>407.58966299999997</v>
      </c>
      <c r="E6029">
        <v>205.91057599999999</v>
      </c>
      <c r="F6029">
        <v>272.27774799999997</v>
      </c>
    </row>
    <row r="6030" spans="3:6" x14ac:dyDescent="0.55000000000000004">
      <c r="C6030">
        <v>310.25335100000001</v>
      </c>
      <c r="D6030">
        <v>406.09967999999998</v>
      </c>
      <c r="E6030">
        <v>207.237302</v>
      </c>
      <c r="F6030">
        <v>272.27774799999997</v>
      </c>
    </row>
    <row r="6031" spans="3:6" x14ac:dyDescent="0.55000000000000004">
      <c r="C6031">
        <v>310.29932400000001</v>
      </c>
      <c r="D6031">
        <v>403.43542000000002</v>
      </c>
      <c r="E6031">
        <v>207.606089</v>
      </c>
      <c r="F6031">
        <v>272.27774799999997</v>
      </c>
    </row>
    <row r="6032" spans="3:6" x14ac:dyDescent="0.55000000000000004">
      <c r="C6032">
        <v>310.35928999999999</v>
      </c>
      <c r="D6032">
        <v>400.219537</v>
      </c>
      <c r="E6032">
        <v>206.94606099999999</v>
      </c>
      <c r="F6032">
        <v>272.27774799999997</v>
      </c>
    </row>
    <row r="6033" spans="3:6" x14ac:dyDescent="0.55000000000000004">
      <c r="C6033">
        <v>310.407262</v>
      </c>
      <c r="D6033">
        <v>397.96325100000001</v>
      </c>
      <c r="E6033">
        <v>205.65613400000001</v>
      </c>
      <c r="F6033">
        <v>272.27774799999997</v>
      </c>
    </row>
    <row r="6034" spans="3:6" x14ac:dyDescent="0.55000000000000004">
      <c r="C6034">
        <v>310.45223700000003</v>
      </c>
      <c r="D6034">
        <v>397.334656</v>
      </c>
      <c r="E6034">
        <v>204.331332</v>
      </c>
      <c r="F6034">
        <v>272.27774799999997</v>
      </c>
    </row>
    <row r="6035" spans="3:6" x14ac:dyDescent="0.55000000000000004">
      <c r="C6035">
        <v>310.51520099999999</v>
      </c>
      <c r="D6035">
        <v>397.53635100000002</v>
      </c>
      <c r="E6035">
        <v>203.360457</v>
      </c>
      <c r="F6035">
        <v>272.27774799999997</v>
      </c>
    </row>
    <row r="6036" spans="3:6" x14ac:dyDescent="0.55000000000000004">
      <c r="C6036">
        <v>310.55018200000001</v>
      </c>
      <c r="D6036">
        <v>397.77579900000001</v>
      </c>
      <c r="E6036">
        <v>203.27672100000001</v>
      </c>
      <c r="F6036">
        <v>272.27774799999997</v>
      </c>
    </row>
    <row r="6037" spans="3:6" x14ac:dyDescent="0.55000000000000004">
      <c r="C6037">
        <v>310.60914700000001</v>
      </c>
      <c r="D6037">
        <v>397.67186500000003</v>
      </c>
      <c r="E6037">
        <v>204.451616</v>
      </c>
      <c r="F6037">
        <v>272.27774799999997</v>
      </c>
    </row>
    <row r="6038" spans="3:6" x14ac:dyDescent="0.55000000000000004">
      <c r="C6038">
        <v>310.65512000000001</v>
      </c>
      <c r="D6038">
        <v>397.23386799999997</v>
      </c>
      <c r="E6038">
        <v>206.36201199999999</v>
      </c>
      <c r="F6038">
        <v>272.27774799999997</v>
      </c>
    </row>
    <row r="6039" spans="3:6" x14ac:dyDescent="0.55000000000000004">
      <c r="C6039">
        <v>310.70109500000001</v>
      </c>
      <c r="D6039">
        <v>396.04741300000001</v>
      </c>
      <c r="E6039">
        <v>208.436331</v>
      </c>
      <c r="F6039">
        <v>272.27774799999997</v>
      </c>
    </row>
    <row r="6040" spans="3:6" x14ac:dyDescent="0.55000000000000004">
      <c r="C6040">
        <v>310.75606399999998</v>
      </c>
      <c r="D6040">
        <v>394.34384299999999</v>
      </c>
      <c r="E6040">
        <v>210.41790700000001</v>
      </c>
      <c r="F6040">
        <v>272.27774799999997</v>
      </c>
    </row>
    <row r="6041" spans="3:6" x14ac:dyDescent="0.55000000000000004">
      <c r="C6041">
        <v>310.80103700000001</v>
      </c>
      <c r="D6041">
        <v>394.00022300000001</v>
      </c>
      <c r="E6041">
        <v>212.01135099999999</v>
      </c>
      <c r="F6041">
        <v>272.35384199999999</v>
      </c>
    </row>
    <row r="6042" spans="3:6" x14ac:dyDescent="0.55000000000000004">
      <c r="C6042">
        <v>310.86300199999999</v>
      </c>
      <c r="D6042">
        <v>394.01487700000001</v>
      </c>
      <c r="E6042">
        <v>212.828183</v>
      </c>
      <c r="F6042">
        <v>272.35384199999999</v>
      </c>
    </row>
    <row r="6043" spans="3:6" x14ac:dyDescent="0.55000000000000004">
      <c r="C6043">
        <v>310.95495</v>
      </c>
      <c r="D6043">
        <v>395.16649100000001</v>
      </c>
      <c r="E6043">
        <v>212.323587</v>
      </c>
      <c r="F6043">
        <v>272.35384199999999</v>
      </c>
    </row>
    <row r="6044" spans="3:6" x14ac:dyDescent="0.55000000000000004">
      <c r="C6044">
        <v>311.000924</v>
      </c>
      <c r="D6044">
        <v>397.599783</v>
      </c>
      <c r="E6044">
        <v>210.48529099999999</v>
      </c>
      <c r="F6044">
        <v>272.35384199999999</v>
      </c>
    </row>
    <row r="6045" spans="3:6" x14ac:dyDescent="0.55000000000000004">
      <c r="C6045">
        <v>311.06088799999998</v>
      </c>
      <c r="D6045">
        <v>400.40991100000002</v>
      </c>
      <c r="E6045">
        <v>208.10726399999999</v>
      </c>
      <c r="F6045">
        <v>272.35384199999999</v>
      </c>
    </row>
    <row r="6046" spans="3:6" x14ac:dyDescent="0.55000000000000004">
      <c r="C6046">
        <v>311.10786200000001</v>
      </c>
      <c r="D6046">
        <v>402.76186200000001</v>
      </c>
      <c r="E6046">
        <v>205.89743899999999</v>
      </c>
      <c r="F6046">
        <v>272.35384199999999</v>
      </c>
    </row>
    <row r="6047" spans="3:6" x14ac:dyDescent="0.55000000000000004">
      <c r="C6047">
        <v>311.15283599999998</v>
      </c>
      <c r="D6047">
        <v>404.97242399999999</v>
      </c>
      <c r="E6047">
        <v>204.27418800000001</v>
      </c>
      <c r="F6047">
        <v>272.35384199999999</v>
      </c>
    </row>
    <row r="6048" spans="3:6" x14ac:dyDescent="0.55000000000000004">
      <c r="C6048">
        <v>311.20080899999999</v>
      </c>
      <c r="D6048">
        <v>407.05179700000002</v>
      </c>
      <c r="E6048">
        <v>203.51875799999999</v>
      </c>
      <c r="F6048">
        <v>272.35384199999999</v>
      </c>
    </row>
    <row r="6049" spans="3:6" x14ac:dyDescent="0.55000000000000004">
      <c r="C6049">
        <v>311.25078100000002</v>
      </c>
      <c r="D6049">
        <v>408.40759000000003</v>
      </c>
      <c r="E6049">
        <v>203.59907799999999</v>
      </c>
      <c r="F6049">
        <v>272.35384199999999</v>
      </c>
    </row>
    <row r="6050" spans="3:6" x14ac:dyDescent="0.55000000000000004">
      <c r="C6050">
        <v>311.307748</v>
      </c>
      <c r="D6050">
        <v>408.39225499999998</v>
      </c>
      <c r="E6050">
        <v>204.35551799999999</v>
      </c>
      <c r="F6050">
        <v>272.35384199999999</v>
      </c>
    </row>
    <row r="6051" spans="3:6" x14ac:dyDescent="0.55000000000000004">
      <c r="C6051">
        <v>311.35472199999998</v>
      </c>
      <c r="D6051">
        <v>406.69402300000002</v>
      </c>
      <c r="E6051">
        <v>205.57984200000001</v>
      </c>
      <c r="F6051">
        <v>272.35384199999999</v>
      </c>
    </row>
    <row r="6052" spans="3:6" x14ac:dyDescent="0.55000000000000004">
      <c r="C6052">
        <v>311.39969600000001</v>
      </c>
      <c r="D6052">
        <v>403.86828700000001</v>
      </c>
      <c r="E6052">
        <v>206.92257000000001</v>
      </c>
      <c r="F6052">
        <v>272.35384199999999</v>
      </c>
    </row>
    <row r="6053" spans="3:6" x14ac:dyDescent="0.55000000000000004">
      <c r="C6053">
        <v>311.45666299999999</v>
      </c>
      <c r="D6053">
        <v>401.33676700000001</v>
      </c>
      <c r="E6053">
        <v>207.84851</v>
      </c>
      <c r="F6053">
        <v>272.35384199999999</v>
      </c>
    </row>
    <row r="6054" spans="3:6" x14ac:dyDescent="0.55000000000000004">
      <c r="C6054">
        <v>311.50363599999997</v>
      </c>
      <c r="D6054">
        <v>399.47367400000002</v>
      </c>
      <c r="E6054">
        <v>207.74025700000001</v>
      </c>
      <c r="F6054">
        <v>272.35384199999999</v>
      </c>
    </row>
    <row r="6055" spans="3:6" x14ac:dyDescent="0.55000000000000004">
      <c r="C6055">
        <v>311.55260900000002</v>
      </c>
      <c r="D6055">
        <v>398.21735200000001</v>
      </c>
      <c r="E6055">
        <v>206.34939299999999</v>
      </c>
      <c r="F6055">
        <v>272.35384199999999</v>
      </c>
    </row>
    <row r="6056" spans="3:6" x14ac:dyDescent="0.55000000000000004">
      <c r="C6056">
        <v>311.60058099999998</v>
      </c>
      <c r="D6056">
        <v>398.09441199999998</v>
      </c>
      <c r="E6056">
        <v>204.09946099999999</v>
      </c>
      <c r="F6056">
        <v>272.35384199999999</v>
      </c>
    </row>
    <row r="6057" spans="3:6" x14ac:dyDescent="0.55000000000000004">
      <c r="C6057">
        <v>311.65754800000002</v>
      </c>
      <c r="D6057">
        <v>398.73800999999997</v>
      </c>
      <c r="E6057">
        <v>201.67091600000001</v>
      </c>
      <c r="F6057">
        <v>272.35384199999999</v>
      </c>
    </row>
    <row r="6058" spans="3:6" x14ac:dyDescent="0.55000000000000004">
      <c r="C6058">
        <v>311.70152300000001</v>
      </c>
      <c r="D6058">
        <v>400.28884699999998</v>
      </c>
      <c r="E6058">
        <v>199.63411400000001</v>
      </c>
      <c r="F6058">
        <v>272.35384199999999</v>
      </c>
    </row>
    <row r="6059" spans="3:6" x14ac:dyDescent="0.55000000000000004">
      <c r="C6059">
        <v>311.75349199999999</v>
      </c>
      <c r="D6059">
        <v>402.25073500000002</v>
      </c>
      <c r="E6059">
        <v>198.42596</v>
      </c>
      <c r="F6059">
        <v>272.35384199999999</v>
      </c>
    </row>
    <row r="6060" spans="3:6" x14ac:dyDescent="0.55000000000000004">
      <c r="C6060">
        <v>311.81246099999998</v>
      </c>
      <c r="D6060">
        <v>404.04873900000001</v>
      </c>
      <c r="E6060">
        <v>198.30409399999999</v>
      </c>
      <c r="F6060">
        <v>272.44572099999999</v>
      </c>
    </row>
    <row r="6061" spans="3:6" x14ac:dyDescent="0.55000000000000004">
      <c r="C6061">
        <v>311.85643499999998</v>
      </c>
      <c r="D6061">
        <v>404.41972299999998</v>
      </c>
      <c r="E6061">
        <v>199.30071100000001</v>
      </c>
      <c r="F6061">
        <v>272.44572099999999</v>
      </c>
    </row>
    <row r="6062" spans="3:6" x14ac:dyDescent="0.55000000000000004">
      <c r="C6062">
        <v>311.94938200000001</v>
      </c>
      <c r="D6062">
        <v>404.89339899999999</v>
      </c>
      <c r="E6062">
        <v>200.86454499999999</v>
      </c>
      <c r="F6062">
        <v>272.44572099999999</v>
      </c>
    </row>
    <row r="6063" spans="3:6" x14ac:dyDescent="0.55000000000000004">
      <c r="C6063">
        <v>312.01134500000001</v>
      </c>
      <c r="D6063">
        <v>405.44815299999999</v>
      </c>
      <c r="E6063">
        <v>202.19604799999999</v>
      </c>
      <c r="F6063">
        <v>272.44572099999999</v>
      </c>
    </row>
    <row r="6064" spans="3:6" x14ac:dyDescent="0.55000000000000004">
      <c r="C6064">
        <v>312.05632100000003</v>
      </c>
      <c r="D6064">
        <v>405.64723500000002</v>
      </c>
      <c r="E6064">
        <v>203.084923</v>
      </c>
      <c r="F6064">
        <v>272.44572099999999</v>
      </c>
    </row>
    <row r="6065" spans="3:6" x14ac:dyDescent="0.55000000000000004">
      <c r="C6065">
        <v>312.10029500000002</v>
      </c>
      <c r="D6065">
        <v>405.09168399999999</v>
      </c>
      <c r="E6065">
        <v>203.517122</v>
      </c>
      <c r="F6065">
        <v>272.44572099999999</v>
      </c>
    </row>
    <row r="6066" spans="3:6" x14ac:dyDescent="0.55000000000000004">
      <c r="C6066">
        <v>312.14926700000001</v>
      </c>
      <c r="D6066">
        <v>404.91015900000002</v>
      </c>
      <c r="E6066">
        <v>203.266302</v>
      </c>
      <c r="F6066">
        <v>272.44572099999999</v>
      </c>
    </row>
    <row r="6067" spans="3:6" x14ac:dyDescent="0.55000000000000004">
      <c r="C6067">
        <v>312.20723400000003</v>
      </c>
      <c r="D6067">
        <v>406.00279999999998</v>
      </c>
      <c r="E6067">
        <v>202.29205300000001</v>
      </c>
      <c r="F6067">
        <v>272.44572099999999</v>
      </c>
    </row>
    <row r="6068" spans="3:6" x14ac:dyDescent="0.55000000000000004">
      <c r="C6068">
        <v>312.25320900000003</v>
      </c>
      <c r="D6068">
        <v>408.11508900000001</v>
      </c>
      <c r="E6068">
        <v>200.92518999999999</v>
      </c>
      <c r="F6068">
        <v>272.44572099999999</v>
      </c>
    </row>
    <row r="6069" spans="3:6" x14ac:dyDescent="0.55000000000000004">
      <c r="C6069">
        <v>312.30417799999998</v>
      </c>
      <c r="D6069">
        <v>410.70442000000003</v>
      </c>
      <c r="E6069">
        <v>199.63580300000001</v>
      </c>
      <c r="F6069">
        <v>272.44572099999999</v>
      </c>
    </row>
    <row r="6070" spans="3:6" x14ac:dyDescent="0.55000000000000004">
      <c r="C6070">
        <v>312.35714899999999</v>
      </c>
      <c r="D6070">
        <v>413.24023999999997</v>
      </c>
      <c r="E6070">
        <v>198.79440399999999</v>
      </c>
      <c r="F6070">
        <v>272.44572099999999</v>
      </c>
    </row>
    <row r="6071" spans="3:6" x14ac:dyDescent="0.55000000000000004">
      <c r="C6071">
        <v>312.40112299999998</v>
      </c>
      <c r="D6071">
        <v>415.53422</v>
      </c>
      <c r="E6071">
        <v>198.54855699999999</v>
      </c>
      <c r="F6071">
        <v>272.44572099999999</v>
      </c>
    </row>
    <row r="6072" spans="3:6" x14ac:dyDescent="0.55000000000000004">
      <c r="C6072">
        <v>312.45509199999998</v>
      </c>
      <c r="D6072">
        <v>417.20057500000001</v>
      </c>
      <c r="E6072">
        <v>198.92684800000001</v>
      </c>
      <c r="F6072">
        <v>272.44572099999999</v>
      </c>
    </row>
    <row r="6073" spans="3:6" x14ac:dyDescent="0.55000000000000004">
      <c r="C6073">
        <v>312.508062</v>
      </c>
      <c r="D6073">
        <v>417.79165999999998</v>
      </c>
      <c r="E6073">
        <v>200.00199699999999</v>
      </c>
      <c r="F6073">
        <v>272.44572099999999</v>
      </c>
    </row>
    <row r="6074" spans="3:6" x14ac:dyDescent="0.55000000000000004">
      <c r="C6074">
        <v>312.55503499999998</v>
      </c>
      <c r="D6074">
        <v>417.30928799999998</v>
      </c>
      <c r="E6074">
        <v>201.67158699999999</v>
      </c>
      <c r="F6074">
        <v>272.44572099999999</v>
      </c>
    </row>
    <row r="6075" spans="3:6" x14ac:dyDescent="0.55000000000000004">
      <c r="C6075">
        <v>312.60100899999998</v>
      </c>
      <c r="D6075">
        <v>415.885222</v>
      </c>
      <c r="E6075">
        <v>203.58901700000001</v>
      </c>
      <c r="F6075">
        <v>272.44572099999999</v>
      </c>
    </row>
    <row r="6076" spans="3:6" x14ac:dyDescent="0.55000000000000004">
      <c r="C6076">
        <v>312.65797700000002</v>
      </c>
      <c r="D6076">
        <v>413.93744700000002</v>
      </c>
      <c r="E6076">
        <v>205.27657199999999</v>
      </c>
      <c r="F6076">
        <v>272.44572099999999</v>
      </c>
    </row>
    <row r="6077" spans="3:6" x14ac:dyDescent="0.55000000000000004">
      <c r="C6077">
        <v>312.70594799999998</v>
      </c>
      <c r="D6077">
        <v>412.23429800000002</v>
      </c>
      <c r="E6077">
        <v>206.25039000000001</v>
      </c>
      <c r="F6077">
        <v>272.44572099999999</v>
      </c>
    </row>
    <row r="6078" spans="3:6" x14ac:dyDescent="0.55000000000000004">
      <c r="C6078">
        <v>312.74992500000002</v>
      </c>
      <c r="D6078">
        <v>410.84523799999999</v>
      </c>
      <c r="E6078">
        <v>206.15785</v>
      </c>
      <c r="F6078">
        <v>272.44572099999999</v>
      </c>
    </row>
    <row r="6079" spans="3:6" x14ac:dyDescent="0.55000000000000004">
      <c r="C6079">
        <v>312.81088999999997</v>
      </c>
      <c r="D6079">
        <v>410.49854900000003</v>
      </c>
      <c r="E6079">
        <v>205.462658</v>
      </c>
      <c r="F6079">
        <v>272.51979899999998</v>
      </c>
    </row>
    <row r="6080" spans="3:6" x14ac:dyDescent="0.55000000000000004">
      <c r="C6080">
        <v>312.85686299999998</v>
      </c>
      <c r="D6080">
        <v>410.17226499999998</v>
      </c>
      <c r="E6080">
        <v>205.00167300000001</v>
      </c>
      <c r="F6080">
        <v>272.51979899999998</v>
      </c>
    </row>
    <row r="6081" spans="3:6" x14ac:dyDescent="0.55000000000000004">
      <c r="C6081">
        <v>312.90083800000002</v>
      </c>
      <c r="D6081">
        <v>410.364079</v>
      </c>
      <c r="E6081">
        <v>204.72087300000001</v>
      </c>
      <c r="F6081">
        <v>272.51979899999998</v>
      </c>
    </row>
    <row r="6082" spans="3:6" x14ac:dyDescent="0.55000000000000004">
      <c r="C6082">
        <v>312.95680499999997</v>
      </c>
      <c r="D6082">
        <v>411.26582300000001</v>
      </c>
      <c r="E6082">
        <v>204.45661799999999</v>
      </c>
      <c r="F6082">
        <v>272.51979899999998</v>
      </c>
    </row>
    <row r="6083" spans="3:6" x14ac:dyDescent="0.55000000000000004">
      <c r="C6083">
        <v>313.006777</v>
      </c>
      <c r="D6083">
        <v>412.092153</v>
      </c>
      <c r="E6083">
        <v>204.46543199999999</v>
      </c>
      <c r="F6083">
        <v>272.51979899999998</v>
      </c>
    </row>
    <row r="6084" spans="3:6" x14ac:dyDescent="0.55000000000000004">
      <c r="C6084">
        <v>313.05475000000001</v>
      </c>
      <c r="D6084">
        <v>411.41048999999998</v>
      </c>
      <c r="E6084">
        <v>204.98134999999999</v>
      </c>
      <c r="F6084">
        <v>272.51979899999998</v>
      </c>
    </row>
    <row r="6085" spans="3:6" x14ac:dyDescent="0.55000000000000004">
      <c r="C6085">
        <v>313.10072400000001</v>
      </c>
      <c r="D6085">
        <v>410.38798300000002</v>
      </c>
      <c r="E6085">
        <v>206.08108200000001</v>
      </c>
      <c r="F6085">
        <v>272.51979899999998</v>
      </c>
    </row>
    <row r="6086" spans="3:6" x14ac:dyDescent="0.55000000000000004">
      <c r="C6086">
        <v>313.14969600000001</v>
      </c>
      <c r="D6086">
        <v>410.40292299999999</v>
      </c>
      <c r="E6086">
        <v>207.365622</v>
      </c>
      <c r="F6086">
        <v>272.51979899999998</v>
      </c>
    </row>
    <row r="6087" spans="3:6" x14ac:dyDescent="0.55000000000000004">
      <c r="C6087">
        <v>313.20766200000003</v>
      </c>
      <c r="D6087">
        <v>409.74183099999999</v>
      </c>
      <c r="E6087">
        <v>208.134615</v>
      </c>
      <c r="F6087">
        <v>272.51979899999998</v>
      </c>
    </row>
    <row r="6088" spans="3:6" x14ac:dyDescent="0.55000000000000004">
      <c r="C6088">
        <v>313.25663500000002</v>
      </c>
      <c r="D6088">
        <v>406.943039</v>
      </c>
      <c r="E6088">
        <v>208.11615800000001</v>
      </c>
      <c r="F6088">
        <v>272.51979899999998</v>
      </c>
    </row>
    <row r="6089" spans="3:6" x14ac:dyDescent="0.55000000000000004">
      <c r="C6089">
        <v>313.30160899999998</v>
      </c>
      <c r="D6089">
        <v>403.75049000000001</v>
      </c>
      <c r="E6089">
        <v>207.310171</v>
      </c>
      <c r="F6089">
        <v>272.51979899999998</v>
      </c>
    </row>
    <row r="6090" spans="3:6" x14ac:dyDescent="0.55000000000000004">
      <c r="C6090">
        <v>313.35857600000003</v>
      </c>
      <c r="D6090">
        <v>401.96247899999997</v>
      </c>
      <c r="E6090">
        <v>205.60166100000001</v>
      </c>
      <c r="F6090">
        <v>272.51979899999998</v>
      </c>
    </row>
    <row r="6091" spans="3:6" x14ac:dyDescent="0.55000000000000004">
      <c r="C6091">
        <v>313.40255200000001</v>
      </c>
      <c r="D6091">
        <v>401.50825400000002</v>
      </c>
      <c r="E6091">
        <v>203.40564599999999</v>
      </c>
      <c r="F6091">
        <v>272.51979899999998</v>
      </c>
    </row>
    <row r="6092" spans="3:6" x14ac:dyDescent="0.55000000000000004">
      <c r="C6092">
        <v>313.449524</v>
      </c>
      <c r="D6092">
        <v>401.90990399999998</v>
      </c>
      <c r="E6092">
        <v>201.514408</v>
      </c>
      <c r="F6092">
        <v>272.51979899999998</v>
      </c>
    </row>
    <row r="6093" spans="3:6" x14ac:dyDescent="0.55000000000000004">
      <c r="C6093">
        <v>313.50749100000002</v>
      </c>
      <c r="D6093">
        <v>403.143776</v>
      </c>
      <c r="E6093">
        <v>200.099165</v>
      </c>
      <c r="F6093">
        <v>272.51979899999998</v>
      </c>
    </row>
    <row r="6094" spans="3:6" x14ac:dyDescent="0.55000000000000004">
      <c r="C6094">
        <v>313.55846200000002</v>
      </c>
      <c r="D6094">
        <v>404.90791999999999</v>
      </c>
      <c r="E6094">
        <v>199.08671799999999</v>
      </c>
      <c r="F6094">
        <v>272.51979899999998</v>
      </c>
    </row>
    <row r="6095" spans="3:6" x14ac:dyDescent="0.55000000000000004">
      <c r="C6095">
        <v>313.60243700000001</v>
      </c>
      <c r="D6095">
        <v>406.05039199999999</v>
      </c>
      <c r="E6095">
        <v>198.72902400000001</v>
      </c>
      <c r="F6095">
        <v>272.51979899999998</v>
      </c>
    </row>
    <row r="6096" spans="3:6" x14ac:dyDescent="0.55000000000000004">
      <c r="C6096">
        <v>313.65041000000002</v>
      </c>
      <c r="D6096">
        <v>406.04651899999999</v>
      </c>
      <c r="E6096">
        <v>199.51398399999999</v>
      </c>
      <c r="F6096">
        <v>272.51979899999998</v>
      </c>
    </row>
    <row r="6097" spans="3:6" x14ac:dyDescent="0.55000000000000004">
      <c r="C6097">
        <v>313.70637699999997</v>
      </c>
      <c r="D6097">
        <v>405.41145299999999</v>
      </c>
      <c r="E6097">
        <v>201.55688699999999</v>
      </c>
      <c r="F6097">
        <v>272.51979899999998</v>
      </c>
    </row>
    <row r="6098" spans="3:6" x14ac:dyDescent="0.55000000000000004">
      <c r="C6098">
        <v>313.74935299999999</v>
      </c>
      <c r="D6098">
        <v>404.26898299999999</v>
      </c>
      <c r="E6098">
        <v>204.084092</v>
      </c>
      <c r="F6098">
        <v>272.51979899999998</v>
      </c>
    </row>
    <row r="6099" spans="3:6" x14ac:dyDescent="0.55000000000000004">
      <c r="C6099">
        <v>313.807321</v>
      </c>
      <c r="D6099">
        <v>403.27962500000001</v>
      </c>
      <c r="E6099">
        <v>206.441442</v>
      </c>
      <c r="F6099">
        <v>272.57357999999999</v>
      </c>
    </row>
    <row r="6100" spans="3:6" x14ac:dyDescent="0.55000000000000004">
      <c r="C6100">
        <v>313.84929699999998</v>
      </c>
      <c r="D6100">
        <v>401.99348700000002</v>
      </c>
      <c r="E6100">
        <v>208.312873</v>
      </c>
      <c r="F6100">
        <v>272.57357999999999</v>
      </c>
    </row>
    <row r="6101" spans="3:6" x14ac:dyDescent="0.55000000000000004">
      <c r="C6101">
        <v>313.95523600000001</v>
      </c>
      <c r="D6101">
        <v>401.47296599999999</v>
      </c>
      <c r="E6101">
        <v>209.01671999999999</v>
      </c>
      <c r="F6101">
        <v>272.57357999999999</v>
      </c>
    </row>
    <row r="6102" spans="3:6" x14ac:dyDescent="0.55000000000000004">
      <c r="C6102">
        <v>314.00021099999998</v>
      </c>
      <c r="D6102">
        <v>402.09331500000002</v>
      </c>
      <c r="E6102">
        <v>208.27955900000001</v>
      </c>
      <c r="F6102">
        <v>272.57357999999999</v>
      </c>
    </row>
    <row r="6103" spans="3:6" x14ac:dyDescent="0.55000000000000004">
      <c r="C6103">
        <v>314.05717700000002</v>
      </c>
      <c r="D6103">
        <v>403.68663199999997</v>
      </c>
      <c r="E6103">
        <v>206.75031300000001</v>
      </c>
      <c r="F6103">
        <v>272.57357999999999</v>
      </c>
    </row>
    <row r="6104" spans="3:6" x14ac:dyDescent="0.55000000000000004">
      <c r="C6104">
        <v>314.10015399999997</v>
      </c>
      <c r="D6104">
        <v>406.23810500000002</v>
      </c>
      <c r="E6104">
        <v>205.15843799999999</v>
      </c>
      <c r="F6104">
        <v>272.57357999999999</v>
      </c>
    </row>
    <row r="6105" spans="3:6" x14ac:dyDescent="0.55000000000000004">
      <c r="C6105">
        <v>314.16011800000001</v>
      </c>
      <c r="D6105">
        <v>409.56570299999998</v>
      </c>
      <c r="E6105">
        <v>203.898099</v>
      </c>
      <c r="F6105">
        <v>272.57357999999999</v>
      </c>
    </row>
    <row r="6106" spans="3:6" x14ac:dyDescent="0.55000000000000004">
      <c r="C6106">
        <v>314.204094</v>
      </c>
      <c r="D6106">
        <v>412.54107299999998</v>
      </c>
      <c r="E6106">
        <v>203.19343900000001</v>
      </c>
      <c r="F6106">
        <v>272.57357999999999</v>
      </c>
    </row>
    <row r="6107" spans="3:6" x14ac:dyDescent="0.55000000000000004">
      <c r="C6107">
        <v>314.25706300000002</v>
      </c>
      <c r="D6107">
        <v>414.54274099999998</v>
      </c>
      <c r="E6107">
        <v>202.980433</v>
      </c>
      <c r="F6107">
        <v>272.57357999999999</v>
      </c>
    </row>
    <row r="6108" spans="3:6" x14ac:dyDescent="0.55000000000000004">
      <c r="C6108">
        <v>314.30003900000003</v>
      </c>
      <c r="D6108">
        <v>416.24108000000001</v>
      </c>
      <c r="E6108">
        <v>203.18363299999999</v>
      </c>
      <c r="F6108">
        <v>272.57357999999999</v>
      </c>
    </row>
    <row r="6109" spans="3:6" x14ac:dyDescent="0.55000000000000004">
      <c r="C6109">
        <v>314.35700600000001</v>
      </c>
      <c r="D6109">
        <v>417.79092800000001</v>
      </c>
      <c r="E6109">
        <v>203.87848</v>
      </c>
      <c r="F6109">
        <v>272.57357999999999</v>
      </c>
    </row>
    <row r="6110" spans="3:6" x14ac:dyDescent="0.55000000000000004">
      <c r="C6110">
        <v>314.40197999999998</v>
      </c>
      <c r="D6110">
        <v>418.55163199999998</v>
      </c>
      <c r="E6110">
        <v>204.971127</v>
      </c>
      <c r="F6110">
        <v>272.57357999999999</v>
      </c>
    </row>
    <row r="6111" spans="3:6" x14ac:dyDescent="0.55000000000000004">
      <c r="C6111">
        <v>314.45395000000002</v>
      </c>
      <c r="D6111">
        <v>418.55080900000002</v>
      </c>
      <c r="E6111">
        <v>206.15730099999999</v>
      </c>
      <c r="F6111">
        <v>272.57357999999999</v>
      </c>
    </row>
    <row r="6112" spans="3:6" x14ac:dyDescent="0.55000000000000004">
      <c r="C6112">
        <v>314.505921</v>
      </c>
      <c r="D6112">
        <v>418.69595700000002</v>
      </c>
      <c r="E6112">
        <v>206.88105100000001</v>
      </c>
      <c r="F6112">
        <v>272.57357999999999</v>
      </c>
    </row>
    <row r="6113" spans="3:6" x14ac:dyDescent="0.55000000000000004">
      <c r="C6113">
        <v>314.55889100000002</v>
      </c>
      <c r="D6113">
        <v>419.65405500000003</v>
      </c>
      <c r="E6113">
        <v>206.61395300000001</v>
      </c>
      <c r="F6113">
        <v>272.57357999999999</v>
      </c>
    </row>
    <row r="6114" spans="3:6" x14ac:dyDescent="0.55000000000000004">
      <c r="C6114">
        <v>314.60286500000001</v>
      </c>
      <c r="D6114">
        <v>421.20388000000003</v>
      </c>
      <c r="E6114">
        <v>205.33971099999999</v>
      </c>
      <c r="F6114">
        <v>272.57357999999999</v>
      </c>
    </row>
    <row r="6115" spans="3:6" x14ac:dyDescent="0.55000000000000004">
      <c r="C6115">
        <v>314.64983799999999</v>
      </c>
      <c r="D6115">
        <v>422.79310500000003</v>
      </c>
      <c r="E6115">
        <v>203.690066</v>
      </c>
      <c r="F6115">
        <v>272.57357999999999</v>
      </c>
    </row>
    <row r="6116" spans="3:6" x14ac:dyDescent="0.55000000000000004">
      <c r="C6116">
        <v>314.70780500000001</v>
      </c>
      <c r="D6116">
        <v>424.26909999999998</v>
      </c>
      <c r="E6116">
        <v>202.340799</v>
      </c>
      <c r="F6116">
        <v>272.57357999999999</v>
      </c>
    </row>
    <row r="6117" spans="3:6" x14ac:dyDescent="0.55000000000000004">
      <c r="C6117">
        <v>314.75277999999997</v>
      </c>
      <c r="D6117">
        <v>425.89658800000001</v>
      </c>
      <c r="E6117">
        <v>201.590349</v>
      </c>
      <c r="F6117">
        <v>272.57357999999999</v>
      </c>
    </row>
    <row r="6118" spans="3:6" x14ac:dyDescent="0.55000000000000004">
      <c r="C6118">
        <v>314.79975300000001</v>
      </c>
      <c r="D6118">
        <v>427.83365700000002</v>
      </c>
      <c r="E6118">
        <v>201.499741</v>
      </c>
      <c r="F6118">
        <v>272.64331199999998</v>
      </c>
    </row>
    <row r="6119" spans="3:6" x14ac:dyDescent="0.55000000000000004">
      <c r="C6119">
        <v>314.85771899999997</v>
      </c>
      <c r="D6119">
        <v>427.94865199999998</v>
      </c>
      <c r="E6119">
        <v>201.94743700000001</v>
      </c>
      <c r="F6119">
        <v>272.64331199999998</v>
      </c>
    </row>
    <row r="6120" spans="3:6" x14ac:dyDescent="0.55000000000000004">
      <c r="C6120">
        <v>314.90569199999999</v>
      </c>
      <c r="D6120">
        <v>426.933064</v>
      </c>
      <c r="E6120">
        <v>202.98940300000001</v>
      </c>
      <c r="F6120">
        <v>272.64331199999998</v>
      </c>
    </row>
    <row r="6121" spans="3:6" x14ac:dyDescent="0.55000000000000004">
      <c r="C6121">
        <v>314.95066700000001</v>
      </c>
      <c r="D6121">
        <v>424.88680399999998</v>
      </c>
      <c r="E6121">
        <v>204.68688499999999</v>
      </c>
      <c r="F6121">
        <v>272.64331199999998</v>
      </c>
    </row>
    <row r="6122" spans="3:6" x14ac:dyDescent="0.55000000000000004">
      <c r="C6122">
        <v>315.012631</v>
      </c>
      <c r="D6122">
        <v>421.883353</v>
      </c>
      <c r="E6122">
        <v>206.70363599999999</v>
      </c>
      <c r="F6122">
        <v>272.64331199999998</v>
      </c>
    </row>
    <row r="6123" spans="3:6" x14ac:dyDescent="0.55000000000000004">
      <c r="C6123">
        <v>315.05660499999999</v>
      </c>
      <c r="D6123">
        <v>418.31788399999999</v>
      </c>
      <c r="E6123">
        <v>208.55677900000001</v>
      </c>
      <c r="F6123">
        <v>272.64331199999998</v>
      </c>
    </row>
    <row r="6124" spans="3:6" x14ac:dyDescent="0.55000000000000004">
      <c r="C6124">
        <v>315.10357900000002</v>
      </c>
      <c r="D6124">
        <v>414.265109</v>
      </c>
      <c r="E6124">
        <v>209.753139</v>
      </c>
      <c r="F6124">
        <v>272.64331199999998</v>
      </c>
    </row>
    <row r="6125" spans="3:6" x14ac:dyDescent="0.55000000000000004">
      <c r="C6125">
        <v>315.150552</v>
      </c>
      <c r="D6125">
        <v>410.293835</v>
      </c>
      <c r="E6125">
        <v>209.777815</v>
      </c>
      <c r="F6125">
        <v>272.64331199999998</v>
      </c>
    </row>
    <row r="6126" spans="3:6" x14ac:dyDescent="0.55000000000000004">
      <c r="C6126">
        <v>315.20052399999997</v>
      </c>
      <c r="D6126">
        <v>407.34470499999998</v>
      </c>
      <c r="E6126">
        <v>208.272299</v>
      </c>
      <c r="F6126">
        <v>272.64331199999998</v>
      </c>
    </row>
    <row r="6127" spans="3:6" x14ac:dyDescent="0.55000000000000004">
      <c r="C6127">
        <v>315.26148899999998</v>
      </c>
      <c r="D6127">
        <v>405.463166</v>
      </c>
      <c r="E6127">
        <v>205.628467</v>
      </c>
      <c r="F6127">
        <v>272.64331199999998</v>
      </c>
    </row>
    <row r="6128" spans="3:6" x14ac:dyDescent="0.55000000000000004">
      <c r="C6128">
        <v>315.30546500000003</v>
      </c>
      <c r="D6128">
        <v>404.56809600000003</v>
      </c>
      <c r="E6128">
        <v>203.12604999999999</v>
      </c>
      <c r="F6128">
        <v>272.64331199999998</v>
      </c>
    </row>
    <row r="6129" spans="3:6" x14ac:dyDescent="0.55000000000000004">
      <c r="C6129">
        <v>315.35143699999998</v>
      </c>
      <c r="D6129">
        <v>404.48540000000003</v>
      </c>
      <c r="E6129">
        <v>201.60498200000001</v>
      </c>
      <c r="F6129">
        <v>272.64331199999998</v>
      </c>
    </row>
    <row r="6130" spans="3:6" x14ac:dyDescent="0.55000000000000004">
      <c r="C6130">
        <v>315.40740499999998</v>
      </c>
      <c r="D6130">
        <v>404.71840700000001</v>
      </c>
      <c r="E6130">
        <v>200.964865</v>
      </c>
      <c r="F6130">
        <v>272.64331199999998</v>
      </c>
    </row>
    <row r="6131" spans="3:6" x14ac:dyDescent="0.55000000000000004">
      <c r="C6131">
        <v>315.45737700000001</v>
      </c>
      <c r="D6131">
        <v>404.98816699999998</v>
      </c>
      <c r="E6131">
        <v>201.04308800000001</v>
      </c>
      <c r="F6131">
        <v>272.64331199999998</v>
      </c>
    </row>
    <row r="6132" spans="3:6" x14ac:dyDescent="0.55000000000000004">
      <c r="C6132">
        <v>315.50035200000002</v>
      </c>
      <c r="D6132">
        <v>405.209048</v>
      </c>
      <c r="E6132">
        <v>201.76042100000001</v>
      </c>
      <c r="F6132">
        <v>272.64331199999998</v>
      </c>
    </row>
    <row r="6133" spans="3:6" x14ac:dyDescent="0.55000000000000004">
      <c r="C6133">
        <v>315.55332199999998</v>
      </c>
      <c r="D6133">
        <v>405.28922699999998</v>
      </c>
      <c r="E6133">
        <v>202.92823899999999</v>
      </c>
      <c r="F6133">
        <v>272.64331199999998</v>
      </c>
    </row>
    <row r="6134" spans="3:6" x14ac:dyDescent="0.55000000000000004">
      <c r="C6134">
        <v>315.59929699999998</v>
      </c>
      <c r="D6134">
        <v>405.22348699999998</v>
      </c>
      <c r="E6134">
        <v>204.330037</v>
      </c>
      <c r="F6134">
        <v>272.64331199999998</v>
      </c>
    </row>
    <row r="6135" spans="3:6" x14ac:dyDescent="0.55000000000000004">
      <c r="C6135">
        <v>315.657263</v>
      </c>
      <c r="D6135">
        <v>405.48055799999997</v>
      </c>
      <c r="E6135">
        <v>205.614439</v>
      </c>
      <c r="F6135">
        <v>272.64331199999998</v>
      </c>
    </row>
    <row r="6136" spans="3:6" x14ac:dyDescent="0.55000000000000004">
      <c r="C6136">
        <v>315.70023900000001</v>
      </c>
      <c r="D6136">
        <v>406.57390600000002</v>
      </c>
      <c r="E6136">
        <v>206.34355600000001</v>
      </c>
      <c r="F6136">
        <v>272.64331199999998</v>
      </c>
    </row>
    <row r="6137" spans="3:6" x14ac:dyDescent="0.55000000000000004">
      <c r="C6137">
        <v>315.75820499999998</v>
      </c>
      <c r="D6137">
        <v>408.29821500000003</v>
      </c>
      <c r="E6137">
        <v>206.19712999999999</v>
      </c>
      <c r="F6137">
        <v>272.64331199999998</v>
      </c>
    </row>
    <row r="6138" spans="3:6" x14ac:dyDescent="0.55000000000000004">
      <c r="C6138">
        <v>315.80318</v>
      </c>
      <c r="D6138">
        <v>410.96318100000002</v>
      </c>
      <c r="E6138">
        <v>205.11147299999999</v>
      </c>
      <c r="F6138">
        <v>272.68421599999999</v>
      </c>
    </row>
    <row r="6139" spans="3:6" x14ac:dyDescent="0.55000000000000004">
      <c r="C6139">
        <v>315.85115200000001</v>
      </c>
      <c r="D6139">
        <v>413.78179</v>
      </c>
      <c r="E6139">
        <v>203.42122599999999</v>
      </c>
      <c r="F6139">
        <v>272.68421599999999</v>
      </c>
    </row>
    <row r="6140" spans="3:6" x14ac:dyDescent="0.55000000000000004">
      <c r="C6140">
        <v>315.95209499999999</v>
      </c>
      <c r="D6140">
        <v>416.03212500000001</v>
      </c>
      <c r="E6140">
        <v>201.61478500000001</v>
      </c>
      <c r="F6140">
        <v>272.68421599999999</v>
      </c>
    </row>
    <row r="6141" spans="3:6" x14ac:dyDescent="0.55000000000000004">
      <c r="C6141">
        <v>315.999709</v>
      </c>
      <c r="D6141">
        <v>416.86484000000002</v>
      </c>
      <c r="E6141">
        <v>200.197689</v>
      </c>
      <c r="F6141">
        <v>272.68421599999999</v>
      </c>
    </row>
    <row r="6142" spans="3:6" x14ac:dyDescent="0.55000000000000004">
      <c r="C6142">
        <v>316.06067200000001</v>
      </c>
      <c r="D6142">
        <v>416.44436300000001</v>
      </c>
      <c r="E6142">
        <v>199.66693100000001</v>
      </c>
      <c r="F6142">
        <v>272.68421599999999</v>
      </c>
    </row>
    <row r="6143" spans="3:6" x14ac:dyDescent="0.55000000000000004">
      <c r="C6143">
        <v>316.10664700000001</v>
      </c>
      <c r="D6143">
        <v>414.991625</v>
      </c>
      <c r="E6143">
        <v>200.17938000000001</v>
      </c>
      <c r="F6143">
        <v>272.68421599999999</v>
      </c>
    </row>
    <row r="6144" spans="3:6" x14ac:dyDescent="0.55000000000000004">
      <c r="C6144">
        <v>316.150621</v>
      </c>
      <c r="D6144">
        <v>412.59188399999999</v>
      </c>
      <c r="E6144">
        <v>201.56984700000001</v>
      </c>
      <c r="F6144">
        <v>272.68421599999999</v>
      </c>
    </row>
    <row r="6145" spans="3:6" x14ac:dyDescent="0.55000000000000004">
      <c r="C6145">
        <v>316.20858900000002</v>
      </c>
      <c r="D6145">
        <v>409.82439499999998</v>
      </c>
      <c r="E6145">
        <v>203.387416</v>
      </c>
      <c r="F6145">
        <v>272.68421599999999</v>
      </c>
    </row>
    <row r="6146" spans="3:6" x14ac:dyDescent="0.55000000000000004">
      <c r="C6146">
        <v>316.25156299999998</v>
      </c>
      <c r="D6146">
        <v>407.605209</v>
      </c>
      <c r="E6146">
        <v>204.974885</v>
      </c>
      <c r="F6146">
        <v>272.68421599999999</v>
      </c>
    </row>
    <row r="6147" spans="3:6" x14ac:dyDescent="0.55000000000000004">
      <c r="C6147">
        <v>316.30753099999998</v>
      </c>
      <c r="D6147">
        <v>406.38361600000002</v>
      </c>
      <c r="E6147">
        <v>205.873164</v>
      </c>
      <c r="F6147">
        <v>272.68421599999999</v>
      </c>
    </row>
    <row r="6148" spans="3:6" x14ac:dyDescent="0.55000000000000004">
      <c r="C6148">
        <v>316.35650299999998</v>
      </c>
      <c r="D6148">
        <v>407.29447199999998</v>
      </c>
      <c r="E6148">
        <v>205.83172300000001</v>
      </c>
      <c r="F6148">
        <v>272.68421599999999</v>
      </c>
    </row>
    <row r="6149" spans="3:6" x14ac:dyDescent="0.55000000000000004">
      <c r="C6149">
        <v>316.40247599999998</v>
      </c>
      <c r="D6149">
        <v>411.04935699999999</v>
      </c>
      <c r="E6149">
        <v>204.76389599999999</v>
      </c>
      <c r="F6149">
        <v>272.68421599999999</v>
      </c>
    </row>
    <row r="6150" spans="3:6" x14ac:dyDescent="0.55000000000000004">
      <c r="C6150">
        <v>316.44945100000001</v>
      </c>
      <c r="D6150">
        <v>415.84415300000001</v>
      </c>
      <c r="E6150">
        <v>203.19720599999999</v>
      </c>
      <c r="F6150">
        <v>272.68421599999999</v>
      </c>
    </row>
    <row r="6151" spans="3:6" x14ac:dyDescent="0.55000000000000004">
      <c r="C6151">
        <v>316.50741699999998</v>
      </c>
      <c r="D6151">
        <v>420.21683400000001</v>
      </c>
      <c r="E6151">
        <v>202.035664</v>
      </c>
      <c r="F6151">
        <v>272.68421599999999</v>
      </c>
    </row>
    <row r="6152" spans="3:6" x14ac:dyDescent="0.55000000000000004">
      <c r="C6152">
        <v>316.55639000000002</v>
      </c>
      <c r="D6152">
        <v>423.827698</v>
      </c>
      <c r="E6152">
        <v>201.37071800000001</v>
      </c>
      <c r="F6152">
        <v>272.68421599999999</v>
      </c>
    </row>
    <row r="6153" spans="3:6" x14ac:dyDescent="0.55000000000000004">
      <c r="C6153">
        <v>316.60136399999999</v>
      </c>
      <c r="D6153">
        <v>426.16102899999998</v>
      </c>
      <c r="E6153">
        <v>200.968918</v>
      </c>
      <c r="F6153">
        <v>272.68421599999999</v>
      </c>
    </row>
    <row r="6154" spans="3:6" x14ac:dyDescent="0.55000000000000004">
      <c r="C6154">
        <v>316.65333299999998</v>
      </c>
      <c r="D6154">
        <v>426.98815400000001</v>
      </c>
      <c r="E6154">
        <v>201.49357599999999</v>
      </c>
      <c r="F6154">
        <v>272.68421599999999</v>
      </c>
    </row>
    <row r="6155" spans="3:6" x14ac:dyDescent="0.55000000000000004">
      <c r="C6155">
        <v>316.70730300000002</v>
      </c>
      <c r="D6155">
        <v>426.62504999999999</v>
      </c>
      <c r="E6155">
        <v>203.12349900000001</v>
      </c>
      <c r="F6155">
        <v>272.68421599999999</v>
      </c>
    </row>
    <row r="6156" spans="3:6" x14ac:dyDescent="0.55000000000000004">
      <c r="C6156">
        <v>316.75027799999998</v>
      </c>
      <c r="D6156">
        <v>425.35678300000001</v>
      </c>
      <c r="E6156">
        <v>205.08610400000001</v>
      </c>
      <c r="F6156">
        <v>272.68421599999999</v>
      </c>
    </row>
    <row r="6157" spans="3:6" x14ac:dyDescent="0.55000000000000004">
      <c r="C6157">
        <v>316.81024400000001</v>
      </c>
      <c r="D6157">
        <v>423.98532599999999</v>
      </c>
      <c r="E6157">
        <v>207.09312399999999</v>
      </c>
      <c r="F6157">
        <v>272.723478</v>
      </c>
    </row>
    <row r="6158" spans="3:6" x14ac:dyDescent="0.55000000000000004">
      <c r="C6158">
        <v>316.85521799999998</v>
      </c>
      <c r="D6158">
        <v>422.32402000000002</v>
      </c>
      <c r="E6158">
        <v>208.944444</v>
      </c>
      <c r="F6158">
        <v>272.723478</v>
      </c>
    </row>
    <row r="6159" spans="3:6" x14ac:dyDescent="0.55000000000000004">
      <c r="C6159">
        <v>316.90119299999998</v>
      </c>
      <c r="D6159">
        <v>419.78000800000001</v>
      </c>
      <c r="E6159">
        <v>210.202696</v>
      </c>
      <c r="F6159">
        <v>272.723478</v>
      </c>
    </row>
    <row r="6160" spans="3:6" x14ac:dyDescent="0.55000000000000004">
      <c r="C6160">
        <v>316.95216299999998</v>
      </c>
      <c r="D6160">
        <v>415.56166400000001</v>
      </c>
      <c r="E6160">
        <v>210.51343900000001</v>
      </c>
      <c r="F6160">
        <v>272.723478</v>
      </c>
    </row>
    <row r="6161" spans="3:6" x14ac:dyDescent="0.55000000000000004">
      <c r="C6161">
        <v>317.005133</v>
      </c>
      <c r="D6161">
        <v>410.75655</v>
      </c>
      <c r="E6161">
        <v>209.741254</v>
      </c>
      <c r="F6161">
        <v>272.723478</v>
      </c>
    </row>
    <row r="6162" spans="3:6" x14ac:dyDescent="0.55000000000000004">
      <c r="C6162">
        <v>317.051107</v>
      </c>
      <c r="D6162">
        <v>406.62287900000001</v>
      </c>
      <c r="E6162">
        <v>208.29002800000001</v>
      </c>
      <c r="F6162">
        <v>272.723478</v>
      </c>
    </row>
    <row r="6163" spans="3:6" x14ac:dyDescent="0.55000000000000004">
      <c r="C6163">
        <v>317.10607399999998</v>
      </c>
      <c r="D6163">
        <v>403.47323</v>
      </c>
      <c r="E6163">
        <v>207.57823400000001</v>
      </c>
      <c r="F6163">
        <v>272.723478</v>
      </c>
    </row>
    <row r="6164" spans="3:6" x14ac:dyDescent="0.55000000000000004">
      <c r="C6164">
        <v>317.15704699999998</v>
      </c>
      <c r="D6164">
        <v>400.09324099999998</v>
      </c>
      <c r="E6164">
        <v>209.63170700000001</v>
      </c>
      <c r="F6164">
        <v>272.723478</v>
      </c>
    </row>
    <row r="6165" spans="3:6" x14ac:dyDescent="0.55000000000000004">
      <c r="C6165">
        <v>317.20302099999998</v>
      </c>
      <c r="D6165">
        <v>393.85023899999999</v>
      </c>
      <c r="E6165">
        <v>215.339721</v>
      </c>
      <c r="F6165">
        <v>272.723478</v>
      </c>
    </row>
    <row r="6166" spans="3:6" x14ac:dyDescent="0.55000000000000004">
      <c r="C6166">
        <v>317.25998700000002</v>
      </c>
      <c r="D6166">
        <v>382.95304199999998</v>
      </c>
      <c r="E6166">
        <v>223.94729000000001</v>
      </c>
      <c r="F6166">
        <v>272.723478</v>
      </c>
    </row>
    <row r="6167" spans="3:6" x14ac:dyDescent="0.55000000000000004">
      <c r="C6167">
        <v>317.30596100000002</v>
      </c>
      <c r="D6167">
        <v>368.10702600000002</v>
      </c>
      <c r="E6167">
        <v>233.71851799999999</v>
      </c>
      <c r="F6167">
        <v>272.723478</v>
      </c>
    </row>
    <row r="6168" spans="3:6" x14ac:dyDescent="0.55000000000000004">
      <c r="C6168">
        <v>317.355932</v>
      </c>
      <c r="D6168">
        <v>351.59634599999998</v>
      </c>
      <c r="E6168">
        <v>242.649688</v>
      </c>
      <c r="F6168">
        <v>272.723478</v>
      </c>
    </row>
    <row r="6169" spans="3:6" x14ac:dyDescent="0.55000000000000004">
      <c r="C6169">
        <v>317.40290599999997</v>
      </c>
      <c r="D6169">
        <v>335.70025500000003</v>
      </c>
      <c r="E6169">
        <v>249.64585</v>
      </c>
      <c r="F6169">
        <v>272.723478</v>
      </c>
    </row>
    <row r="6170" spans="3:6" x14ac:dyDescent="0.55000000000000004">
      <c r="C6170">
        <v>317.45187800000002</v>
      </c>
      <c r="D6170">
        <v>321.47152299999999</v>
      </c>
      <c r="E6170">
        <v>255.07108500000001</v>
      </c>
      <c r="F6170">
        <v>272.723478</v>
      </c>
    </row>
    <row r="6171" spans="3:6" x14ac:dyDescent="0.55000000000000004">
      <c r="C6171">
        <v>317.51084300000002</v>
      </c>
      <c r="D6171">
        <v>308.67707200000001</v>
      </c>
      <c r="E6171">
        <v>259.77858500000002</v>
      </c>
      <c r="F6171">
        <v>272.723478</v>
      </c>
    </row>
    <row r="6172" spans="3:6" x14ac:dyDescent="0.55000000000000004">
      <c r="C6172">
        <v>317.55082099999998</v>
      </c>
      <c r="D6172">
        <v>297.19734499999998</v>
      </c>
      <c r="E6172">
        <v>264.40039899999999</v>
      </c>
      <c r="F6172">
        <v>272.723478</v>
      </c>
    </row>
    <row r="6173" spans="3:6" x14ac:dyDescent="0.55000000000000004">
      <c r="C6173">
        <v>317.60079300000001</v>
      </c>
      <c r="D6173">
        <v>287.05036100000001</v>
      </c>
      <c r="E6173">
        <v>269.17117000000002</v>
      </c>
      <c r="F6173">
        <v>272.723478</v>
      </c>
    </row>
    <row r="6174" spans="3:6" x14ac:dyDescent="0.55000000000000004">
      <c r="C6174">
        <v>317.65875999999997</v>
      </c>
      <c r="D6174">
        <v>278.19904000000002</v>
      </c>
      <c r="E6174">
        <v>273.75699600000002</v>
      </c>
      <c r="F6174">
        <v>272.723478</v>
      </c>
    </row>
    <row r="6175" spans="3:6" x14ac:dyDescent="0.55000000000000004">
      <c r="C6175">
        <v>317.71073000000001</v>
      </c>
      <c r="D6175">
        <v>271.48164100000002</v>
      </c>
      <c r="E6175">
        <v>277.32502599999998</v>
      </c>
      <c r="F6175">
        <v>272.723478</v>
      </c>
    </row>
    <row r="6176" spans="3:6" x14ac:dyDescent="0.55000000000000004">
      <c r="C6176">
        <v>317.76170100000002</v>
      </c>
      <c r="D6176">
        <v>268.09866399999999</v>
      </c>
      <c r="E6176">
        <v>279.05553600000002</v>
      </c>
      <c r="F6176">
        <v>272.723478</v>
      </c>
    </row>
    <row r="6177" spans="3:6" x14ac:dyDescent="0.55000000000000004">
      <c r="C6177">
        <v>317.80667399999999</v>
      </c>
      <c r="D6177">
        <v>268.18198999999998</v>
      </c>
      <c r="E6177">
        <v>279.12389300000001</v>
      </c>
      <c r="F6177">
        <v>272.71628600000003</v>
      </c>
    </row>
    <row r="6178" spans="3:6" x14ac:dyDescent="0.55000000000000004">
      <c r="C6178">
        <v>317.85664600000001</v>
      </c>
      <c r="D6178">
        <v>271.041292</v>
      </c>
      <c r="E6178">
        <v>278.707584</v>
      </c>
      <c r="F6178">
        <v>272.71628600000003</v>
      </c>
    </row>
    <row r="6179" spans="3:6" x14ac:dyDescent="0.55000000000000004">
      <c r="C6179">
        <v>317.905619</v>
      </c>
      <c r="D6179">
        <v>275.63807000000003</v>
      </c>
      <c r="E6179">
        <v>278.814819</v>
      </c>
      <c r="F6179">
        <v>272.71628600000003</v>
      </c>
    </row>
    <row r="6180" spans="3:6" x14ac:dyDescent="0.55000000000000004">
      <c r="C6180">
        <v>317.95459</v>
      </c>
      <c r="D6180">
        <v>280.96610099999998</v>
      </c>
      <c r="E6180">
        <v>279.65537699999999</v>
      </c>
      <c r="F6180">
        <v>272.71628600000003</v>
      </c>
    </row>
    <row r="6181" spans="3:6" x14ac:dyDescent="0.55000000000000004">
      <c r="C6181">
        <v>318.00056499999999</v>
      </c>
      <c r="D6181">
        <v>286.40580599999998</v>
      </c>
      <c r="E6181">
        <v>281.01232299999998</v>
      </c>
      <c r="F6181">
        <v>272.71628600000003</v>
      </c>
    </row>
    <row r="6182" spans="3:6" x14ac:dyDescent="0.55000000000000004">
      <c r="C6182">
        <v>318.056532</v>
      </c>
      <c r="D6182">
        <v>291.95143300000001</v>
      </c>
      <c r="E6182">
        <v>282.30594600000001</v>
      </c>
      <c r="F6182">
        <v>272.71628600000003</v>
      </c>
    </row>
    <row r="6183" spans="3:6" x14ac:dyDescent="0.55000000000000004">
      <c r="C6183">
        <v>318.10050699999999</v>
      </c>
      <c r="D6183">
        <v>298.010561</v>
      </c>
      <c r="E6183">
        <v>282.612797</v>
      </c>
      <c r="F6183">
        <v>272.71628600000003</v>
      </c>
    </row>
    <row r="6184" spans="3:6" x14ac:dyDescent="0.55000000000000004">
      <c r="C6184">
        <v>318.157667</v>
      </c>
      <c r="D6184">
        <v>305.07371799999999</v>
      </c>
      <c r="E6184">
        <v>281.60722500000003</v>
      </c>
      <c r="F6184">
        <v>272.71628600000003</v>
      </c>
    </row>
    <row r="6185" spans="3:6" x14ac:dyDescent="0.55000000000000004">
      <c r="C6185">
        <v>318.20644600000003</v>
      </c>
      <c r="D6185">
        <v>312.57500900000002</v>
      </c>
      <c r="E6185">
        <v>280.08180900000002</v>
      </c>
      <c r="F6185">
        <v>272.71628600000003</v>
      </c>
    </row>
    <row r="6186" spans="3:6" x14ac:dyDescent="0.55000000000000004">
      <c r="C6186">
        <v>318.25542000000002</v>
      </c>
      <c r="D6186">
        <v>319.08777400000002</v>
      </c>
      <c r="E6186">
        <v>279.07368000000002</v>
      </c>
      <c r="F6186">
        <v>272.71628600000003</v>
      </c>
    </row>
    <row r="6187" spans="3:6" x14ac:dyDescent="0.55000000000000004">
      <c r="C6187">
        <v>318.30439000000001</v>
      </c>
      <c r="D6187">
        <v>323.75093099999998</v>
      </c>
      <c r="E6187">
        <v>279.42838</v>
      </c>
      <c r="F6187">
        <v>272.71628600000003</v>
      </c>
    </row>
    <row r="6188" spans="3:6" x14ac:dyDescent="0.55000000000000004">
      <c r="C6188">
        <v>318.35036400000001</v>
      </c>
      <c r="D6188">
        <v>326.48566299999999</v>
      </c>
      <c r="E6188">
        <v>281.39685800000001</v>
      </c>
      <c r="F6188">
        <v>272.71628600000003</v>
      </c>
    </row>
    <row r="6189" spans="3:6" x14ac:dyDescent="0.55000000000000004">
      <c r="C6189">
        <v>318.40933100000001</v>
      </c>
      <c r="D6189">
        <v>327.434414</v>
      </c>
      <c r="E6189">
        <v>283.84276199999999</v>
      </c>
      <c r="F6189">
        <v>272.71628600000003</v>
      </c>
    </row>
    <row r="6190" spans="3:6" x14ac:dyDescent="0.55000000000000004">
      <c r="C6190">
        <v>318.45630399999999</v>
      </c>
      <c r="D6190">
        <v>327.53666500000003</v>
      </c>
      <c r="E6190">
        <v>285.16118899999998</v>
      </c>
      <c r="F6190">
        <v>272.71628600000003</v>
      </c>
    </row>
    <row r="6191" spans="3:6" x14ac:dyDescent="0.55000000000000004">
      <c r="C6191">
        <v>318.50627400000002</v>
      </c>
      <c r="D6191">
        <v>326.87667699999997</v>
      </c>
      <c r="E6191">
        <v>284.77792099999999</v>
      </c>
      <c r="F6191">
        <v>272.71628600000003</v>
      </c>
    </row>
    <row r="6192" spans="3:6" x14ac:dyDescent="0.55000000000000004">
      <c r="C6192">
        <v>318.55124899999998</v>
      </c>
      <c r="D6192">
        <v>323.99699900000002</v>
      </c>
      <c r="E6192">
        <v>283.48913099999999</v>
      </c>
      <c r="F6192">
        <v>272.71628600000003</v>
      </c>
    </row>
    <row r="6193" spans="3:6" x14ac:dyDescent="0.55000000000000004">
      <c r="C6193">
        <v>318.604218</v>
      </c>
      <c r="D6193">
        <v>319.73263500000002</v>
      </c>
      <c r="E6193">
        <v>282.36153300000001</v>
      </c>
      <c r="F6193">
        <v>272.71628600000003</v>
      </c>
    </row>
    <row r="6194" spans="3:6" x14ac:dyDescent="0.55000000000000004">
      <c r="C6194">
        <v>318.65119199999998</v>
      </c>
      <c r="D6194">
        <v>315.95162599999998</v>
      </c>
      <c r="E6194">
        <v>281.93413800000002</v>
      </c>
      <c r="F6194">
        <v>272.71628600000003</v>
      </c>
    </row>
    <row r="6195" spans="3:6" x14ac:dyDescent="0.55000000000000004">
      <c r="C6195">
        <v>318.70816000000002</v>
      </c>
      <c r="D6195">
        <v>312.66842700000001</v>
      </c>
      <c r="E6195">
        <v>282.53011299999997</v>
      </c>
      <c r="F6195">
        <v>272.71628600000003</v>
      </c>
    </row>
    <row r="6196" spans="3:6" x14ac:dyDescent="0.55000000000000004">
      <c r="C6196">
        <v>318.75413400000002</v>
      </c>
      <c r="D6196">
        <v>310.10316499999999</v>
      </c>
      <c r="E6196">
        <v>283.854536</v>
      </c>
      <c r="F6196">
        <v>272.71628600000003</v>
      </c>
    </row>
    <row r="6197" spans="3:6" x14ac:dyDescent="0.55000000000000004">
      <c r="C6197">
        <v>318.801106</v>
      </c>
      <c r="D6197">
        <v>309.263734</v>
      </c>
      <c r="E6197">
        <v>284.84658200000001</v>
      </c>
      <c r="F6197">
        <v>272.72710499999999</v>
      </c>
    </row>
    <row r="6198" spans="3:6" x14ac:dyDescent="0.55000000000000004">
      <c r="C6198">
        <v>318.86207300000001</v>
      </c>
      <c r="D6198">
        <v>310.58444400000002</v>
      </c>
      <c r="E6198">
        <v>284.66218500000002</v>
      </c>
      <c r="F6198">
        <v>272.72710499999999</v>
      </c>
    </row>
    <row r="6199" spans="3:6" x14ac:dyDescent="0.55000000000000004">
      <c r="C6199">
        <v>318.90704499999998</v>
      </c>
      <c r="D6199">
        <v>313.23404399999998</v>
      </c>
      <c r="E6199">
        <v>283.60070200000001</v>
      </c>
      <c r="F6199">
        <v>272.72710499999999</v>
      </c>
    </row>
    <row r="6200" spans="3:6" x14ac:dyDescent="0.55000000000000004">
      <c r="C6200">
        <v>318.95801699999998</v>
      </c>
      <c r="D6200">
        <v>314.97857599999998</v>
      </c>
      <c r="E6200">
        <v>282.39201400000002</v>
      </c>
      <c r="F6200">
        <v>272.72710499999999</v>
      </c>
    </row>
    <row r="6201" spans="3:6" x14ac:dyDescent="0.55000000000000004">
      <c r="C6201">
        <v>319.00199099999998</v>
      </c>
      <c r="D6201">
        <v>315.78904199999999</v>
      </c>
      <c r="E6201">
        <v>281.39854500000001</v>
      </c>
      <c r="F6201">
        <v>272.72710499999999</v>
      </c>
    </row>
    <row r="6202" spans="3:6" x14ac:dyDescent="0.55000000000000004">
      <c r="C6202">
        <v>319.05795999999998</v>
      </c>
      <c r="D6202">
        <v>317.36411600000002</v>
      </c>
      <c r="E6202">
        <v>281.15318400000001</v>
      </c>
      <c r="F6202">
        <v>272.72710499999999</v>
      </c>
    </row>
    <row r="6203" spans="3:6" x14ac:dyDescent="0.55000000000000004">
      <c r="C6203">
        <v>319.10493500000001</v>
      </c>
      <c r="D6203">
        <v>318.71985899999999</v>
      </c>
      <c r="E6203">
        <v>281.76146199999999</v>
      </c>
      <c r="F6203">
        <v>272.72710499999999</v>
      </c>
    </row>
    <row r="6204" spans="3:6" x14ac:dyDescent="0.55000000000000004">
      <c r="C6204">
        <v>319.15090700000002</v>
      </c>
      <c r="D6204">
        <v>318.05989299999999</v>
      </c>
      <c r="E6204">
        <v>282.39567599999998</v>
      </c>
      <c r="F6204">
        <v>272.72710499999999</v>
      </c>
    </row>
    <row r="6205" spans="3:6" x14ac:dyDescent="0.55000000000000004">
      <c r="C6205">
        <v>319.20387599999998</v>
      </c>
      <c r="D6205">
        <v>317.63124800000003</v>
      </c>
      <c r="E6205">
        <v>282.26566700000001</v>
      </c>
      <c r="F6205">
        <v>272.72710499999999</v>
      </c>
    </row>
    <row r="6206" spans="3:6" x14ac:dyDescent="0.55000000000000004">
      <c r="C6206">
        <v>319.25884600000001</v>
      </c>
      <c r="D6206">
        <v>319.31913600000001</v>
      </c>
      <c r="E6206">
        <v>281.39187500000003</v>
      </c>
      <c r="F6206">
        <v>272.72710499999999</v>
      </c>
    </row>
    <row r="6207" spans="3:6" x14ac:dyDescent="0.55000000000000004">
      <c r="C6207">
        <v>319.30381899999998</v>
      </c>
      <c r="D6207">
        <v>321.849672</v>
      </c>
      <c r="E6207">
        <v>280.492997</v>
      </c>
      <c r="F6207">
        <v>272.72710499999999</v>
      </c>
    </row>
    <row r="6208" spans="3:6" x14ac:dyDescent="0.55000000000000004">
      <c r="C6208">
        <v>319.35079300000001</v>
      </c>
      <c r="D6208">
        <v>324.659222</v>
      </c>
      <c r="E6208">
        <v>280.25693000000001</v>
      </c>
      <c r="F6208">
        <v>272.72710499999999</v>
      </c>
    </row>
    <row r="6209" spans="3:6" x14ac:dyDescent="0.55000000000000004">
      <c r="C6209">
        <v>319.41075799999999</v>
      </c>
      <c r="D6209">
        <v>327.94437499999998</v>
      </c>
      <c r="E6209">
        <v>281.001351</v>
      </c>
      <c r="F6209">
        <v>272.72710499999999</v>
      </c>
    </row>
    <row r="6210" spans="3:6" x14ac:dyDescent="0.55000000000000004">
      <c r="C6210">
        <v>319.45773200000002</v>
      </c>
      <c r="D6210">
        <v>331.79169400000001</v>
      </c>
      <c r="E6210">
        <v>282.67282699999998</v>
      </c>
      <c r="F6210">
        <v>272.72710499999999</v>
      </c>
    </row>
    <row r="6211" spans="3:6" x14ac:dyDescent="0.55000000000000004">
      <c r="C6211">
        <v>319.50070599999998</v>
      </c>
      <c r="D6211">
        <v>336.57595300000003</v>
      </c>
      <c r="E6211">
        <v>284.612234</v>
      </c>
      <c r="F6211">
        <v>272.72710499999999</v>
      </c>
    </row>
    <row r="6212" spans="3:6" x14ac:dyDescent="0.55000000000000004">
      <c r="C6212">
        <v>319.56067300000001</v>
      </c>
      <c r="D6212">
        <v>342.471046</v>
      </c>
      <c r="E6212">
        <v>285.68940500000002</v>
      </c>
      <c r="F6212">
        <v>272.72710499999999</v>
      </c>
    </row>
    <row r="6213" spans="3:6" x14ac:dyDescent="0.55000000000000004">
      <c r="C6213">
        <v>319.59965</v>
      </c>
      <c r="D6213">
        <v>348.86842000000001</v>
      </c>
      <c r="E6213">
        <v>285.45941099999999</v>
      </c>
      <c r="F6213">
        <v>272.72710499999999</v>
      </c>
    </row>
    <row r="6214" spans="3:6" x14ac:dyDescent="0.55000000000000004">
      <c r="C6214">
        <v>319.65861799999999</v>
      </c>
      <c r="D6214">
        <v>354.99637100000001</v>
      </c>
      <c r="E6214">
        <v>284.88905099999999</v>
      </c>
      <c r="F6214">
        <v>272.72710499999999</v>
      </c>
    </row>
    <row r="6215" spans="3:6" x14ac:dyDescent="0.55000000000000004">
      <c r="C6215">
        <v>319.70558999999997</v>
      </c>
      <c r="D6215">
        <v>360.36712699999998</v>
      </c>
      <c r="E6215">
        <v>285.09141499999998</v>
      </c>
      <c r="F6215">
        <v>272.72710499999999</v>
      </c>
    </row>
    <row r="6216" spans="3:6" x14ac:dyDescent="0.55000000000000004">
      <c r="C6216">
        <v>319.750563</v>
      </c>
      <c r="D6216">
        <v>364.571729</v>
      </c>
      <c r="E6216">
        <v>286.27195</v>
      </c>
      <c r="F6216">
        <v>272.72710499999999</v>
      </c>
    </row>
    <row r="6217" spans="3:6" x14ac:dyDescent="0.55000000000000004">
      <c r="C6217">
        <v>319.80953</v>
      </c>
      <c r="D6217">
        <v>367.34065099999998</v>
      </c>
      <c r="E6217">
        <v>288.21695799999998</v>
      </c>
      <c r="F6217">
        <v>272.70833599999997</v>
      </c>
    </row>
    <row r="6218" spans="3:6" x14ac:dyDescent="0.55000000000000004">
      <c r="C6218">
        <v>319.85450600000001</v>
      </c>
      <c r="D6218">
        <v>369.47472199999999</v>
      </c>
      <c r="E6218">
        <v>290.34004099999999</v>
      </c>
      <c r="F6218">
        <v>272.70833599999997</v>
      </c>
    </row>
    <row r="6219" spans="3:6" x14ac:dyDescent="0.55000000000000004">
      <c r="C6219">
        <v>319.89947899999999</v>
      </c>
      <c r="D6219">
        <v>371.66755799999999</v>
      </c>
      <c r="E6219">
        <v>291.52809400000001</v>
      </c>
      <c r="F6219">
        <v>272.70833599999997</v>
      </c>
    </row>
    <row r="6220" spans="3:6" x14ac:dyDescent="0.55000000000000004">
      <c r="C6220">
        <v>319.95844599999998</v>
      </c>
      <c r="D6220">
        <v>374.65766200000002</v>
      </c>
      <c r="E6220">
        <v>291.34127999999998</v>
      </c>
      <c r="F6220">
        <v>272.70833599999997</v>
      </c>
    </row>
    <row r="6221" spans="3:6" x14ac:dyDescent="0.55000000000000004">
      <c r="C6221">
        <v>320.006417</v>
      </c>
      <c r="D6221">
        <v>379.41044900000003</v>
      </c>
      <c r="E6221">
        <v>290.58581800000002</v>
      </c>
      <c r="F6221">
        <v>272.70833599999997</v>
      </c>
    </row>
    <row r="6222" spans="3:6" x14ac:dyDescent="0.55000000000000004">
      <c r="C6222">
        <v>320.052392</v>
      </c>
      <c r="D6222">
        <v>385.76417400000003</v>
      </c>
      <c r="E6222">
        <v>290.12388199999998</v>
      </c>
      <c r="F6222">
        <v>272.70833599999997</v>
      </c>
    </row>
    <row r="6223" spans="3:6" x14ac:dyDescent="0.55000000000000004">
      <c r="C6223">
        <v>320.103362</v>
      </c>
      <c r="D6223">
        <v>391.30021199999999</v>
      </c>
      <c r="E6223">
        <v>290.382766</v>
      </c>
      <c r="F6223">
        <v>272.70833599999997</v>
      </c>
    </row>
    <row r="6224" spans="3:6" x14ac:dyDescent="0.55000000000000004">
      <c r="C6224">
        <v>320.15433400000001</v>
      </c>
      <c r="D6224">
        <v>394.42727500000001</v>
      </c>
      <c r="E6224">
        <v>291.40404699999999</v>
      </c>
      <c r="F6224">
        <v>272.70833599999997</v>
      </c>
    </row>
    <row r="6225" spans="3:6" x14ac:dyDescent="0.55000000000000004">
      <c r="C6225">
        <v>320.20030700000001</v>
      </c>
      <c r="D6225">
        <v>396.23651599999999</v>
      </c>
      <c r="E6225">
        <v>292.66636799999998</v>
      </c>
      <c r="F6225">
        <v>272.70833599999997</v>
      </c>
    </row>
    <row r="6226" spans="3:6" x14ac:dyDescent="0.55000000000000004">
      <c r="C6226">
        <v>320.25227799999999</v>
      </c>
      <c r="D6226">
        <v>398.625677</v>
      </c>
      <c r="E6226">
        <v>293.33328999999998</v>
      </c>
      <c r="F6226">
        <v>272.70833599999997</v>
      </c>
    </row>
    <row r="6227" spans="3:6" x14ac:dyDescent="0.55000000000000004">
      <c r="C6227">
        <v>320.31024400000001</v>
      </c>
      <c r="D6227">
        <v>401.358159</v>
      </c>
      <c r="E6227">
        <v>292.850371</v>
      </c>
      <c r="F6227">
        <v>272.70833599999997</v>
      </c>
    </row>
    <row r="6228" spans="3:6" x14ac:dyDescent="0.55000000000000004">
      <c r="C6228">
        <v>320.35621900000001</v>
      </c>
      <c r="D6228">
        <v>402.76567499999999</v>
      </c>
      <c r="E6228">
        <v>291.63250699999998</v>
      </c>
      <c r="F6228">
        <v>272.70833599999997</v>
      </c>
    </row>
    <row r="6229" spans="3:6" x14ac:dyDescent="0.55000000000000004">
      <c r="C6229">
        <v>320.400193</v>
      </c>
      <c r="D6229">
        <v>402.30466000000001</v>
      </c>
      <c r="E6229">
        <v>290.52598399999999</v>
      </c>
      <c r="F6229">
        <v>272.70833599999997</v>
      </c>
    </row>
    <row r="6230" spans="3:6" x14ac:dyDescent="0.55000000000000004">
      <c r="C6230">
        <v>320.60207700000001</v>
      </c>
      <c r="D6230">
        <v>400.51131199999998</v>
      </c>
      <c r="E6230">
        <v>289.58889199999999</v>
      </c>
      <c r="F6230">
        <v>272.70833599999997</v>
      </c>
    </row>
    <row r="6231" spans="3:6" x14ac:dyDescent="0.55000000000000004">
      <c r="C6231">
        <v>320.65704499999998</v>
      </c>
      <c r="D6231">
        <v>398.163884</v>
      </c>
      <c r="E6231">
        <v>288.059213</v>
      </c>
      <c r="F6231">
        <v>272.70833599999997</v>
      </c>
    </row>
    <row r="6232" spans="3:6" x14ac:dyDescent="0.55000000000000004">
      <c r="C6232">
        <v>320.70601900000003</v>
      </c>
      <c r="D6232">
        <v>395.70840600000002</v>
      </c>
      <c r="E6232">
        <v>285.810923</v>
      </c>
      <c r="F6232">
        <v>272.70833599999997</v>
      </c>
    </row>
    <row r="6233" spans="3:6" x14ac:dyDescent="0.55000000000000004">
      <c r="C6233">
        <v>320.74999300000002</v>
      </c>
      <c r="D6233">
        <v>392.92985299999998</v>
      </c>
      <c r="E6233">
        <v>283.80070999999998</v>
      </c>
      <c r="F6233">
        <v>272.70833599999997</v>
      </c>
    </row>
    <row r="6234" spans="3:6" x14ac:dyDescent="0.55000000000000004">
      <c r="C6234">
        <v>320.801963</v>
      </c>
      <c r="D6234">
        <v>389.31160599999998</v>
      </c>
      <c r="E6234">
        <v>282.67563799999999</v>
      </c>
      <c r="F6234">
        <v>272.66335900000001</v>
      </c>
    </row>
    <row r="6235" spans="3:6" x14ac:dyDescent="0.55000000000000004">
      <c r="C6235">
        <v>320.85593299999999</v>
      </c>
      <c r="D6235">
        <v>385.96031599999998</v>
      </c>
      <c r="E6235">
        <v>282.64189699999997</v>
      </c>
      <c r="F6235">
        <v>272.66335900000001</v>
      </c>
    </row>
    <row r="6236" spans="3:6" x14ac:dyDescent="0.55000000000000004">
      <c r="C6236">
        <v>320.90190699999999</v>
      </c>
      <c r="D6236">
        <v>383.09120000000001</v>
      </c>
      <c r="E6236">
        <v>283.72761700000001</v>
      </c>
      <c r="F6236">
        <v>272.66335900000001</v>
      </c>
    </row>
    <row r="6237" spans="3:6" x14ac:dyDescent="0.55000000000000004">
      <c r="C6237">
        <v>321.00884500000001</v>
      </c>
      <c r="D6237">
        <v>381.85762299999999</v>
      </c>
      <c r="E6237">
        <v>285.10546599999998</v>
      </c>
      <c r="F6237">
        <v>272.66335900000001</v>
      </c>
    </row>
    <row r="6238" spans="3:6" x14ac:dyDescent="0.55000000000000004">
      <c r="C6238">
        <v>321.05681800000002</v>
      </c>
      <c r="D6238">
        <v>382.58911999999998</v>
      </c>
      <c r="E6238">
        <v>285.86592899999999</v>
      </c>
      <c r="F6238">
        <v>272.66335900000001</v>
      </c>
    </row>
    <row r="6239" spans="3:6" x14ac:dyDescent="0.55000000000000004">
      <c r="C6239">
        <v>321.10279200000002</v>
      </c>
      <c r="D6239">
        <v>384.55559699999998</v>
      </c>
      <c r="E6239">
        <v>286.23906699999998</v>
      </c>
      <c r="F6239">
        <v>272.66335900000001</v>
      </c>
    </row>
    <row r="6240" spans="3:6" x14ac:dyDescent="0.55000000000000004">
      <c r="C6240">
        <v>321.149765</v>
      </c>
      <c r="D6240">
        <v>386.88252299999999</v>
      </c>
      <c r="E6240">
        <v>286.89077700000001</v>
      </c>
      <c r="F6240">
        <v>272.66335900000001</v>
      </c>
    </row>
    <row r="6241" spans="3:6" x14ac:dyDescent="0.55000000000000004">
      <c r="C6241">
        <v>321.208731</v>
      </c>
      <c r="D6241">
        <v>388.92047100000002</v>
      </c>
      <c r="E6241">
        <v>288.111582</v>
      </c>
      <c r="F6241">
        <v>272.66335900000001</v>
      </c>
    </row>
    <row r="6242" spans="3:6" x14ac:dyDescent="0.55000000000000004">
      <c r="C6242">
        <v>321.25570499999998</v>
      </c>
      <c r="D6242">
        <v>390.47920499999998</v>
      </c>
      <c r="E6242">
        <v>289.92628500000001</v>
      </c>
      <c r="F6242">
        <v>272.66335900000001</v>
      </c>
    </row>
    <row r="6243" spans="3:6" x14ac:dyDescent="0.55000000000000004">
      <c r="C6243">
        <v>321.29968000000002</v>
      </c>
      <c r="D6243">
        <v>391.85966400000001</v>
      </c>
      <c r="E6243">
        <v>291.90111200000001</v>
      </c>
      <c r="F6243">
        <v>272.66335900000001</v>
      </c>
    </row>
    <row r="6244" spans="3:6" x14ac:dyDescent="0.55000000000000004">
      <c r="C6244">
        <v>321.36064399999998</v>
      </c>
      <c r="D6244">
        <v>393.59203100000002</v>
      </c>
      <c r="E6244">
        <v>293.02228300000002</v>
      </c>
      <c r="F6244">
        <v>272.66335900000001</v>
      </c>
    </row>
    <row r="6245" spans="3:6" x14ac:dyDescent="0.55000000000000004">
      <c r="C6245">
        <v>321.40512699999999</v>
      </c>
      <c r="D6245">
        <v>395.76669399999997</v>
      </c>
      <c r="E6245">
        <v>292.725955</v>
      </c>
      <c r="F6245">
        <v>272.66335900000001</v>
      </c>
    </row>
    <row r="6246" spans="3:6" x14ac:dyDescent="0.55000000000000004">
      <c r="C6246">
        <v>321.45010100000002</v>
      </c>
      <c r="D6246">
        <v>398.22118899999998</v>
      </c>
      <c r="E6246">
        <v>291.71004599999998</v>
      </c>
      <c r="F6246">
        <v>272.66335900000001</v>
      </c>
    </row>
    <row r="6247" spans="3:6" x14ac:dyDescent="0.55000000000000004">
      <c r="C6247">
        <v>321.507068</v>
      </c>
      <c r="D6247">
        <v>401.00736799999999</v>
      </c>
      <c r="E6247">
        <v>291.03775300000001</v>
      </c>
      <c r="F6247">
        <v>272.66335900000001</v>
      </c>
    </row>
    <row r="6248" spans="3:6" x14ac:dyDescent="0.55000000000000004">
      <c r="C6248">
        <v>321.553042</v>
      </c>
      <c r="D6248">
        <v>403.53729800000002</v>
      </c>
      <c r="E6248">
        <v>291.24877400000003</v>
      </c>
      <c r="F6248">
        <v>272.66335900000001</v>
      </c>
    </row>
    <row r="6249" spans="3:6" x14ac:dyDescent="0.55000000000000004">
      <c r="C6249">
        <v>321.60401300000001</v>
      </c>
      <c r="D6249">
        <v>404.89207900000002</v>
      </c>
      <c r="E6249">
        <v>292.36875700000002</v>
      </c>
      <c r="F6249">
        <v>272.66335900000001</v>
      </c>
    </row>
    <row r="6250" spans="3:6" x14ac:dyDescent="0.55000000000000004">
      <c r="C6250">
        <v>321.64998800000001</v>
      </c>
      <c r="D6250">
        <v>404.73565500000001</v>
      </c>
      <c r="E6250">
        <v>293.86809699999998</v>
      </c>
      <c r="F6250">
        <v>272.66335900000001</v>
      </c>
    </row>
    <row r="6251" spans="3:6" x14ac:dyDescent="0.55000000000000004">
      <c r="C6251">
        <v>321.70995199999999</v>
      </c>
      <c r="D6251">
        <v>403.54129599999999</v>
      </c>
      <c r="E6251">
        <v>294.778887</v>
      </c>
      <c r="F6251">
        <v>272.66335900000001</v>
      </c>
    </row>
    <row r="6252" spans="3:6" x14ac:dyDescent="0.55000000000000004">
      <c r="C6252">
        <v>321.75492800000001</v>
      </c>
      <c r="D6252">
        <v>402.34574600000002</v>
      </c>
      <c r="E6252">
        <v>294.45847500000002</v>
      </c>
      <c r="F6252">
        <v>272.66335900000001</v>
      </c>
    </row>
    <row r="6253" spans="3:6" x14ac:dyDescent="0.55000000000000004">
      <c r="C6253">
        <v>321.80289900000002</v>
      </c>
      <c r="D6253">
        <v>401.35982000000001</v>
      </c>
      <c r="E6253">
        <v>293.219109</v>
      </c>
      <c r="F6253">
        <v>272.611963</v>
      </c>
    </row>
    <row r="6254" spans="3:6" x14ac:dyDescent="0.55000000000000004">
      <c r="C6254">
        <v>321.849872</v>
      </c>
      <c r="D6254">
        <v>401.66507100000001</v>
      </c>
      <c r="E6254">
        <v>292.04069399999997</v>
      </c>
      <c r="F6254">
        <v>272.611963</v>
      </c>
    </row>
    <row r="6255" spans="3:6" x14ac:dyDescent="0.55000000000000004">
      <c r="C6255">
        <v>321.90983799999998</v>
      </c>
      <c r="D6255">
        <v>401.75882000000001</v>
      </c>
      <c r="E6255">
        <v>291.78100699999999</v>
      </c>
      <c r="F6255">
        <v>272.611963</v>
      </c>
    </row>
    <row r="6256" spans="3:6" x14ac:dyDescent="0.55000000000000004">
      <c r="C6256">
        <v>321.95581199999998</v>
      </c>
      <c r="D6256">
        <v>400.32275399999997</v>
      </c>
      <c r="E6256">
        <v>292.57489399999997</v>
      </c>
      <c r="F6256">
        <v>272.611963</v>
      </c>
    </row>
    <row r="6257" spans="3:6" x14ac:dyDescent="0.55000000000000004">
      <c r="C6257">
        <v>322.00078600000001</v>
      </c>
      <c r="D6257">
        <v>397.87397700000002</v>
      </c>
      <c r="E6257">
        <v>293.93360000000001</v>
      </c>
      <c r="F6257">
        <v>272.611963</v>
      </c>
    </row>
    <row r="6258" spans="3:6" x14ac:dyDescent="0.55000000000000004">
      <c r="C6258">
        <v>322.05775399999999</v>
      </c>
      <c r="D6258">
        <v>395.48291</v>
      </c>
      <c r="E6258">
        <v>295.07355799999999</v>
      </c>
      <c r="F6258">
        <v>272.611963</v>
      </c>
    </row>
    <row r="6259" spans="3:6" x14ac:dyDescent="0.55000000000000004">
      <c r="C6259">
        <v>322.105727</v>
      </c>
      <c r="D6259">
        <v>394.22796099999999</v>
      </c>
      <c r="E6259">
        <v>295.22280699999999</v>
      </c>
      <c r="F6259">
        <v>272.611963</v>
      </c>
    </row>
    <row r="6260" spans="3:6" x14ac:dyDescent="0.55000000000000004">
      <c r="C6260">
        <v>322.14970099999999</v>
      </c>
      <c r="D6260">
        <v>394.92041799999998</v>
      </c>
      <c r="E6260">
        <v>294.366421</v>
      </c>
      <c r="F6260">
        <v>272.611963</v>
      </c>
    </row>
    <row r="6261" spans="3:6" x14ac:dyDescent="0.55000000000000004">
      <c r="C6261">
        <v>322.20666799999998</v>
      </c>
      <c r="D6261">
        <v>396.50202400000001</v>
      </c>
      <c r="E6261">
        <v>293.33059900000001</v>
      </c>
      <c r="F6261">
        <v>272.611963</v>
      </c>
    </row>
    <row r="6262" spans="3:6" x14ac:dyDescent="0.55000000000000004">
      <c r="C6262">
        <v>322.25564100000003</v>
      </c>
      <c r="D6262">
        <v>397.624304</v>
      </c>
      <c r="E6262">
        <v>292.83306599999997</v>
      </c>
      <c r="F6262">
        <v>272.611963</v>
      </c>
    </row>
    <row r="6263" spans="3:6" x14ac:dyDescent="0.55000000000000004">
      <c r="C6263">
        <v>322.300614</v>
      </c>
      <c r="D6263">
        <v>397.52152899999999</v>
      </c>
      <c r="E6263">
        <v>293.197543</v>
      </c>
      <c r="F6263">
        <v>272.611963</v>
      </c>
    </row>
    <row r="6264" spans="3:6" x14ac:dyDescent="0.55000000000000004">
      <c r="C6264">
        <v>322.36058000000003</v>
      </c>
      <c r="D6264">
        <v>396.07090399999998</v>
      </c>
      <c r="E6264">
        <v>294.441396</v>
      </c>
      <c r="F6264">
        <v>272.611963</v>
      </c>
    </row>
    <row r="6265" spans="3:6" x14ac:dyDescent="0.55000000000000004">
      <c r="C6265">
        <v>322.405554</v>
      </c>
      <c r="D6265">
        <v>394.247795</v>
      </c>
      <c r="E6265">
        <v>295.86518000000001</v>
      </c>
      <c r="F6265">
        <v>272.611963</v>
      </c>
    </row>
    <row r="6266" spans="3:6" x14ac:dyDescent="0.55000000000000004">
      <c r="C6266">
        <v>322.45152899999999</v>
      </c>
      <c r="D6266">
        <v>393.086975</v>
      </c>
      <c r="E6266">
        <v>296.39690400000001</v>
      </c>
      <c r="F6266">
        <v>272.611963</v>
      </c>
    </row>
    <row r="6267" spans="3:6" x14ac:dyDescent="0.55000000000000004">
      <c r="C6267">
        <v>322.50849599999998</v>
      </c>
      <c r="D6267">
        <v>392.42226799999997</v>
      </c>
      <c r="E6267">
        <v>295.70928800000002</v>
      </c>
      <c r="F6267">
        <v>272.611963</v>
      </c>
    </row>
    <row r="6268" spans="3:6" x14ac:dyDescent="0.55000000000000004">
      <c r="C6268">
        <v>322.55546900000002</v>
      </c>
      <c r="D6268">
        <v>391.499842</v>
      </c>
      <c r="E6268">
        <v>294.41027100000002</v>
      </c>
      <c r="F6268">
        <v>272.611963</v>
      </c>
    </row>
    <row r="6269" spans="3:6" x14ac:dyDescent="0.55000000000000004">
      <c r="C6269">
        <v>322.60643900000002</v>
      </c>
      <c r="D6269">
        <v>390.85043899999999</v>
      </c>
      <c r="E6269">
        <v>293.42321700000002</v>
      </c>
      <c r="F6269">
        <v>272.611963</v>
      </c>
    </row>
    <row r="6270" spans="3:6" x14ac:dyDescent="0.55000000000000004">
      <c r="C6270">
        <v>322.65241500000002</v>
      </c>
      <c r="D6270">
        <v>391.11968400000001</v>
      </c>
      <c r="E6270">
        <v>293.58297599999997</v>
      </c>
      <c r="F6270">
        <v>272.611963</v>
      </c>
    </row>
    <row r="6271" spans="3:6" x14ac:dyDescent="0.55000000000000004">
      <c r="C6271">
        <v>322.699386</v>
      </c>
      <c r="D6271">
        <v>391.10644400000001</v>
      </c>
      <c r="E6271">
        <v>294.88428800000003</v>
      </c>
      <c r="F6271">
        <v>272.611963</v>
      </c>
    </row>
    <row r="6272" spans="3:6" x14ac:dyDescent="0.55000000000000004">
      <c r="C6272">
        <v>322.75535400000001</v>
      </c>
      <c r="D6272">
        <v>389.97103800000002</v>
      </c>
      <c r="E6272">
        <v>296.33113100000003</v>
      </c>
      <c r="F6272">
        <v>272.611963</v>
      </c>
    </row>
    <row r="6273" spans="3:6" x14ac:dyDescent="0.55000000000000004">
      <c r="C6273">
        <v>322.799329</v>
      </c>
      <c r="D6273">
        <v>388.87650100000002</v>
      </c>
      <c r="E6273">
        <v>296.888532</v>
      </c>
      <c r="F6273">
        <v>272.54627699999998</v>
      </c>
    </row>
    <row r="6274" spans="3:6" x14ac:dyDescent="0.55000000000000004">
      <c r="C6274">
        <v>322.86229400000002</v>
      </c>
      <c r="D6274">
        <v>390.67193400000002</v>
      </c>
      <c r="E6274">
        <v>296.12381399999998</v>
      </c>
      <c r="F6274">
        <v>272.54627699999998</v>
      </c>
    </row>
    <row r="6275" spans="3:6" x14ac:dyDescent="0.55000000000000004">
      <c r="C6275">
        <v>322.90826700000002</v>
      </c>
      <c r="D6275">
        <v>393.96525500000001</v>
      </c>
      <c r="E6275">
        <v>294.67762499999998</v>
      </c>
      <c r="F6275">
        <v>272.54627699999998</v>
      </c>
    </row>
    <row r="6276" spans="3:6" x14ac:dyDescent="0.55000000000000004">
      <c r="C6276">
        <v>322.95723900000002</v>
      </c>
      <c r="D6276">
        <v>397.08712600000001</v>
      </c>
      <c r="E6276">
        <v>293.63335799999999</v>
      </c>
      <c r="F6276">
        <v>272.54627699999998</v>
      </c>
    </row>
    <row r="6277" spans="3:6" x14ac:dyDescent="0.55000000000000004">
      <c r="C6277">
        <v>323.001214</v>
      </c>
      <c r="D6277">
        <v>399.04874699999999</v>
      </c>
      <c r="E6277">
        <v>293.44496400000003</v>
      </c>
      <c r="F6277">
        <v>272.54627699999998</v>
      </c>
    </row>
    <row r="6278" spans="3:6" x14ac:dyDescent="0.55000000000000004">
      <c r="C6278">
        <v>323.05918100000002</v>
      </c>
      <c r="D6278">
        <v>400.19557300000002</v>
      </c>
      <c r="E6278">
        <v>294.12677300000001</v>
      </c>
      <c r="F6278">
        <v>272.54627699999998</v>
      </c>
    </row>
    <row r="6279" spans="3:6" x14ac:dyDescent="0.55000000000000004">
      <c r="C6279">
        <v>323.10515500000002</v>
      </c>
      <c r="D6279">
        <v>400.77025200000003</v>
      </c>
      <c r="E6279">
        <v>295.25086599999997</v>
      </c>
      <c r="F6279">
        <v>272.54627699999998</v>
      </c>
    </row>
    <row r="6280" spans="3:6" x14ac:dyDescent="0.55000000000000004">
      <c r="C6280">
        <v>323.15112900000003</v>
      </c>
      <c r="D6280">
        <v>400.42280699999998</v>
      </c>
      <c r="E6280">
        <v>295.82260600000001</v>
      </c>
      <c r="F6280">
        <v>272.54627699999998</v>
      </c>
    </row>
    <row r="6281" spans="3:6" x14ac:dyDescent="0.55000000000000004">
      <c r="C6281">
        <v>323.20809600000001</v>
      </c>
      <c r="D6281">
        <v>400.27785399999999</v>
      </c>
      <c r="E6281">
        <v>295.00014499999997</v>
      </c>
      <c r="F6281">
        <v>272.54627699999998</v>
      </c>
    </row>
    <row r="6282" spans="3:6" x14ac:dyDescent="0.55000000000000004">
      <c r="C6282">
        <v>323.25806799999998</v>
      </c>
      <c r="D6282">
        <v>401.81830300000001</v>
      </c>
      <c r="E6282">
        <v>293.23799100000002</v>
      </c>
      <c r="F6282">
        <v>272.54627699999998</v>
      </c>
    </row>
    <row r="6283" spans="3:6" x14ac:dyDescent="0.55000000000000004">
      <c r="C6283">
        <v>323.303042</v>
      </c>
      <c r="D6283">
        <v>404.28996100000001</v>
      </c>
      <c r="E6283">
        <v>291.82550099999997</v>
      </c>
      <c r="F6283">
        <v>272.54627699999998</v>
      </c>
    </row>
    <row r="6284" spans="3:6" x14ac:dyDescent="0.55000000000000004">
      <c r="C6284">
        <v>323.36100900000002</v>
      </c>
      <c r="D6284">
        <v>405.72068000000002</v>
      </c>
      <c r="E6284">
        <v>291.48638099999999</v>
      </c>
      <c r="F6284">
        <v>272.54627699999998</v>
      </c>
    </row>
    <row r="6285" spans="3:6" x14ac:dyDescent="0.55000000000000004">
      <c r="C6285">
        <v>323.41098099999999</v>
      </c>
      <c r="D6285">
        <v>405.90227399999998</v>
      </c>
      <c r="E6285">
        <v>292.36724099999998</v>
      </c>
      <c r="F6285">
        <v>272.54627699999998</v>
      </c>
    </row>
    <row r="6286" spans="3:6" x14ac:dyDescent="0.55000000000000004">
      <c r="C6286">
        <v>323.45495499999998</v>
      </c>
      <c r="D6286">
        <v>405.96006999999997</v>
      </c>
      <c r="E6286">
        <v>294.09697599999998</v>
      </c>
      <c r="F6286">
        <v>272.54627699999998</v>
      </c>
    </row>
    <row r="6287" spans="3:6" x14ac:dyDescent="0.55000000000000004">
      <c r="C6287">
        <v>323.49993000000001</v>
      </c>
      <c r="D6287">
        <v>405.92370399999999</v>
      </c>
      <c r="E6287">
        <v>295.67108200000001</v>
      </c>
      <c r="F6287">
        <v>272.54627699999998</v>
      </c>
    </row>
    <row r="6288" spans="3:6" x14ac:dyDescent="0.55000000000000004">
      <c r="C6288">
        <v>323.55689699999999</v>
      </c>
      <c r="D6288">
        <v>405.56518</v>
      </c>
      <c r="E6288">
        <v>296.148618</v>
      </c>
      <c r="F6288">
        <v>272.54627699999998</v>
      </c>
    </row>
    <row r="6289" spans="3:6" x14ac:dyDescent="0.55000000000000004">
      <c r="C6289">
        <v>323.60686900000002</v>
      </c>
      <c r="D6289">
        <v>405.48611199999999</v>
      </c>
      <c r="E6289">
        <v>295.48145799999998</v>
      </c>
      <c r="F6289">
        <v>272.54627699999998</v>
      </c>
    </row>
    <row r="6290" spans="3:6" x14ac:dyDescent="0.55000000000000004">
      <c r="C6290">
        <v>323.653842</v>
      </c>
      <c r="D6290">
        <v>405.684573</v>
      </c>
      <c r="E6290">
        <v>294.51007700000002</v>
      </c>
      <c r="F6290">
        <v>272.54627699999998</v>
      </c>
    </row>
    <row r="6291" spans="3:6" x14ac:dyDescent="0.55000000000000004">
      <c r="C6291">
        <v>323.699815</v>
      </c>
      <c r="D6291">
        <v>405.013013</v>
      </c>
      <c r="E6291">
        <v>294.22697799999997</v>
      </c>
      <c r="F6291">
        <v>272.54627699999998</v>
      </c>
    </row>
    <row r="6292" spans="3:6" x14ac:dyDescent="0.55000000000000004">
      <c r="C6292">
        <v>323.75778200000002</v>
      </c>
      <c r="D6292">
        <v>402.95881400000002</v>
      </c>
      <c r="E6292">
        <v>295.06733200000002</v>
      </c>
      <c r="F6292">
        <v>272.54627699999998</v>
      </c>
    </row>
    <row r="6293" spans="3:6" x14ac:dyDescent="0.55000000000000004">
      <c r="C6293">
        <v>323.80375500000002</v>
      </c>
      <c r="D6293">
        <v>400.351652</v>
      </c>
      <c r="E6293">
        <v>296.777106</v>
      </c>
      <c r="F6293">
        <v>272.47270800000001</v>
      </c>
    </row>
    <row r="6294" spans="3:6" x14ac:dyDescent="0.55000000000000004">
      <c r="C6294">
        <v>323.850729</v>
      </c>
      <c r="D6294">
        <v>399.50770199999999</v>
      </c>
      <c r="E6294">
        <v>298.44995899999998</v>
      </c>
      <c r="F6294">
        <v>272.47270800000001</v>
      </c>
    </row>
    <row r="6295" spans="3:6" x14ac:dyDescent="0.55000000000000004">
      <c r="C6295">
        <v>323.95467000000002</v>
      </c>
      <c r="D6295">
        <v>398.73893199999998</v>
      </c>
      <c r="E6295">
        <v>299.23322200000001</v>
      </c>
      <c r="F6295">
        <v>272.47270800000001</v>
      </c>
    </row>
    <row r="6296" spans="3:6" x14ac:dyDescent="0.55000000000000004">
      <c r="C6296">
        <v>323.99964299999999</v>
      </c>
      <c r="D6296">
        <v>397.95639299999999</v>
      </c>
      <c r="E6296">
        <v>299.32745899999998</v>
      </c>
      <c r="F6296">
        <v>272.47270800000001</v>
      </c>
    </row>
    <row r="6297" spans="3:6" x14ac:dyDescent="0.55000000000000004">
      <c r="C6297">
        <v>324.05661199999997</v>
      </c>
      <c r="D6297">
        <v>397.70502299999998</v>
      </c>
      <c r="E6297">
        <v>299.78977900000001</v>
      </c>
      <c r="F6297">
        <v>272.47270800000001</v>
      </c>
    </row>
    <row r="6298" spans="3:6" x14ac:dyDescent="0.55000000000000004">
      <c r="C6298">
        <v>324.10458499999999</v>
      </c>
      <c r="D6298">
        <v>396.96612299999998</v>
      </c>
      <c r="E6298">
        <v>301.38230399999998</v>
      </c>
      <c r="F6298">
        <v>272.47270800000001</v>
      </c>
    </row>
    <row r="6299" spans="3:6" x14ac:dyDescent="0.55000000000000004">
      <c r="C6299">
        <v>324.157554</v>
      </c>
      <c r="D6299">
        <v>394.148369</v>
      </c>
      <c r="E6299">
        <v>303.62381199999999</v>
      </c>
      <c r="F6299">
        <v>272.47270800000001</v>
      </c>
    </row>
    <row r="6300" spans="3:6" x14ac:dyDescent="0.55000000000000004">
      <c r="C6300">
        <v>324.206525</v>
      </c>
      <c r="D6300">
        <v>389.96820200000002</v>
      </c>
      <c r="E6300">
        <v>305.42178899999999</v>
      </c>
      <c r="F6300">
        <v>272.47270800000001</v>
      </c>
    </row>
    <row r="6301" spans="3:6" x14ac:dyDescent="0.55000000000000004">
      <c r="C6301">
        <v>324.25649700000002</v>
      </c>
      <c r="D6301">
        <v>387.55582500000003</v>
      </c>
      <c r="E6301">
        <v>305.88793600000002</v>
      </c>
      <c r="F6301">
        <v>272.47270800000001</v>
      </c>
    </row>
    <row r="6302" spans="3:6" x14ac:dyDescent="0.55000000000000004">
      <c r="C6302">
        <v>324.30446899999998</v>
      </c>
      <c r="D6302">
        <v>388.68808999999999</v>
      </c>
      <c r="E6302">
        <v>304.77623999999997</v>
      </c>
      <c r="F6302">
        <v>272.47270800000001</v>
      </c>
    </row>
    <row r="6303" spans="3:6" x14ac:dyDescent="0.55000000000000004">
      <c r="C6303">
        <v>324.34944400000001</v>
      </c>
      <c r="D6303">
        <v>392.11092300000001</v>
      </c>
      <c r="E6303">
        <v>302.85894500000001</v>
      </c>
      <c r="F6303">
        <v>272.47270800000001</v>
      </c>
    </row>
    <row r="6304" spans="3:6" x14ac:dyDescent="0.55000000000000004">
      <c r="C6304">
        <v>324.40841</v>
      </c>
      <c r="D6304">
        <v>396.50461899999999</v>
      </c>
      <c r="E6304">
        <v>301.249481</v>
      </c>
      <c r="F6304">
        <v>272.47270800000001</v>
      </c>
    </row>
    <row r="6305" spans="3:6" x14ac:dyDescent="0.55000000000000004">
      <c r="C6305">
        <v>324.45538299999998</v>
      </c>
      <c r="D6305">
        <v>401.24936300000002</v>
      </c>
      <c r="E6305">
        <v>300.49670900000001</v>
      </c>
      <c r="F6305">
        <v>272.47270800000001</v>
      </c>
    </row>
    <row r="6306" spans="3:6" x14ac:dyDescent="0.55000000000000004">
      <c r="C6306">
        <v>324.50135799999998</v>
      </c>
      <c r="D6306">
        <v>405.02301799999998</v>
      </c>
      <c r="E6306">
        <v>300.52657599999998</v>
      </c>
      <c r="F6306">
        <v>272.47270800000001</v>
      </c>
    </row>
    <row r="6307" spans="3:6" x14ac:dyDescent="0.55000000000000004">
      <c r="C6307">
        <v>324.55832400000003</v>
      </c>
      <c r="D6307">
        <v>407.38957199999999</v>
      </c>
      <c r="E6307">
        <v>301.05392399999999</v>
      </c>
      <c r="F6307">
        <v>272.47270800000001</v>
      </c>
    </row>
    <row r="6308" spans="3:6" x14ac:dyDescent="0.55000000000000004">
      <c r="C6308">
        <v>324.61129499999998</v>
      </c>
      <c r="D6308">
        <v>409.32741199999998</v>
      </c>
      <c r="E6308">
        <v>301.27156400000001</v>
      </c>
      <c r="F6308">
        <v>272.47270800000001</v>
      </c>
    </row>
    <row r="6309" spans="3:6" x14ac:dyDescent="0.55000000000000004">
      <c r="C6309">
        <v>324.65826800000002</v>
      </c>
      <c r="D6309">
        <v>411.55380100000002</v>
      </c>
      <c r="E6309">
        <v>300.46897300000001</v>
      </c>
      <c r="F6309">
        <v>272.47270800000001</v>
      </c>
    </row>
    <row r="6310" spans="3:6" x14ac:dyDescent="0.55000000000000004">
      <c r="C6310">
        <v>324.70324099999999</v>
      </c>
      <c r="D6310">
        <v>413.704297</v>
      </c>
      <c r="E6310">
        <v>299.18562300000002</v>
      </c>
      <c r="F6310">
        <v>272.47270800000001</v>
      </c>
    </row>
    <row r="6311" spans="3:6" x14ac:dyDescent="0.55000000000000004">
      <c r="C6311">
        <v>324.75221399999998</v>
      </c>
      <c r="D6311">
        <v>414.95108199999999</v>
      </c>
      <c r="E6311">
        <v>298.35228599999999</v>
      </c>
      <c r="F6311">
        <v>272.47270800000001</v>
      </c>
    </row>
    <row r="6312" spans="3:6" x14ac:dyDescent="0.55000000000000004">
      <c r="C6312">
        <v>324.810181</v>
      </c>
      <c r="D6312">
        <v>414.34990800000003</v>
      </c>
      <c r="E6312">
        <v>298.487594</v>
      </c>
      <c r="F6312">
        <v>272.41717699999998</v>
      </c>
    </row>
    <row r="6313" spans="3:6" x14ac:dyDescent="0.55000000000000004">
      <c r="C6313">
        <v>324.85715399999998</v>
      </c>
      <c r="D6313">
        <v>412.76287100000002</v>
      </c>
      <c r="E6313">
        <v>299.77854400000001</v>
      </c>
      <c r="F6313">
        <v>272.41717699999998</v>
      </c>
    </row>
    <row r="6314" spans="3:6" x14ac:dyDescent="0.55000000000000004">
      <c r="C6314">
        <v>324.902129</v>
      </c>
      <c r="D6314">
        <v>409.78672</v>
      </c>
      <c r="E6314">
        <v>301.82555000000002</v>
      </c>
      <c r="F6314">
        <v>272.41717699999998</v>
      </c>
    </row>
    <row r="6315" spans="3:6" x14ac:dyDescent="0.55000000000000004">
      <c r="C6315">
        <v>324.95010100000002</v>
      </c>
      <c r="D6315">
        <v>405.970168</v>
      </c>
      <c r="E6315">
        <v>303.60695500000003</v>
      </c>
      <c r="F6315">
        <v>272.41717699999998</v>
      </c>
    </row>
    <row r="6316" spans="3:6" x14ac:dyDescent="0.55000000000000004">
      <c r="C6316">
        <v>325.00606900000002</v>
      </c>
      <c r="D6316">
        <v>402.10406499999999</v>
      </c>
      <c r="E6316">
        <v>304.32408299999997</v>
      </c>
      <c r="F6316">
        <v>272.41717699999998</v>
      </c>
    </row>
    <row r="6317" spans="3:6" x14ac:dyDescent="0.55000000000000004">
      <c r="C6317">
        <v>325.05204199999997</v>
      </c>
      <c r="D6317">
        <v>398.883017</v>
      </c>
      <c r="E6317">
        <v>304.16015199999998</v>
      </c>
      <c r="F6317">
        <v>272.41717699999998</v>
      </c>
    </row>
    <row r="6318" spans="3:6" x14ac:dyDescent="0.55000000000000004">
      <c r="C6318">
        <v>325.10001499999998</v>
      </c>
      <c r="D6318">
        <v>395.98938800000002</v>
      </c>
      <c r="E6318">
        <v>303.83698600000002</v>
      </c>
      <c r="F6318">
        <v>272.41717699999998</v>
      </c>
    </row>
    <row r="6319" spans="3:6" x14ac:dyDescent="0.55000000000000004">
      <c r="C6319">
        <v>325.15698400000002</v>
      </c>
      <c r="D6319">
        <v>392.95935700000001</v>
      </c>
      <c r="E6319">
        <v>304.04969199999999</v>
      </c>
      <c r="F6319">
        <v>272.41717699999998</v>
      </c>
    </row>
    <row r="6320" spans="3:6" x14ac:dyDescent="0.55000000000000004">
      <c r="C6320">
        <v>325.20195699999999</v>
      </c>
      <c r="D6320">
        <v>389.95262100000002</v>
      </c>
      <c r="E6320">
        <v>305.18155300000001</v>
      </c>
      <c r="F6320">
        <v>272.41717699999998</v>
      </c>
    </row>
    <row r="6321" spans="3:6" x14ac:dyDescent="0.55000000000000004">
      <c r="C6321">
        <v>325.26092299999999</v>
      </c>
      <c r="D6321">
        <v>386.53784200000001</v>
      </c>
      <c r="E6321">
        <v>306.91222099999999</v>
      </c>
      <c r="F6321">
        <v>272.41717699999998</v>
      </c>
    </row>
    <row r="6322" spans="3:6" x14ac:dyDescent="0.55000000000000004">
      <c r="C6322">
        <v>325.30989499999998</v>
      </c>
      <c r="D6322">
        <v>382.64528899999999</v>
      </c>
      <c r="E6322">
        <v>308.34419800000001</v>
      </c>
      <c r="F6322">
        <v>272.41717699999998</v>
      </c>
    </row>
    <row r="6323" spans="3:6" x14ac:dyDescent="0.55000000000000004">
      <c r="C6323">
        <v>325.35386999999997</v>
      </c>
      <c r="D6323">
        <v>379.36147199999999</v>
      </c>
      <c r="E6323">
        <v>309.460193</v>
      </c>
      <c r="F6323">
        <v>272.41717699999998</v>
      </c>
    </row>
    <row r="6324" spans="3:6" x14ac:dyDescent="0.55000000000000004">
      <c r="C6324">
        <v>325.40084300000001</v>
      </c>
      <c r="D6324">
        <v>376.697</v>
      </c>
      <c r="E6324">
        <v>311.759838</v>
      </c>
      <c r="F6324">
        <v>272.41717699999998</v>
      </c>
    </row>
    <row r="6325" spans="3:6" x14ac:dyDescent="0.55000000000000004">
      <c r="C6325">
        <v>325.45981</v>
      </c>
      <c r="D6325">
        <v>372.905508</v>
      </c>
      <c r="E6325">
        <v>316.45896599999998</v>
      </c>
      <c r="F6325">
        <v>272.41717699999998</v>
      </c>
    </row>
    <row r="6326" spans="3:6" x14ac:dyDescent="0.55000000000000004">
      <c r="C6326">
        <v>325.50478600000002</v>
      </c>
      <c r="D6326">
        <v>366.69844399999999</v>
      </c>
      <c r="E6326">
        <v>323.44913400000002</v>
      </c>
      <c r="F6326">
        <v>272.41717699999998</v>
      </c>
    </row>
    <row r="6327" spans="3:6" x14ac:dyDescent="0.55000000000000004">
      <c r="C6327">
        <v>325.54975999999999</v>
      </c>
      <c r="D6327">
        <v>358.11908499999998</v>
      </c>
      <c r="E6327">
        <v>331.462917</v>
      </c>
      <c r="F6327">
        <v>272.41717699999998</v>
      </c>
    </row>
    <row r="6328" spans="3:6" x14ac:dyDescent="0.55000000000000004">
      <c r="C6328">
        <v>325.60172899999998</v>
      </c>
      <c r="D6328">
        <v>348.93339099999997</v>
      </c>
      <c r="E6328">
        <v>338.75284599999998</v>
      </c>
      <c r="F6328">
        <v>272.41717699999998</v>
      </c>
    </row>
    <row r="6329" spans="3:6" x14ac:dyDescent="0.55000000000000004">
      <c r="C6329">
        <v>325.64970099999999</v>
      </c>
      <c r="D6329">
        <v>340.88471199999998</v>
      </c>
      <c r="E6329">
        <v>344.66622899999999</v>
      </c>
      <c r="F6329">
        <v>272.41717699999998</v>
      </c>
    </row>
    <row r="6330" spans="3:6" x14ac:dyDescent="0.55000000000000004">
      <c r="C6330">
        <v>325.70766800000001</v>
      </c>
      <c r="D6330">
        <v>333.27153399999997</v>
      </c>
      <c r="E6330">
        <v>349.97848599999998</v>
      </c>
      <c r="F6330">
        <v>272.41717699999998</v>
      </c>
    </row>
    <row r="6331" spans="3:6" x14ac:dyDescent="0.55000000000000004">
      <c r="C6331">
        <v>325.75064400000002</v>
      </c>
      <c r="D6331">
        <v>325.39822299999997</v>
      </c>
      <c r="E6331">
        <v>355.46095700000001</v>
      </c>
      <c r="F6331">
        <v>272.41717699999998</v>
      </c>
    </row>
    <row r="6332" spans="3:6" x14ac:dyDescent="0.55000000000000004">
      <c r="C6332">
        <v>325.81260800000001</v>
      </c>
      <c r="D6332">
        <v>317.10222099999999</v>
      </c>
      <c r="E6332">
        <v>360.810633</v>
      </c>
      <c r="F6332">
        <v>272.33994999999999</v>
      </c>
    </row>
    <row r="6333" spans="3:6" x14ac:dyDescent="0.55000000000000004">
      <c r="C6333">
        <v>325.85758199999998</v>
      </c>
      <c r="D6333">
        <v>310.46575200000001</v>
      </c>
      <c r="E6333">
        <v>364.92530900000003</v>
      </c>
      <c r="F6333">
        <v>272.33994999999999</v>
      </c>
    </row>
    <row r="6334" spans="3:6" x14ac:dyDescent="0.55000000000000004">
      <c r="C6334">
        <v>325.94952999999998</v>
      </c>
      <c r="D6334">
        <v>305.201571</v>
      </c>
      <c r="E6334">
        <v>367.53077500000001</v>
      </c>
      <c r="F6334">
        <v>272.33994999999999</v>
      </c>
    </row>
    <row r="6335" spans="3:6" x14ac:dyDescent="0.55000000000000004">
      <c r="C6335">
        <v>326.007496</v>
      </c>
      <c r="D6335">
        <v>301.58488899999998</v>
      </c>
      <c r="E6335">
        <v>369.87915500000003</v>
      </c>
      <c r="F6335">
        <v>272.33994999999999</v>
      </c>
    </row>
    <row r="6336" spans="3:6" x14ac:dyDescent="0.55000000000000004">
      <c r="C6336">
        <v>326.05446999999998</v>
      </c>
      <c r="D6336">
        <v>299.38072499999998</v>
      </c>
      <c r="E6336">
        <v>372.70047499999998</v>
      </c>
      <c r="F6336">
        <v>272.33994999999999</v>
      </c>
    </row>
    <row r="6337" spans="3:6" x14ac:dyDescent="0.55000000000000004">
      <c r="C6337">
        <v>326.09944400000001</v>
      </c>
      <c r="D6337">
        <v>298.21124300000002</v>
      </c>
      <c r="E6337">
        <v>375.15618999999998</v>
      </c>
      <c r="F6337">
        <v>272.33994999999999</v>
      </c>
    </row>
    <row r="6338" spans="3:6" x14ac:dyDescent="0.55000000000000004">
      <c r="C6338">
        <v>326.15641199999999</v>
      </c>
      <c r="D6338">
        <v>298.45751799999999</v>
      </c>
      <c r="E6338">
        <v>376.48021799999998</v>
      </c>
      <c r="F6338">
        <v>272.33994999999999</v>
      </c>
    </row>
    <row r="6339" spans="3:6" x14ac:dyDescent="0.55000000000000004">
      <c r="C6339">
        <v>326.20238499999999</v>
      </c>
      <c r="D6339">
        <v>300.38842199999999</v>
      </c>
      <c r="E6339">
        <v>377.02203300000002</v>
      </c>
      <c r="F6339">
        <v>272.33994999999999</v>
      </c>
    </row>
    <row r="6340" spans="3:6" x14ac:dyDescent="0.55000000000000004">
      <c r="C6340">
        <v>326.25335699999999</v>
      </c>
      <c r="D6340">
        <v>303.62919099999999</v>
      </c>
      <c r="E6340">
        <v>377.68353400000001</v>
      </c>
      <c r="F6340">
        <v>272.33994999999999</v>
      </c>
    </row>
    <row r="6341" spans="3:6" x14ac:dyDescent="0.55000000000000004">
      <c r="C6341">
        <v>326.30232999999998</v>
      </c>
      <c r="D6341">
        <v>307.99341900000002</v>
      </c>
      <c r="E6341">
        <v>378.87537300000002</v>
      </c>
      <c r="F6341">
        <v>272.33994999999999</v>
      </c>
    </row>
    <row r="6342" spans="3:6" x14ac:dyDescent="0.55000000000000004">
      <c r="C6342">
        <v>326.3503</v>
      </c>
      <c r="D6342">
        <v>313.21298899999999</v>
      </c>
      <c r="E6342">
        <v>379.90204</v>
      </c>
      <c r="F6342">
        <v>272.33994999999999</v>
      </c>
    </row>
    <row r="6343" spans="3:6" x14ac:dyDescent="0.55000000000000004">
      <c r="C6343">
        <v>326.40627000000001</v>
      </c>
      <c r="D6343">
        <v>318.64990699999998</v>
      </c>
      <c r="E6343">
        <v>379.97085099999998</v>
      </c>
      <c r="F6343">
        <v>272.33994999999999</v>
      </c>
    </row>
    <row r="6344" spans="3:6" x14ac:dyDescent="0.55000000000000004">
      <c r="C6344">
        <v>326.45124399999997</v>
      </c>
      <c r="D6344">
        <v>324.17232200000001</v>
      </c>
      <c r="E6344">
        <v>379.39904000000001</v>
      </c>
      <c r="F6344">
        <v>272.33994999999999</v>
      </c>
    </row>
    <row r="6345" spans="3:6" x14ac:dyDescent="0.55000000000000004">
      <c r="C6345">
        <v>326.51020999999997</v>
      </c>
      <c r="D6345">
        <v>328.73256500000002</v>
      </c>
      <c r="E6345">
        <v>379.17449299999998</v>
      </c>
      <c r="F6345">
        <v>272.33994999999999</v>
      </c>
    </row>
    <row r="6346" spans="3:6" x14ac:dyDescent="0.55000000000000004">
      <c r="C6346">
        <v>326.55418600000002</v>
      </c>
      <c r="D6346">
        <v>330.65403199999997</v>
      </c>
      <c r="E6346">
        <v>379.76887499999998</v>
      </c>
      <c r="F6346">
        <v>272.33994999999999</v>
      </c>
    </row>
    <row r="6347" spans="3:6" x14ac:dyDescent="0.55000000000000004">
      <c r="C6347">
        <v>326.60315700000001</v>
      </c>
      <c r="D6347">
        <v>330.45984600000003</v>
      </c>
      <c r="E6347">
        <v>380.42583100000002</v>
      </c>
      <c r="F6347">
        <v>272.33994999999999</v>
      </c>
    </row>
    <row r="6348" spans="3:6" x14ac:dyDescent="0.55000000000000004">
      <c r="C6348">
        <v>326.652128</v>
      </c>
      <c r="D6348">
        <v>329.72666500000003</v>
      </c>
      <c r="E6348">
        <v>380.024697</v>
      </c>
      <c r="F6348">
        <v>272.33994999999999</v>
      </c>
    </row>
    <row r="6349" spans="3:6" x14ac:dyDescent="0.55000000000000004">
      <c r="C6349">
        <v>326.70209999999997</v>
      </c>
      <c r="D6349">
        <v>328.831255</v>
      </c>
      <c r="E6349">
        <v>378.602261</v>
      </c>
      <c r="F6349">
        <v>272.33994999999999</v>
      </c>
    </row>
    <row r="6350" spans="3:6" x14ac:dyDescent="0.55000000000000004">
      <c r="C6350">
        <v>326.75806799999998</v>
      </c>
      <c r="D6350">
        <v>327.40539799999999</v>
      </c>
      <c r="E6350">
        <v>377.46919300000002</v>
      </c>
      <c r="F6350">
        <v>272.33994999999999</v>
      </c>
    </row>
    <row r="6351" spans="3:6" x14ac:dyDescent="0.55000000000000004">
      <c r="C6351">
        <v>326.803042</v>
      </c>
      <c r="D6351">
        <v>325.06260200000003</v>
      </c>
      <c r="E6351">
        <v>377.61686300000002</v>
      </c>
      <c r="F6351">
        <v>272.28414700000002</v>
      </c>
    </row>
    <row r="6352" spans="3:6" x14ac:dyDescent="0.55000000000000004">
      <c r="C6352">
        <v>326.90598399999999</v>
      </c>
      <c r="D6352">
        <v>323.35699099999999</v>
      </c>
      <c r="E6352">
        <v>378.34457800000001</v>
      </c>
      <c r="F6352">
        <v>272.28414700000002</v>
      </c>
    </row>
    <row r="6353" spans="3:6" x14ac:dyDescent="0.55000000000000004">
      <c r="C6353">
        <v>326.95295599999997</v>
      </c>
      <c r="D6353">
        <v>322.27767399999999</v>
      </c>
      <c r="E6353">
        <v>378.65057999999999</v>
      </c>
      <c r="F6353">
        <v>272.28414700000002</v>
      </c>
    </row>
    <row r="6354" spans="3:6" x14ac:dyDescent="0.55000000000000004">
      <c r="C6354">
        <v>327.00092899999999</v>
      </c>
      <c r="D6354">
        <v>321.91008699999998</v>
      </c>
      <c r="E6354">
        <v>378.894158</v>
      </c>
      <c r="F6354">
        <v>272.28414700000002</v>
      </c>
    </row>
    <row r="6355" spans="3:6" x14ac:dyDescent="0.55000000000000004">
      <c r="C6355">
        <v>327.05589700000002</v>
      </c>
      <c r="D6355">
        <v>321.68243799999999</v>
      </c>
      <c r="E6355">
        <v>379.857437</v>
      </c>
      <c r="F6355">
        <v>272.28414700000002</v>
      </c>
    </row>
    <row r="6356" spans="3:6" x14ac:dyDescent="0.55000000000000004">
      <c r="C6356">
        <v>327.10087199999998</v>
      </c>
      <c r="D6356">
        <v>321.12625600000001</v>
      </c>
      <c r="E6356">
        <v>381.37907300000001</v>
      </c>
      <c r="F6356">
        <v>272.28414700000002</v>
      </c>
    </row>
    <row r="6357" spans="3:6" x14ac:dyDescent="0.55000000000000004">
      <c r="C6357">
        <v>327.14984500000003</v>
      </c>
      <c r="D6357">
        <v>320.68785600000001</v>
      </c>
      <c r="E6357">
        <v>382.33318400000002</v>
      </c>
      <c r="F6357">
        <v>272.28414700000002</v>
      </c>
    </row>
    <row r="6358" spans="3:6" x14ac:dyDescent="0.55000000000000004">
      <c r="C6358">
        <v>327.20781099999999</v>
      </c>
      <c r="D6358">
        <v>321.54702600000002</v>
      </c>
      <c r="E6358">
        <v>382.20402000000001</v>
      </c>
      <c r="F6358">
        <v>272.28414700000002</v>
      </c>
    </row>
    <row r="6359" spans="3:6" x14ac:dyDescent="0.55000000000000004">
      <c r="C6359">
        <v>327.25086299999998</v>
      </c>
      <c r="D6359">
        <v>323.95372800000001</v>
      </c>
      <c r="E6359">
        <v>381.93980099999999</v>
      </c>
      <c r="F6359">
        <v>272.28414700000002</v>
      </c>
    </row>
    <row r="6360" spans="3:6" x14ac:dyDescent="0.55000000000000004">
      <c r="C6360">
        <v>327.30183299999999</v>
      </c>
      <c r="D6360">
        <v>326.91211700000002</v>
      </c>
      <c r="E6360">
        <v>382.66403400000002</v>
      </c>
      <c r="F6360">
        <v>272.28414700000002</v>
      </c>
    </row>
    <row r="6361" spans="3:6" x14ac:dyDescent="0.55000000000000004">
      <c r="C6361">
        <v>327.35780199999999</v>
      </c>
      <c r="D6361">
        <v>329.750653</v>
      </c>
      <c r="E6361">
        <v>384.48115200000001</v>
      </c>
      <c r="F6361">
        <v>272.28414700000002</v>
      </c>
    </row>
    <row r="6362" spans="3:6" x14ac:dyDescent="0.55000000000000004">
      <c r="C6362">
        <v>327.40577400000001</v>
      </c>
      <c r="D6362">
        <v>333.10200800000001</v>
      </c>
      <c r="E6362">
        <v>386.194998</v>
      </c>
      <c r="F6362">
        <v>272.28414700000002</v>
      </c>
    </row>
    <row r="6363" spans="3:6" x14ac:dyDescent="0.55000000000000004">
      <c r="C6363">
        <v>327.45274799999999</v>
      </c>
      <c r="D6363">
        <v>336.82299</v>
      </c>
      <c r="E6363">
        <v>386.73395900000003</v>
      </c>
      <c r="F6363">
        <v>272.28414700000002</v>
      </c>
    </row>
    <row r="6364" spans="3:6" x14ac:dyDescent="0.55000000000000004">
      <c r="C6364">
        <v>327.510715</v>
      </c>
      <c r="D6364">
        <v>339.73524700000002</v>
      </c>
      <c r="E6364">
        <v>386.90674899999999</v>
      </c>
      <c r="F6364">
        <v>272.28414700000002</v>
      </c>
    </row>
    <row r="6365" spans="3:6" x14ac:dyDescent="0.55000000000000004">
      <c r="C6365">
        <v>327.554689</v>
      </c>
      <c r="D6365">
        <v>341.91214400000001</v>
      </c>
      <c r="E6365">
        <v>388.04181599999998</v>
      </c>
      <c r="F6365">
        <v>272.28414700000002</v>
      </c>
    </row>
    <row r="6366" spans="3:6" x14ac:dyDescent="0.55000000000000004">
      <c r="C6366">
        <v>327.59966300000002</v>
      </c>
      <c r="D6366">
        <v>343.48741699999999</v>
      </c>
      <c r="E6366">
        <v>389.85736300000002</v>
      </c>
      <c r="F6366">
        <v>272.28414700000002</v>
      </c>
    </row>
    <row r="6367" spans="3:6" x14ac:dyDescent="0.55000000000000004">
      <c r="C6367">
        <v>327.64963399999999</v>
      </c>
      <c r="D6367">
        <v>344.94399299999998</v>
      </c>
      <c r="E6367">
        <v>390.96018700000002</v>
      </c>
      <c r="F6367">
        <v>272.28414700000002</v>
      </c>
    </row>
    <row r="6368" spans="3:6" x14ac:dyDescent="0.55000000000000004">
      <c r="C6368">
        <v>327.70860099999999</v>
      </c>
      <c r="D6368">
        <v>347.51286399999998</v>
      </c>
      <c r="E6368">
        <v>390.657083</v>
      </c>
      <c r="F6368">
        <v>272.28414700000002</v>
      </c>
    </row>
    <row r="6369" spans="3:6" x14ac:dyDescent="0.55000000000000004">
      <c r="C6369">
        <v>327.751577</v>
      </c>
      <c r="D6369">
        <v>351.25318399999998</v>
      </c>
      <c r="E6369">
        <v>389.65362499999998</v>
      </c>
      <c r="F6369">
        <v>272.28414700000002</v>
      </c>
    </row>
    <row r="6370" spans="3:6" x14ac:dyDescent="0.55000000000000004">
      <c r="C6370">
        <v>327.810542</v>
      </c>
      <c r="D6370">
        <v>354.72825499999999</v>
      </c>
      <c r="E6370">
        <v>389.28405900000001</v>
      </c>
      <c r="F6370">
        <v>272.21137299999998</v>
      </c>
    </row>
    <row r="6371" spans="3:6" x14ac:dyDescent="0.55000000000000004">
      <c r="C6371">
        <v>327.85751699999997</v>
      </c>
      <c r="D6371">
        <v>358.34258599999998</v>
      </c>
      <c r="E6371">
        <v>390.14210100000003</v>
      </c>
      <c r="F6371">
        <v>272.21137299999998</v>
      </c>
    </row>
    <row r="6372" spans="3:6" x14ac:dyDescent="0.55000000000000004">
      <c r="C6372">
        <v>327.90348999999998</v>
      </c>
      <c r="D6372">
        <v>360.82859200000001</v>
      </c>
      <c r="E6372">
        <v>391.16514799999999</v>
      </c>
      <c r="F6372">
        <v>272.21137299999998</v>
      </c>
    </row>
    <row r="6373" spans="3:6" x14ac:dyDescent="0.55000000000000004">
      <c r="C6373">
        <v>327.94946399999998</v>
      </c>
      <c r="D6373">
        <v>362.70064000000002</v>
      </c>
      <c r="E6373">
        <v>391.02532100000002</v>
      </c>
      <c r="F6373">
        <v>272.21137299999998</v>
      </c>
    </row>
    <row r="6374" spans="3:6" x14ac:dyDescent="0.55000000000000004">
      <c r="C6374">
        <v>328.00842999999998</v>
      </c>
      <c r="D6374">
        <v>364.61876899999999</v>
      </c>
      <c r="E6374">
        <v>389.99832800000001</v>
      </c>
      <c r="F6374">
        <v>272.21137299999998</v>
      </c>
    </row>
    <row r="6375" spans="3:6" x14ac:dyDescent="0.55000000000000004">
      <c r="C6375">
        <v>328.053404</v>
      </c>
      <c r="D6375">
        <v>366.419377</v>
      </c>
      <c r="E6375">
        <v>389.28411799999998</v>
      </c>
      <c r="F6375">
        <v>272.21137299999998</v>
      </c>
    </row>
    <row r="6376" spans="3:6" x14ac:dyDescent="0.55000000000000004">
      <c r="C6376">
        <v>328.099378</v>
      </c>
      <c r="D6376">
        <v>367.73597000000001</v>
      </c>
      <c r="E6376">
        <v>389.50483200000002</v>
      </c>
      <c r="F6376">
        <v>272.21137299999998</v>
      </c>
    </row>
    <row r="6377" spans="3:6" x14ac:dyDescent="0.55000000000000004">
      <c r="C6377">
        <v>328.15934399999998</v>
      </c>
      <c r="D6377">
        <v>368.72469899999999</v>
      </c>
      <c r="E6377">
        <v>390.06145900000001</v>
      </c>
      <c r="F6377">
        <v>272.21137299999998</v>
      </c>
    </row>
    <row r="6378" spans="3:6" x14ac:dyDescent="0.55000000000000004">
      <c r="C6378">
        <v>328.20331900000002</v>
      </c>
      <c r="D6378">
        <v>370.962222</v>
      </c>
      <c r="E6378">
        <v>389.76124199999998</v>
      </c>
      <c r="F6378">
        <v>272.21137299999998</v>
      </c>
    </row>
    <row r="6379" spans="3:6" x14ac:dyDescent="0.55000000000000004">
      <c r="C6379">
        <v>328.250291</v>
      </c>
      <c r="D6379">
        <v>375.36213400000003</v>
      </c>
      <c r="E6379">
        <v>388.34738900000002</v>
      </c>
      <c r="F6379">
        <v>272.21137299999998</v>
      </c>
    </row>
    <row r="6380" spans="3:6" x14ac:dyDescent="0.55000000000000004">
      <c r="C6380">
        <v>328.309258</v>
      </c>
      <c r="D6380">
        <v>379.739104</v>
      </c>
      <c r="E6380">
        <v>386.95124399999997</v>
      </c>
      <c r="F6380">
        <v>272.21137299999998</v>
      </c>
    </row>
    <row r="6381" spans="3:6" x14ac:dyDescent="0.55000000000000004">
      <c r="C6381">
        <v>328.355232</v>
      </c>
      <c r="D6381">
        <v>382.59277900000001</v>
      </c>
      <c r="E6381">
        <v>386.71325899999999</v>
      </c>
      <c r="F6381">
        <v>272.21137299999998</v>
      </c>
    </row>
    <row r="6382" spans="3:6" x14ac:dyDescent="0.55000000000000004">
      <c r="C6382">
        <v>328.40020600000003</v>
      </c>
      <c r="D6382">
        <v>384.74680599999999</v>
      </c>
      <c r="E6382">
        <v>387.25672500000002</v>
      </c>
      <c r="F6382">
        <v>272.21137299999998</v>
      </c>
    </row>
    <row r="6383" spans="3:6" x14ac:dyDescent="0.55000000000000004">
      <c r="C6383">
        <v>328.45717300000001</v>
      </c>
      <c r="D6383">
        <v>386.91910200000001</v>
      </c>
      <c r="E6383">
        <v>387.325154</v>
      </c>
      <c r="F6383">
        <v>272.21137299999998</v>
      </c>
    </row>
    <row r="6384" spans="3:6" x14ac:dyDescent="0.55000000000000004">
      <c r="C6384">
        <v>328.50014800000002</v>
      </c>
      <c r="D6384">
        <v>388.85046599999998</v>
      </c>
      <c r="E6384">
        <v>386.454725</v>
      </c>
      <c r="F6384">
        <v>272.21137299999998</v>
      </c>
    </row>
    <row r="6385" spans="3:6" x14ac:dyDescent="0.55000000000000004">
      <c r="C6385">
        <v>328.56111399999998</v>
      </c>
      <c r="D6385">
        <v>390.11829599999999</v>
      </c>
      <c r="E6385">
        <v>385.55995899999999</v>
      </c>
      <c r="F6385">
        <v>272.21137299999998</v>
      </c>
    </row>
    <row r="6386" spans="3:6" x14ac:dyDescent="0.55000000000000004">
      <c r="C6386">
        <v>328.606089</v>
      </c>
      <c r="D6386">
        <v>390.38011299999999</v>
      </c>
      <c r="E6386">
        <v>385.81011100000001</v>
      </c>
      <c r="F6386">
        <v>272.21137299999998</v>
      </c>
    </row>
    <row r="6387" spans="3:6" x14ac:dyDescent="0.55000000000000004">
      <c r="C6387">
        <v>328.65106200000002</v>
      </c>
      <c r="D6387">
        <v>389.05817300000001</v>
      </c>
      <c r="E6387">
        <v>387.08381300000002</v>
      </c>
      <c r="F6387">
        <v>272.21137299999998</v>
      </c>
    </row>
    <row r="6388" spans="3:6" x14ac:dyDescent="0.55000000000000004">
      <c r="C6388">
        <v>328.71002900000002</v>
      </c>
      <c r="D6388">
        <v>386.70112499999999</v>
      </c>
      <c r="E6388">
        <v>388.14434799999998</v>
      </c>
      <c r="F6388">
        <v>272.21137299999998</v>
      </c>
    </row>
    <row r="6389" spans="3:6" x14ac:dyDescent="0.55000000000000004">
      <c r="C6389">
        <v>328.75400400000001</v>
      </c>
      <c r="D6389">
        <v>384.83287300000001</v>
      </c>
      <c r="E6389">
        <v>388.27179999999998</v>
      </c>
      <c r="F6389">
        <v>272.21137299999998</v>
      </c>
    </row>
    <row r="6390" spans="3:6" x14ac:dyDescent="0.55000000000000004">
      <c r="C6390">
        <v>328.79997600000002</v>
      </c>
      <c r="D6390">
        <v>383.48307299999999</v>
      </c>
      <c r="E6390">
        <v>388.222399</v>
      </c>
      <c r="F6390">
        <v>272.15191499999997</v>
      </c>
    </row>
    <row r="6391" spans="3:6" x14ac:dyDescent="0.55000000000000004">
      <c r="C6391">
        <v>328.85994299999999</v>
      </c>
      <c r="D6391">
        <v>383.07817499999999</v>
      </c>
      <c r="E6391">
        <v>388.92494299999998</v>
      </c>
      <c r="F6391">
        <v>272.15191499999997</v>
      </c>
    </row>
    <row r="6392" spans="3:6" x14ac:dyDescent="0.55000000000000004">
      <c r="C6392">
        <v>328.95289000000002</v>
      </c>
      <c r="D6392">
        <v>382.19165199999998</v>
      </c>
      <c r="E6392">
        <v>389.82446099999999</v>
      </c>
      <c r="F6392">
        <v>272.15191499999997</v>
      </c>
    </row>
    <row r="6393" spans="3:6" x14ac:dyDescent="0.55000000000000004">
      <c r="C6393">
        <v>329.00186300000001</v>
      </c>
      <c r="D6393">
        <v>381.35047200000002</v>
      </c>
      <c r="E6393">
        <v>389.910595</v>
      </c>
      <c r="F6393">
        <v>272.15191499999997</v>
      </c>
    </row>
    <row r="6394" spans="3:6" x14ac:dyDescent="0.55000000000000004">
      <c r="C6394">
        <v>329.05483199999998</v>
      </c>
      <c r="D6394">
        <v>381.08072399999998</v>
      </c>
      <c r="E6394">
        <v>389.64141799999999</v>
      </c>
      <c r="F6394">
        <v>272.15191499999997</v>
      </c>
    </row>
    <row r="6395" spans="3:6" x14ac:dyDescent="0.55000000000000004">
      <c r="C6395">
        <v>329.10380500000002</v>
      </c>
      <c r="D6395">
        <v>380.89036900000002</v>
      </c>
      <c r="E6395">
        <v>390.17432000000002</v>
      </c>
      <c r="F6395">
        <v>272.15191499999997</v>
      </c>
    </row>
    <row r="6396" spans="3:6" x14ac:dyDescent="0.55000000000000004">
      <c r="C6396">
        <v>329.14977800000003</v>
      </c>
      <c r="D6396">
        <v>380.90348699999998</v>
      </c>
      <c r="E6396">
        <v>391.68185199999999</v>
      </c>
      <c r="F6396">
        <v>272.15191499999997</v>
      </c>
    </row>
    <row r="6397" spans="3:6" x14ac:dyDescent="0.55000000000000004">
      <c r="C6397">
        <v>329.20674500000001</v>
      </c>
      <c r="D6397">
        <v>381.432773</v>
      </c>
      <c r="E6397">
        <v>393.09505300000001</v>
      </c>
      <c r="F6397">
        <v>272.15191499999997</v>
      </c>
    </row>
    <row r="6398" spans="3:6" x14ac:dyDescent="0.55000000000000004">
      <c r="C6398">
        <v>329.25471800000003</v>
      </c>
      <c r="D6398">
        <v>381.46961700000003</v>
      </c>
      <c r="E6398">
        <v>393.34709800000002</v>
      </c>
      <c r="F6398">
        <v>272.15191499999997</v>
      </c>
    </row>
    <row r="6399" spans="3:6" x14ac:dyDescent="0.55000000000000004">
      <c r="C6399">
        <v>329.29969199999999</v>
      </c>
      <c r="D6399">
        <v>379.14181200000002</v>
      </c>
      <c r="E6399">
        <v>392.66427800000002</v>
      </c>
      <c r="F6399">
        <v>272.15191499999997</v>
      </c>
    </row>
    <row r="6400" spans="3:6" x14ac:dyDescent="0.55000000000000004">
      <c r="C6400">
        <v>329.35466100000002</v>
      </c>
      <c r="D6400">
        <v>375.16487499999999</v>
      </c>
      <c r="E6400">
        <v>392.08970499999998</v>
      </c>
      <c r="F6400">
        <v>272.15191499999997</v>
      </c>
    </row>
    <row r="6401" spans="3:6" x14ac:dyDescent="0.55000000000000004">
      <c r="C6401">
        <v>329.40063300000003</v>
      </c>
      <c r="D6401">
        <v>371.83623499999999</v>
      </c>
      <c r="E6401">
        <v>392.37451700000003</v>
      </c>
      <c r="F6401">
        <v>272.15191499999997</v>
      </c>
    </row>
    <row r="6402" spans="3:6" x14ac:dyDescent="0.55000000000000004">
      <c r="C6402">
        <v>329.45660199999998</v>
      </c>
      <c r="D6402">
        <v>369.70338700000002</v>
      </c>
      <c r="E6402">
        <v>393.01415300000002</v>
      </c>
      <c r="F6402">
        <v>272.15191499999997</v>
      </c>
    </row>
    <row r="6403" spans="3:6" x14ac:dyDescent="0.55000000000000004">
      <c r="C6403">
        <v>329.50057700000002</v>
      </c>
      <c r="D6403">
        <v>368.24302499999999</v>
      </c>
      <c r="E6403">
        <v>393.12839700000001</v>
      </c>
      <c r="F6403">
        <v>272.15191499999997</v>
      </c>
    </row>
    <row r="6404" spans="3:6" x14ac:dyDescent="0.55000000000000004">
      <c r="C6404">
        <v>329.55954400000002</v>
      </c>
      <c r="D6404">
        <v>367.54282799999999</v>
      </c>
      <c r="E6404">
        <v>393.38020399999999</v>
      </c>
      <c r="F6404">
        <v>272.15191499999997</v>
      </c>
    </row>
    <row r="6405" spans="3:6" x14ac:dyDescent="0.55000000000000004">
      <c r="C6405">
        <v>329.60351800000001</v>
      </c>
      <c r="D6405">
        <v>367.94196399999998</v>
      </c>
      <c r="E6405">
        <v>394.70008000000001</v>
      </c>
      <c r="F6405">
        <v>272.15191499999997</v>
      </c>
    </row>
    <row r="6406" spans="3:6" x14ac:dyDescent="0.55000000000000004">
      <c r="C6406">
        <v>329.65448900000001</v>
      </c>
      <c r="D6406">
        <v>368.71173299999998</v>
      </c>
      <c r="E6406">
        <v>396.76471099999998</v>
      </c>
      <c r="F6406">
        <v>272.15191499999997</v>
      </c>
    </row>
    <row r="6407" spans="3:6" x14ac:dyDescent="0.55000000000000004">
      <c r="C6407">
        <v>329.69946399999998</v>
      </c>
      <c r="D6407">
        <v>369.209743</v>
      </c>
      <c r="E6407">
        <v>398.658119</v>
      </c>
      <c r="F6407">
        <v>272.15191499999997</v>
      </c>
    </row>
    <row r="6408" spans="3:6" x14ac:dyDescent="0.55000000000000004">
      <c r="C6408">
        <v>329.76342699999998</v>
      </c>
      <c r="D6408">
        <v>370.01978300000002</v>
      </c>
      <c r="E6408">
        <v>399.14519799999999</v>
      </c>
      <c r="F6408">
        <v>272.15191499999997</v>
      </c>
    </row>
    <row r="6409" spans="3:6" x14ac:dyDescent="0.55000000000000004">
      <c r="C6409">
        <v>329.81040000000002</v>
      </c>
      <c r="D6409">
        <v>371.29702700000001</v>
      </c>
      <c r="E6409">
        <v>397.95808199999999</v>
      </c>
      <c r="F6409">
        <v>272.11569600000001</v>
      </c>
    </row>
    <row r="6410" spans="3:6" x14ac:dyDescent="0.55000000000000004">
      <c r="C6410">
        <v>329.85537399999998</v>
      </c>
      <c r="D6410">
        <v>373.09064799999999</v>
      </c>
      <c r="E6410">
        <v>396.770825</v>
      </c>
      <c r="F6410">
        <v>272.11569600000001</v>
      </c>
    </row>
    <row r="6411" spans="3:6" x14ac:dyDescent="0.55000000000000004">
      <c r="C6411">
        <v>329.95731599999999</v>
      </c>
      <c r="D6411">
        <v>374.56191699999999</v>
      </c>
      <c r="E6411">
        <v>396.483609</v>
      </c>
      <c r="F6411">
        <v>272.11569600000001</v>
      </c>
    </row>
    <row r="6412" spans="3:6" x14ac:dyDescent="0.55000000000000004">
      <c r="C6412">
        <v>330.000291</v>
      </c>
      <c r="D6412">
        <v>376.36098900000002</v>
      </c>
      <c r="E6412">
        <v>395.97791899999999</v>
      </c>
      <c r="F6412">
        <v>272.11569600000001</v>
      </c>
    </row>
    <row r="6413" spans="3:6" x14ac:dyDescent="0.55000000000000004">
      <c r="C6413">
        <v>330.059258</v>
      </c>
      <c r="D6413">
        <v>379.29599400000001</v>
      </c>
      <c r="E6413">
        <v>394.75462700000003</v>
      </c>
      <c r="F6413">
        <v>272.11569600000001</v>
      </c>
    </row>
    <row r="6414" spans="3:6" x14ac:dyDescent="0.55000000000000004">
      <c r="C6414">
        <v>330.10623099999998</v>
      </c>
      <c r="D6414">
        <v>382.94346100000001</v>
      </c>
      <c r="E6414">
        <v>393.77557300000001</v>
      </c>
      <c r="F6414">
        <v>272.11569600000001</v>
      </c>
    </row>
    <row r="6415" spans="3:6" x14ac:dyDescent="0.55000000000000004">
      <c r="C6415">
        <v>330.15220599999998</v>
      </c>
      <c r="D6415">
        <v>386.20279900000003</v>
      </c>
      <c r="E6415">
        <v>393.704005</v>
      </c>
      <c r="F6415">
        <v>272.11569600000001</v>
      </c>
    </row>
    <row r="6416" spans="3:6" x14ac:dyDescent="0.55000000000000004">
      <c r="C6416">
        <v>330.200177</v>
      </c>
      <c r="D6416">
        <v>388.723409</v>
      </c>
      <c r="E6416">
        <v>394.31318299999998</v>
      </c>
      <c r="F6416">
        <v>272.11569600000001</v>
      </c>
    </row>
    <row r="6417" spans="3:6" x14ac:dyDescent="0.55000000000000004">
      <c r="C6417">
        <v>330.25714499999998</v>
      </c>
      <c r="D6417">
        <v>390.77222799999998</v>
      </c>
      <c r="E6417">
        <v>394.75178499999998</v>
      </c>
      <c r="F6417">
        <v>272.11569600000001</v>
      </c>
    </row>
    <row r="6418" spans="3:6" x14ac:dyDescent="0.55000000000000004">
      <c r="C6418">
        <v>330.30511899999999</v>
      </c>
      <c r="D6418">
        <v>392.63469199999997</v>
      </c>
      <c r="E6418">
        <v>394.32684499999999</v>
      </c>
      <c r="F6418">
        <v>272.11569600000001</v>
      </c>
    </row>
    <row r="6419" spans="3:6" x14ac:dyDescent="0.55000000000000004">
      <c r="C6419">
        <v>330.35009100000002</v>
      </c>
      <c r="D6419">
        <v>394.25841300000002</v>
      </c>
      <c r="E6419">
        <v>393.65059600000001</v>
      </c>
      <c r="F6419">
        <v>272.11569600000001</v>
      </c>
    </row>
    <row r="6420" spans="3:6" x14ac:dyDescent="0.55000000000000004">
      <c r="C6420">
        <v>330.412057</v>
      </c>
      <c r="D6420">
        <v>394.65153199999997</v>
      </c>
      <c r="E6420">
        <v>393.96356100000003</v>
      </c>
      <c r="F6420">
        <v>272.11569600000001</v>
      </c>
    </row>
    <row r="6421" spans="3:6" x14ac:dyDescent="0.55000000000000004">
      <c r="C6421">
        <v>330.45902999999998</v>
      </c>
      <c r="D6421">
        <v>393.07707399999998</v>
      </c>
      <c r="E6421">
        <v>395.43063599999999</v>
      </c>
      <c r="F6421">
        <v>272.11569600000001</v>
      </c>
    </row>
    <row r="6422" spans="3:6" x14ac:dyDescent="0.55000000000000004">
      <c r="C6422">
        <v>330.50300499999997</v>
      </c>
      <c r="D6422">
        <v>390.58623699999998</v>
      </c>
      <c r="E6422">
        <v>396.57644199999999</v>
      </c>
      <c r="F6422">
        <v>272.11569600000001</v>
      </c>
    </row>
    <row r="6423" spans="3:6" x14ac:dyDescent="0.55000000000000004">
      <c r="C6423">
        <v>330.55097699999999</v>
      </c>
      <c r="D6423">
        <v>388.72188199999999</v>
      </c>
      <c r="E6423">
        <v>396.35824600000001</v>
      </c>
      <c r="F6423">
        <v>272.11569600000001</v>
      </c>
    </row>
    <row r="6424" spans="3:6" x14ac:dyDescent="0.55000000000000004">
      <c r="C6424">
        <v>330.60894400000001</v>
      </c>
      <c r="D6424">
        <v>387.61564099999998</v>
      </c>
      <c r="E6424">
        <v>395.61080700000002</v>
      </c>
      <c r="F6424">
        <v>272.11569600000001</v>
      </c>
    </row>
    <row r="6425" spans="3:6" x14ac:dyDescent="0.55000000000000004">
      <c r="C6425">
        <v>330.65091999999999</v>
      </c>
      <c r="D6425">
        <v>386.38578000000001</v>
      </c>
      <c r="E6425">
        <v>395.62286599999999</v>
      </c>
      <c r="F6425">
        <v>272.11569600000001</v>
      </c>
    </row>
    <row r="6426" spans="3:6" x14ac:dyDescent="0.55000000000000004">
      <c r="C6426">
        <v>330.70788800000003</v>
      </c>
      <c r="D6426">
        <v>384.64029199999999</v>
      </c>
      <c r="E6426">
        <v>396.70863600000001</v>
      </c>
      <c r="F6426">
        <v>272.11569600000001</v>
      </c>
    </row>
    <row r="6427" spans="3:6" x14ac:dyDescent="0.55000000000000004">
      <c r="C6427">
        <v>330.75186200000002</v>
      </c>
      <c r="D6427">
        <v>382.76433200000002</v>
      </c>
      <c r="E6427">
        <v>397.85013099999998</v>
      </c>
      <c r="F6427">
        <v>272.11569600000001</v>
      </c>
    </row>
    <row r="6428" spans="3:6" x14ac:dyDescent="0.55000000000000004">
      <c r="C6428">
        <v>330.80982899999998</v>
      </c>
      <c r="D6428">
        <v>380.78090500000002</v>
      </c>
      <c r="E6428">
        <v>397.99318099999999</v>
      </c>
      <c r="F6428">
        <v>272.06981400000001</v>
      </c>
    </row>
    <row r="6429" spans="3:6" x14ac:dyDescent="0.55000000000000004">
      <c r="C6429">
        <v>330.854803</v>
      </c>
      <c r="D6429">
        <v>379.76654400000001</v>
      </c>
      <c r="E6429">
        <v>397.55568199999999</v>
      </c>
      <c r="F6429">
        <v>272.06981400000001</v>
      </c>
    </row>
    <row r="6430" spans="3:6" x14ac:dyDescent="0.55000000000000004">
      <c r="C6430">
        <v>330.96127999999999</v>
      </c>
      <c r="D6430">
        <v>379.02786200000003</v>
      </c>
      <c r="E6430">
        <v>397.59501399999999</v>
      </c>
      <c r="F6430">
        <v>272.06981400000001</v>
      </c>
    </row>
    <row r="6431" spans="3:6" x14ac:dyDescent="0.55000000000000004">
      <c r="C6431">
        <v>331.00625300000002</v>
      </c>
      <c r="D6431">
        <v>378.34120000000001</v>
      </c>
      <c r="E6431">
        <v>397.92343599999998</v>
      </c>
      <c r="F6431">
        <v>272.06981400000001</v>
      </c>
    </row>
    <row r="6432" spans="3:6" x14ac:dyDescent="0.55000000000000004">
      <c r="C6432">
        <v>331.050229</v>
      </c>
      <c r="D6432">
        <v>378.54072600000001</v>
      </c>
      <c r="E6432">
        <v>397.484084</v>
      </c>
      <c r="F6432">
        <v>272.06981400000001</v>
      </c>
    </row>
    <row r="6433" spans="3:6" x14ac:dyDescent="0.55000000000000004">
      <c r="C6433">
        <v>331.109196</v>
      </c>
      <c r="D6433">
        <v>380.06481000000002</v>
      </c>
      <c r="E6433">
        <v>396.37091400000003</v>
      </c>
      <c r="F6433">
        <v>272.06981400000001</v>
      </c>
    </row>
    <row r="6434" spans="3:6" x14ac:dyDescent="0.55000000000000004">
      <c r="C6434">
        <v>331.15316999999999</v>
      </c>
      <c r="D6434">
        <v>382.190629</v>
      </c>
      <c r="E6434">
        <v>395.79134399999998</v>
      </c>
      <c r="F6434">
        <v>272.06981400000001</v>
      </c>
    </row>
    <row r="6435" spans="3:6" x14ac:dyDescent="0.55000000000000004">
      <c r="C6435">
        <v>331.20014400000002</v>
      </c>
      <c r="D6435">
        <v>384.03526299999999</v>
      </c>
      <c r="E6435">
        <v>396.73305599999998</v>
      </c>
      <c r="F6435">
        <v>272.06981400000001</v>
      </c>
    </row>
    <row r="6436" spans="3:6" x14ac:dyDescent="0.55000000000000004">
      <c r="C6436">
        <v>331.25911000000002</v>
      </c>
      <c r="D6436">
        <v>384.67657100000002</v>
      </c>
      <c r="E6436">
        <v>399.26284500000003</v>
      </c>
      <c r="F6436">
        <v>272.06981400000001</v>
      </c>
    </row>
    <row r="6437" spans="3:6" x14ac:dyDescent="0.55000000000000004">
      <c r="C6437">
        <v>331.30508400000002</v>
      </c>
      <c r="D6437">
        <v>383.42498599999999</v>
      </c>
      <c r="E6437">
        <v>402.91894000000002</v>
      </c>
      <c r="F6437">
        <v>272.06981400000001</v>
      </c>
    </row>
    <row r="6438" spans="3:6" x14ac:dyDescent="0.55000000000000004">
      <c r="C6438">
        <v>331.35805299999998</v>
      </c>
      <c r="D6438">
        <v>379.87683399999997</v>
      </c>
      <c r="E6438">
        <v>408.001485</v>
      </c>
      <c r="F6438">
        <v>272.06981400000001</v>
      </c>
    </row>
    <row r="6439" spans="3:6" x14ac:dyDescent="0.55000000000000004">
      <c r="C6439">
        <v>331.40202799999997</v>
      </c>
      <c r="D6439">
        <v>373.596588</v>
      </c>
      <c r="E6439">
        <v>414.95435300000003</v>
      </c>
      <c r="F6439">
        <v>272.06981400000001</v>
      </c>
    </row>
    <row r="6440" spans="3:6" x14ac:dyDescent="0.55000000000000004">
      <c r="C6440">
        <v>331.456998</v>
      </c>
      <c r="D6440">
        <v>364.84225500000002</v>
      </c>
      <c r="E6440">
        <v>422.45512200000002</v>
      </c>
      <c r="F6440">
        <v>272.06981400000001</v>
      </c>
    </row>
    <row r="6441" spans="3:6" x14ac:dyDescent="0.55000000000000004">
      <c r="C6441">
        <v>331.50796700000001</v>
      </c>
      <c r="D6441">
        <v>354.97651000000002</v>
      </c>
      <c r="E6441">
        <v>428.76040899999998</v>
      </c>
      <c r="F6441">
        <v>272.06981400000001</v>
      </c>
    </row>
    <row r="6442" spans="3:6" x14ac:dyDescent="0.55000000000000004">
      <c r="C6442">
        <v>331.551942</v>
      </c>
      <c r="D6442">
        <v>345.15149300000002</v>
      </c>
      <c r="E6442">
        <v>434.18337100000002</v>
      </c>
      <c r="F6442">
        <v>272.06981400000001</v>
      </c>
    </row>
    <row r="6443" spans="3:6" x14ac:dyDescent="0.55000000000000004">
      <c r="C6443">
        <v>331.61190800000003</v>
      </c>
      <c r="D6443">
        <v>335.312208</v>
      </c>
      <c r="E6443">
        <v>439.33264400000002</v>
      </c>
      <c r="F6443">
        <v>272.06981400000001</v>
      </c>
    </row>
    <row r="6444" spans="3:6" x14ac:dyDescent="0.55000000000000004">
      <c r="C6444">
        <v>331.65788199999997</v>
      </c>
      <c r="D6444">
        <v>325.71338800000001</v>
      </c>
      <c r="E6444">
        <v>443.326641</v>
      </c>
      <c r="F6444">
        <v>272.06981400000001</v>
      </c>
    </row>
    <row r="6445" spans="3:6" x14ac:dyDescent="0.55000000000000004">
      <c r="C6445">
        <v>331.707854</v>
      </c>
      <c r="D6445">
        <v>316.83905800000002</v>
      </c>
      <c r="E6445">
        <v>445.77481699999998</v>
      </c>
      <c r="F6445">
        <v>272.06981400000001</v>
      </c>
    </row>
    <row r="6446" spans="3:6" x14ac:dyDescent="0.55000000000000004">
      <c r="C6446">
        <v>331.75182899999999</v>
      </c>
      <c r="D6446">
        <v>308.75745799999999</v>
      </c>
      <c r="E6446">
        <v>447.67333400000001</v>
      </c>
      <c r="F6446">
        <v>272.06981400000001</v>
      </c>
    </row>
    <row r="6447" spans="3:6" x14ac:dyDescent="0.55000000000000004">
      <c r="C6447">
        <v>331.80879499999998</v>
      </c>
      <c r="D6447">
        <v>301.85774199999997</v>
      </c>
      <c r="E6447">
        <v>449.86592100000001</v>
      </c>
      <c r="F6447">
        <v>272.04858899999999</v>
      </c>
    </row>
    <row r="6448" spans="3:6" x14ac:dyDescent="0.55000000000000004">
      <c r="C6448">
        <v>331.899744</v>
      </c>
      <c r="D6448">
        <v>296.44963000000001</v>
      </c>
      <c r="E6448">
        <v>451.91085800000002</v>
      </c>
      <c r="F6448">
        <v>272.04858899999999</v>
      </c>
    </row>
    <row r="6449" spans="3:6" x14ac:dyDescent="0.55000000000000004">
      <c r="C6449">
        <v>331.96170799999999</v>
      </c>
      <c r="D6449">
        <v>292.95194800000002</v>
      </c>
      <c r="E6449">
        <v>453.63763799999998</v>
      </c>
      <c r="F6449">
        <v>272.04858899999999</v>
      </c>
    </row>
    <row r="6450" spans="3:6" x14ac:dyDescent="0.55000000000000004">
      <c r="C6450">
        <v>332.00868100000002</v>
      </c>
      <c r="D6450">
        <v>292.67508299999997</v>
      </c>
      <c r="E6450">
        <v>456.092333</v>
      </c>
      <c r="F6450">
        <v>272.04858899999999</v>
      </c>
    </row>
    <row r="6451" spans="3:6" x14ac:dyDescent="0.55000000000000004">
      <c r="C6451">
        <v>332.050658</v>
      </c>
      <c r="D6451">
        <v>294.89416299999999</v>
      </c>
      <c r="E6451">
        <v>458.78409099999999</v>
      </c>
      <c r="F6451">
        <v>272.04858899999999</v>
      </c>
    </row>
    <row r="6452" spans="3:6" x14ac:dyDescent="0.55000000000000004">
      <c r="C6452">
        <v>332.10062799999997</v>
      </c>
      <c r="D6452">
        <v>299.29468900000001</v>
      </c>
      <c r="E6452">
        <v>460.12589700000001</v>
      </c>
      <c r="F6452">
        <v>272.04858899999999</v>
      </c>
    </row>
    <row r="6453" spans="3:6" x14ac:dyDescent="0.55000000000000004">
      <c r="C6453">
        <v>332.15459800000002</v>
      </c>
      <c r="D6453">
        <v>306.77426600000001</v>
      </c>
      <c r="E6453">
        <v>460.52940699999999</v>
      </c>
      <c r="F6453">
        <v>272.04858899999999</v>
      </c>
    </row>
    <row r="6454" spans="3:6" x14ac:dyDescent="0.55000000000000004">
      <c r="C6454">
        <v>332.201571</v>
      </c>
      <c r="D6454">
        <v>316.34779400000002</v>
      </c>
      <c r="E6454">
        <v>461.33345500000001</v>
      </c>
      <c r="F6454">
        <v>272.04858899999999</v>
      </c>
    </row>
    <row r="6455" spans="3:6" x14ac:dyDescent="0.55000000000000004">
      <c r="C6455">
        <v>332.25953900000002</v>
      </c>
      <c r="D6455">
        <v>326.52894300000003</v>
      </c>
      <c r="E6455">
        <v>462.491421</v>
      </c>
      <c r="F6455">
        <v>272.04858899999999</v>
      </c>
    </row>
    <row r="6456" spans="3:6" x14ac:dyDescent="0.55000000000000004">
      <c r="C6456">
        <v>332.30751099999998</v>
      </c>
      <c r="D6456">
        <v>336.58332100000001</v>
      </c>
      <c r="E6456">
        <v>463.11716999999999</v>
      </c>
      <c r="F6456">
        <v>272.04858899999999</v>
      </c>
    </row>
    <row r="6457" spans="3:6" x14ac:dyDescent="0.55000000000000004">
      <c r="C6457">
        <v>332.35548399999999</v>
      </c>
      <c r="D6457">
        <v>344.76405799999998</v>
      </c>
      <c r="E6457">
        <v>463.25902000000002</v>
      </c>
      <c r="F6457">
        <v>272.04858899999999</v>
      </c>
    </row>
    <row r="6458" spans="3:6" x14ac:dyDescent="0.55000000000000004">
      <c r="C6458">
        <v>332.40045800000001</v>
      </c>
      <c r="D6458">
        <v>349.67589199999998</v>
      </c>
      <c r="E6458">
        <v>463.90158000000002</v>
      </c>
      <c r="F6458">
        <v>272.04858899999999</v>
      </c>
    </row>
    <row r="6459" spans="3:6" x14ac:dyDescent="0.55000000000000004">
      <c r="C6459">
        <v>332.45842599999997</v>
      </c>
      <c r="D6459">
        <v>351.59100599999999</v>
      </c>
      <c r="E6459">
        <v>464.81557900000001</v>
      </c>
      <c r="F6459">
        <v>272.04858899999999</v>
      </c>
    </row>
    <row r="6460" spans="3:6" x14ac:dyDescent="0.55000000000000004">
      <c r="C6460">
        <v>332.50539700000002</v>
      </c>
      <c r="D6460">
        <v>351.656137</v>
      </c>
      <c r="E6460">
        <v>464.73316599999998</v>
      </c>
      <c r="F6460">
        <v>272.04858899999999</v>
      </c>
    </row>
    <row r="6461" spans="3:6" x14ac:dyDescent="0.55000000000000004">
      <c r="C6461">
        <v>332.55237</v>
      </c>
      <c r="D6461">
        <v>350.98467199999999</v>
      </c>
      <c r="E6461">
        <v>463.84707900000001</v>
      </c>
      <c r="F6461">
        <v>272.04858899999999</v>
      </c>
    </row>
    <row r="6462" spans="3:6" x14ac:dyDescent="0.55000000000000004">
      <c r="C6462">
        <v>332.61133699999999</v>
      </c>
      <c r="D6462">
        <v>349.46285799999998</v>
      </c>
      <c r="E6462">
        <v>463.32476500000001</v>
      </c>
      <c r="F6462">
        <v>272.04858899999999</v>
      </c>
    </row>
    <row r="6463" spans="3:6" x14ac:dyDescent="0.55000000000000004">
      <c r="C6463">
        <v>332.65331300000003</v>
      </c>
      <c r="D6463">
        <v>346.34231199999999</v>
      </c>
      <c r="E6463">
        <v>463.03800899999999</v>
      </c>
      <c r="F6463">
        <v>272.04858899999999</v>
      </c>
    </row>
    <row r="6464" spans="3:6" x14ac:dyDescent="0.55000000000000004">
      <c r="C6464">
        <v>332.70028600000001</v>
      </c>
      <c r="D6464">
        <v>342.04858300000001</v>
      </c>
      <c r="E6464">
        <v>461.97237999999999</v>
      </c>
      <c r="F6464">
        <v>272.04858899999999</v>
      </c>
    </row>
    <row r="6465" spans="3:6" x14ac:dyDescent="0.55000000000000004">
      <c r="C6465">
        <v>332.759253</v>
      </c>
      <c r="D6465">
        <v>337.55777899999998</v>
      </c>
      <c r="E6465">
        <v>460.39842700000003</v>
      </c>
      <c r="F6465">
        <v>272.04858899999999</v>
      </c>
    </row>
    <row r="6466" spans="3:6" x14ac:dyDescent="0.55000000000000004">
      <c r="C6466">
        <v>332.80422800000002</v>
      </c>
      <c r="D6466">
        <v>332.83948199999998</v>
      </c>
      <c r="E6466">
        <v>459.48793699999999</v>
      </c>
      <c r="F6466">
        <v>272.021457</v>
      </c>
    </row>
    <row r="6467" spans="3:6" x14ac:dyDescent="0.55000000000000004">
      <c r="C6467">
        <v>332.851201</v>
      </c>
      <c r="D6467">
        <v>327.89326999999997</v>
      </c>
      <c r="E6467">
        <v>459.207268</v>
      </c>
      <c r="F6467">
        <v>272.021457</v>
      </c>
    </row>
    <row r="6468" spans="3:6" x14ac:dyDescent="0.55000000000000004">
      <c r="C6468">
        <v>332.95514100000003</v>
      </c>
      <c r="D6468">
        <v>322.87936400000001</v>
      </c>
      <c r="E6468">
        <v>458.96361200000001</v>
      </c>
      <c r="F6468">
        <v>272.021457</v>
      </c>
    </row>
    <row r="6469" spans="3:6" x14ac:dyDescent="0.55000000000000004">
      <c r="C6469">
        <v>333.00111399999997</v>
      </c>
      <c r="D6469">
        <v>319.169984</v>
      </c>
      <c r="E6469">
        <v>459.29019</v>
      </c>
      <c r="F6469">
        <v>272.021457</v>
      </c>
    </row>
    <row r="6470" spans="3:6" x14ac:dyDescent="0.55000000000000004">
      <c r="C6470">
        <v>333.06008100000003</v>
      </c>
      <c r="D6470">
        <v>317.41200400000002</v>
      </c>
      <c r="E6470">
        <v>460.13879900000001</v>
      </c>
      <c r="F6470">
        <v>272.021457</v>
      </c>
    </row>
    <row r="6471" spans="3:6" x14ac:dyDescent="0.55000000000000004">
      <c r="C6471">
        <v>333.10305699999998</v>
      </c>
      <c r="D6471">
        <v>317.67492499999997</v>
      </c>
      <c r="E6471">
        <v>460.38521900000001</v>
      </c>
      <c r="F6471">
        <v>272.021457</v>
      </c>
    </row>
    <row r="6472" spans="3:6" x14ac:dyDescent="0.55000000000000004">
      <c r="C6472">
        <v>333.15102899999999</v>
      </c>
      <c r="D6472">
        <v>319.66287</v>
      </c>
      <c r="E6472">
        <v>460.18564300000003</v>
      </c>
      <c r="F6472">
        <v>272.021457</v>
      </c>
    </row>
    <row r="6473" spans="3:6" x14ac:dyDescent="0.55000000000000004">
      <c r="C6473">
        <v>333.20799599999998</v>
      </c>
      <c r="D6473">
        <v>322.69772799999998</v>
      </c>
      <c r="E6473">
        <v>460.56169899999998</v>
      </c>
      <c r="F6473">
        <v>272.021457</v>
      </c>
    </row>
    <row r="6474" spans="3:6" x14ac:dyDescent="0.55000000000000004">
      <c r="C6474">
        <v>333.25197100000003</v>
      </c>
      <c r="D6474">
        <v>326.36871600000001</v>
      </c>
      <c r="E6474">
        <v>461.48888899999997</v>
      </c>
      <c r="F6474">
        <v>272.021457</v>
      </c>
    </row>
    <row r="6475" spans="3:6" x14ac:dyDescent="0.55000000000000004">
      <c r="C6475">
        <v>333.30394000000001</v>
      </c>
      <c r="D6475">
        <v>331.17556500000001</v>
      </c>
      <c r="E6475">
        <v>461.946235</v>
      </c>
      <c r="F6475">
        <v>272.021457</v>
      </c>
    </row>
    <row r="6476" spans="3:6" x14ac:dyDescent="0.55000000000000004">
      <c r="C6476">
        <v>333.36090999999999</v>
      </c>
      <c r="D6476">
        <v>337.02497799999998</v>
      </c>
      <c r="E6476">
        <v>461.76806399999998</v>
      </c>
      <c r="F6476">
        <v>272.021457</v>
      </c>
    </row>
    <row r="6477" spans="3:6" x14ac:dyDescent="0.55000000000000004">
      <c r="C6477">
        <v>333.40788199999997</v>
      </c>
      <c r="D6477">
        <v>342.56124799999998</v>
      </c>
      <c r="E6477">
        <v>461.73041999999998</v>
      </c>
      <c r="F6477">
        <v>272.021457</v>
      </c>
    </row>
    <row r="6478" spans="3:6" x14ac:dyDescent="0.55000000000000004">
      <c r="C6478">
        <v>333.457853</v>
      </c>
      <c r="D6478">
        <v>348.31779699999998</v>
      </c>
      <c r="E6478">
        <v>460.64685800000001</v>
      </c>
      <c r="F6478">
        <v>272.021457</v>
      </c>
    </row>
    <row r="6479" spans="3:6" x14ac:dyDescent="0.55000000000000004">
      <c r="C6479">
        <v>333.503827</v>
      </c>
      <c r="D6479">
        <v>357.31522200000001</v>
      </c>
      <c r="E6479">
        <v>455.28967299999999</v>
      </c>
      <c r="F6479">
        <v>272.021457</v>
      </c>
    </row>
    <row r="6480" spans="3:6" x14ac:dyDescent="0.55000000000000004">
      <c r="C6480">
        <v>333.549801</v>
      </c>
      <c r="D6480">
        <v>372.79229900000001</v>
      </c>
      <c r="E6480">
        <v>442.77965</v>
      </c>
      <c r="F6480">
        <v>272.021457</v>
      </c>
    </row>
    <row r="6481" spans="3:6" x14ac:dyDescent="0.55000000000000004">
      <c r="C6481">
        <v>333.61676299999999</v>
      </c>
      <c r="D6481">
        <v>397.12881099999998</v>
      </c>
      <c r="E6481">
        <v>421.25943699999999</v>
      </c>
      <c r="F6481">
        <v>272.021457</v>
      </c>
    </row>
    <row r="6482" spans="3:6" x14ac:dyDescent="0.55000000000000004">
      <c r="C6482">
        <v>333.65174400000001</v>
      </c>
      <c r="D6482">
        <v>430.38365599999997</v>
      </c>
      <c r="E6482">
        <v>390.97124300000002</v>
      </c>
      <c r="F6482">
        <v>272.021457</v>
      </c>
    </row>
    <row r="6483" spans="3:6" x14ac:dyDescent="0.55000000000000004">
      <c r="C6483">
        <v>333.70771000000002</v>
      </c>
      <c r="D6483">
        <v>469.77278000000001</v>
      </c>
      <c r="E6483">
        <v>355.09786400000002</v>
      </c>
      <c r="F6483">
        <v>272.021457</v>
      </c>
    </row>
    <row r="6484" spans="3:6" x14ac:dyDescent="0.55000000000000004">
      <c r="C6484">
        <v>333.75368500000002</v>
      </c>
      <c r="D6484">
        <v>510.85326600000002</v>
      </c>
      <c r="E6484">
        <v>318.69156199999998</v>
      </c>
      <c r="F6484">
        <v>272.021457</v>
      </c>
    </row>
    <row r="6485" spans="3:6" x14ac:dyDescent="0.55000000000000004">
      <c r="C6485">
        <v>333.79965800000002</v>
      </c>
      <c r="D6485">
        <v>549.22606800000005</v>
      </c>
      <c r="E6485">
        <v>286.599557</v>
      </c>
      <c r="F6485">
        <v>271.96460200000001</v>
      </c>
    </row>
    <row r="6486" spans="3:6" x14ac:dyDescent="0.55000000000000004">
      <c r="C6486">
        <v>333.859624</v>
      </c>
      <c r="D6486">
        <v>583.70284100000003</v>
      </c>
      <c r="E6486">
        <v>261.36925200000002</v>
      </c>
      <c r="F6486">
        <v>271.96460200000001</v>
      </c>
    </row>
    <row r="6487" spans="3:6" x14ac:dyDescent="0.55000000000000004">
      <c r="C6487">
        <v>333.95057200000002</v>
      </c>
      <c r="D6487">
        <v>611.83421699999997</v>
      </c>
      <c r="E6487">
        <v>243.27732399999999</v>
      </c>
      <c r="F6487">
        <v>271.96460200000001</v>
      </c>
    </row>
    <row r="6488" spans="3:6" x14ac:dyDescent="0.55000000000000004">
      <c r="C6488">
        <v>334.00853899999998</v>
      </c>
      <c r="D6488">
        <v>630.72402299999999</v>
      </c>
      <c r="E6488">
        <v>231.60066900000001</v>
      </c>
      <c r="F6488">
        <v>271.96460200000001</v>
      </c>
    </row>
    <row r="6489" spans="3:6" x14ac:dyDescent="0.55000000000000004">
      <c r="C6489">
        <v>334.05351300000001</v>
      </c>
      <c r="D6489">
        <v>639.58038399999998</v>
      </c>
      <c r="E6489">
        <v>225.21004199999999</v>
      </c>
      <c r="F6489">
        <v>271.96460200000001</v>
      </c>
    </row>
    <row r="6490" spans="3:6" x14ac:dyDescent="0.55000000000000004">
      <c r="C6490">
        <v>334.09948600000001</v>
      </c>
      <c r="D6490">
        <v>641.59355200000005</v>
      </c>
      <c r="E6490">
        <v>222.95405400000001</v>
      </c>
      <c r="F6490">
        <v>271.96460200000001</v>
      </c>
    </row>
    <row r="6491" spans="3:6" x14ac:dyDescent="0.55000000000000004">
      <c r="C6491">
        <v>334.15745399999997</v>
      </c>
      <c r="D6491">
        <v>638.90495499999997</v>
      </c>
      <c r="E6491">
        <v>223.79615899999999</v>
      </c>
      <c r="F6491">
        <v>271.96460200000001</v>
      </c>
    </row>
    <row r="6492" spans="3:6" x14ac:dyDescent="0.55000000000000004">
      <c r="C6492">
        <v>334.202428</v>
      </c>
      <c r="D6492">
        <v>632.38059399999997</v>
      </c>
      <c r="E6492">
        <v>226.57327699999999</v>
      </c>
      <c r="F6492">
        <v>271.96460200000001</v>
      </c>
    </row>
    <row r="6493" spans="3:6" x14ac:dyDescent="0.55000000000000004">
      <c r="C6493">
        <v>334.253399</v>
      </c>
      <c r="D6493">
        <v>623.47338200000002</v>
      </c>
      <c r="E6493">
        <v>230.285077</v>
      </c>
      <c r="F6493">
        <v>271.96460200000001</v>
      </c>
    </row>
    <row r="6494" spans="3:6" x14ac:dyDescent="0.55000000000000004">
      <c r="C6494">
        <v>334.299373</v>
      </c>
      <c r="D6494">
        <v>613.37631199999998</v>
      </c>
      <c r="E6494">
        <v>234.37191200000001</v>
      </c>
      <c r="F6494">
        <v>271.96460200000001</v>
      </c>
    </row>
    <row r="6495" spans="3:6" x14ac:dyDescent="0.55000000000000004">
      <c r="C6495">
        <v>334.35733900000002</v>
      </c>
      <c r="D6495">
        <v>603.40210100000002</v>
      </c>
      <c r="E6495">
        <v>238.057985</v>
      </c>
      <c r="F6495">
        <v>271.96460200000001</v>
      </c>
    </row>
    <row r="6496" spans="3:6" x14ac:dyDescent="0.55000000000000004">
      <c r="C6496">
        <v>334.40031499999998</v>
      </c>
      <c r="D6496">
        <v>594.58901400000002</v>
      </c>
      <c r="E6496">
        <v>240.72416999999999</v>
      </c>
      <c r="F6496">
        <v>271.96460200000001</v>
      </c>
    </row>
    <row r="6497" spans="3:6" x14ac:dyDescent="0.55000000000000004">
      <c r="C6497">
        <v>334.46028000000001</v>
      </c>
      <c r="D6497">
        <v>587.62423000000001</v>
      </c>
      <c r="E6497">
        <v>242.776096</v>
      </c>
      <c r="F6497">
        <v>271.96460200000001</v>
      </c>
    </row>
    <row r="6498" spans="3:6" x14ac:dyDescent="0.55000000000000004">
      <c r="C6498">
        <v>334.504256</v>
      </c>
      <c r="D6498">
        <v>582.705647</v>
      </c>
      <c r="E6498">
        <v>244.83632</v>
      </c>
      <c r="F6498">
        <v>271.96460200000001</v>
      </c>
    </row>
    <row r="6499" spans="3:6" x14ac:dyDescent="0.55000000000000004">
      <c r="C6499">
        <v>334.55122899999998</v>
      </c>
      <c r="D6499">
        <v>578.69254799999999</v>
      </c>
      <c r="E6499">
        <v>247.084788</v>
      </c>
      <c r="F6499">
        <v>271.96460200000001</v>
      </c>
    </row>
    <row r="6500" spans="3:6" x14ac:dyDescent="0.55000000000000004">
      <c r="C6500">
        <v>334.60719599999999</v>
      </c>
      <c r="D6500">
        <v>574.21650699999998</v>
      </c>
      <c r="E6500">
        <v>249.60745399999999</v>
      </c>
      <c r="F6500">
        <v>271.96460200000001</v>
      </c>
    </row>
    <row r="6501" spans="3:6" x14ac:dyDescent="0.55000000000000004">
      <c r="C6501">
        <v>334.65616999999997</v>
      </c>
      <c r="D6501">
        <v>569.84015299999999</v>
      </c>
      <c r="E6501">
        <v>252.69726299999999</v>
      </c>
      <c r="F6501">
        <v>271.96460200000001</v>
      </c>
    </row>
    <row r="6502" spans="3:6" x14ac:dyDescent="0.55000000000000004">
      <c r="C6502">
        <v>334.70414199999999</v>
      </c>
      <c r="D6502">
        <v>566.66659800000002</v>
      </c>
      <c r="E6502">
        <v>256.13561800000002</v>
      </c>
      <c r="F6502">
        <v>271.96460200000001</v>
      </c>
    </row>
    <row r="6503" spans="3:6" x14ac:dyDescent="0.55000000000000004">
      <c r="C6503">
        <v>334.75011499999999</v>
      </c>
      <c r="D6503">
        <v>564.81969400000003</v>
      </c>
      <c r="E6503">
        <v>259.04088899999999</v>
      </c>
      <c r="F6503">
        <v>271.96460200000001</v>
      </c>
    </row>
    <row r="6504" spans="3:6" x14ac:dyDescent="0.55000000000000004">
      <c r="C6504">
        <v>334.81008100000003</v>
      </c>
      <c r="D6504">
        <v>563.54839000000004</v>
      </c>
      <c r="E6504">
        <v>261.124752</v>
      </c>
      <c r="F6504">
        <v>271.92601100000002</v>
      </c>
    </row>
    <row r="6505" spans="3:6" x14ac:dyDescent="0.55000000000000004">
      <c r="C6505">
        <v>334.91302200000001</v>
      </c>
      <c r="D6505">
        <v>563.07633199999998</v>
      </c>
      <c r="E6505">
        <v>262.25267700000001</v>
      </c>
      <c r="F6505">
        <v>271.92601100000002</v>
      </c>
    </row>
    <row r="6506" spans="3:6" x14ac:dyDescent="0.55000000000000004">
      <c r="C6506">
        <v>334.95999599999999</v>
      </c>
      <c r="D6506">
        <v>563.26119000000006</v>
      </c>
      <c r="E6506">
        <v>261.96848299999999</v>
      </c>
      <c r="F6506">
        <v>271.92601100000002</v>
      </c>
    </row>
    <row r="6507" spans="3:6" x14ac:dyDescent="0.55000000000000004">
      <c r="C6507">
        <v>335.00396999999998</v>
      </c>
      <c r="D6507">
        <v>564.21493199999998</v>
      </c>
      <c r="E6507">
        <v>260.49893800000001</v>
      </c>
      <c r="F6507">
        <v>271.92601100000002</v>
      </c>
    </row>
    <row r="6508" spans="3:6" x14ac:dyDescent="0.55000000000000004">
      <c r="C6508">
        <v>335.04994399999998</v>
      </c>
      <c r="D6508">
        <v>565.87170400000002</v>
      </c>
      <c r="E6508">
        <v>258.730951</v>
      </c>
      <c r="F6508">
        <v>271.92601100000002</v>
      </c>
    </row>
    <row r="6509" spans="3:6" x14ac:dyDescent="0.55000000000000004">
      <c r="C6509">
        <v>335.10491200000001</v>
      </c>
      <c r="D6509">
        <v>567.954205</v>
      </c>
      <c r="E6509">
        <v>257.34941900000001</v>
      </c>
      <c r="F6509">
        <v>271.92601100000002</v>
      </c>
    </row>
    <row r="6510" spans="3:6" x14ac:dyDescent="0.55000000000000004">
      <c r="C6510">
        <v>335.153885</v>
      </c>
      <c r="D6510">
        <v>569.89257999999995</v>
      </c>
      <c r="E6510">
        <v>256.48895099999999</v>
      </c>
      <c r="F6510">
        <v>271.92601100000002</v>
      </c>
    </row>
    <row r="6511" spans="3:6" x14ac:dyDescent="0.55000000000000004">
      <c r="C6511">
        <v>335.20085799999998</v>
      </c>
      <c r="D6511">
        <v>571.36824999999999</v>
      </c>
      <c r="E6511">
        <v>256.095598</v>
      </c>
      <c r="F6511">
        <v>271.92601100000002</v>
      </c>
    </row>
    <row r="6512" spans="3:6" x14ac:dyDescent="0.55000000000000004">
      <c r="C6512">
        <v>335.25682599999999</v>
      </c>
      <c r="D6512">
        <v>571.438445</v>
      </c>
      <c r="E6512">
        <v>256.27220599999998</v>
      </c>
      <c r="F6512">
        <v>271.92601100000002</v>
      </c>
    </row>
    <row r="6513" spans="3:6" x14ac:dyDescent="0.55000000000000004">
      <c r="C6513">
        <v>335.299801</v>
      </c>
      <c r="D6513">
        <v>569.62502900000004</v>
      </c>
      <c r="E6513">
        <v>257.06470400000001</v>
      </c>
      <c r="F6513">
        <v>271.92601100000002</v>
      </c>
    </row>
    <row r="6514" spans="3:6" x14ac:dyDescent="0.55000000000000004">
      <c r="C6514">
        <v>335.35277000000002</v>
      </c>
      <c r="D6514">
        <v>566.75606800000003</v>
      </c>
      <c r="E6514">
        <v>258.09596599999998</v>
      </c>
      <c r="F6514">
        <v>271.92601100000002</v>
      </c>
    </row>
    <row r="6515" spans="3:6" x14ac:dyDescent="0.55000000000000004">
      <c r="C6515">
        <v>335.40274199999999</v>
      </c>
      <c r="D6515">
        <v>563.46835499999997</v>
      </c>
      <c r="E6515">
        <v>258.67593699999998</v>
      </c>
      <c r="F6515">
        <v>271.92601100000002</v>
      </c>
    </row>
    <row r="6516" spans="3:6" x14ac:dyDescent="0.55000000000000004">
      <c r="C6516">
        <v>335.45571200000001</v>
      </c>
      <c r="D6516">
        <v>559.97679100000005</v>
      </c>
      <c r="E6516">
        <v>258.362281</v>
      </c>
      <c r="F6516">
        <v>271.92601100000002</v>
      </c>
    </row>
    <row r="6517" spans="3:6" x14ac:dyDescent="0.55000000000000004">
      <c r="C6517">
        <v>335.50068599999997</v>
      </c>
      <c r="D6517">
        <v>557.31184699999994</v>
      </c>
      <c r="E6517">
        <v>257.32504799999998</v>
      </c>
      <c r="F6517">
        <v>271.92601100000002</v>
      </c>
    </row>
    <row r="6518" spans="3:6" x14ac:dyDescent="0.55000000000000004">
      <c r="C6518">
        <v>335.55965200000003</v>
      </c>
      <c r="D6518">
        <v>556.18171900000004</v>
      </c>
      <c r="E6518">
        <v>255.76941199999999</v>
      </c>
      <c r="F6518">
        <v>271.92601100000002</v>
      </c>
    </row>
    <row r="6519" spans="3:6" x14ac:dyDescent="0.55000000000000004">
      <c r="C6519">
        <v>335.60562700000003</v>
      </c>
      <c r="D6519">
        <v>555.58548199999996</v>
      </c>
      <c r="E6519">
        <v>253.64103499999999</v>
      </c>
      <c r="F6519">
        <v>271.92601100000002</v>
      </c>
    </row>
    <row r="6520" spans="3:6" x14ac:dyDescent="0.55000000000000004">
      <c r="C6520">
        <v>335.64960200000002</v>
      </c>
      <c r="D6520">
        <v>554.565066</v>
      </c>
      <c r="E6520">
        <v>251.28303299999999</v>
      </c>
      <c r="F6520">
        <v>271.92601100000002</v>
      </c>
    </row>
    <row r="6521" spans="3:6" x14ac:dyDescent="0.55000000000000004">
      <c r="C6521">
        <v>335.701571</v>
      </c>
      <c r="D6521">
        <v>552.81577400000003</v>
      </c>
      <c r="E6521">
        <v>249.090126</v>
      </c>
      <c r="F6521">
        <v>271.92601100000002</v>
      </c>
    </row>
    <row r="6522" spans="3:6" x14ac:dyDescent="0.55000000000000004">
      <c r="C6522">
        <v>335.760537</v>
      </c>
      <c r="D6522">
        <v>549.87907399999995</v>
      </c>
      <c r="E6522">
        <v>247.315091</v>
      </c>
      <c r="F6522">
        <v>271.92601100000002</v>
      </c>
    </row>
    <row r="6523" spans="3:6" x14ac:dyDescent="0.55000000000000004">
      <c r="C6523">
        <v>335.81050900000002</v>
      </c>
      <c r="D6523">
        <v>545.16137300000003</v>
      </c>
      <c r="E6523">
        <v>246.40099000000001</v>
      </c>
      <c r="F6523">
        <v>271.88707699999998</v>
      </c>
    </row>
    <row r="6524" spans="3:6" x14ac:dyDescent="0.55000000000000004">
      <c r="C6524">
        <v>335.85548299999999</v>
      </c>
      <c r="D6524">
        <v>539.62141299999996</v>
      </c>
      <c r="E6524">
        <v>246.53492499999999</v>
      </c>
      <c r="F6524">
        <v>271.88707699999998</v>
      </c>
    </row>
    <row r="6525" spans="3:6" x14ac:dyDescent="0.55000000000000004">
      <c r="C6525">
        <v>335.90045800000001</v>
      </c>
      <c r="D6525">
        <v>534.386661</v>
      </c>
      <c r="E6525">
        <v>247.34249600000001</v>
      </c>
      <c r="F6525">
        <v>271.88707699999998</v>
      </c>
    </row>
    <row r="6526" spans="3:6" x14ac:dyDescent="0.55000000000000004">
      <c r="C6526">
        <v>335.96168299999999</v>
      </c>
      <c r="D6526">
        <v>530.84144700000002</v>
      </c>
      <c r="E6526">
        <v>248.20910900000001</v>
      </c>
      <c r="F6526">
        <v>271.88707699999998</v>
      </c>
    </row>
    <row r="6527" spans="3:6" x14ac:dyDescent="0.55000000000000004">
      <c r="C6527">
        <v>336.00565799999998</v>
      </c>
      <c r="D6527">
        <v>527.73638800000003</v>
      </c>
      <c r="E6527">
        <v>248.80623499999999</v>
      </c>
      <c r="F6527">
        <v>271.88707699999998</v>
      </c>
    </row>
    <row r="6528" spans="3:6" x14ac:dyDescent="0.55000000000000004">
      <c r="C6528">
        <v>336.053631</v>
      </c>
      <c r="D6528">
        <v>524.391662</v>
      </c>
      <c r="E6528">
        <v>248.84488099999999</v>
      </c>
      <c r="F6528">
        <v>271.88707699999998</v>
      </c>
    </row>
    <row r="6529" spans="3:6" x14ac:dyDescent="0.55000000000000004">
      <c r="C6529">
        <v>336.099605</v>
      </c>
      <c r="D6529">
        <v>521.82339999999999</v>
      </c>
      <c r="E6529">
        <v>248.03188499999999</v>
      </c>
      <c r="F6529">
        <v>271.88707699999998</v>
      </c>
    </row>
    <row r="6530" spans="3:6" x14ac:dyDescent="0.55000000000000004">
      <c r="C6530">
        <v>336.15935000000002</v>
      </c>
      <c r="D6530">
        <v>520.41409499999997</v>
      </c>
      <c r="E6530">
        <v>246.41591700000001</v>
      </c>
      <c r="F6530">
        <v>271.88707699999998</v>
      </c>
    </row>
    <row r="6531" spans="3:6" x14ac:dyDescent="0.55000000000000004">
      <c r="C6531">
        <v>336.20332400000001</v>
      </c>
      <c r="D6531">
        <v>519.97844499999997</v>
      </c>
      <c r="E6531">
        <v>244.29553799999999</v>
      </c>
      <c r="F6531">
        <v>271.88707699999998</v>
      </c>
    </row>
    <row r="6532" spans="3:6" x14ac:dyDescent="0.55000000000000004">
      <c r="C6532">
        <v>336.260291</v>
      </c>
      <c r="D6532">
        <v>519.09563000000003</v>
      </c>
      <c r="E6532">
        <v>242.238201</v>
      </c>
      <c r="F6532">
        <v>271.88707699999998</v>
      </c>
    </row>
    <row r="6533" spans="3:6" x14ac:dyDescent="0.55000000000000004">
      <c r="C6533">
        <v>336.30326700000001</v>
      </c>
      <c r="D6533">
        <v>516.25167999999996</v>
      </c>
      <c r="E6533">
        <v>240.79527899999999</v>
      </c>
      <c r="F6533">
        <v>271.88707699999998</v>
      </c>
    </row>
    <row r="6534" spans="3:6" x14ac:dyDescent="0.55000000000000004">
      <c r="C6534">
        <v>336.35123900000002</v>
      </c>
      <c r="D6534">
        <v>512.090507</v>
      </c>
      <c r="E6534">
        <v>240.05368300000001</v>
      </c>
      <c r="F6534">
        <v>271.88707699999998</v>
      </c>
    </row>
    <row r="6535" spans="3:6" x14ac:dyDescent="0.55000000000000004">
      <c r="C6535">
        <v>336.40220900000003</v>
      </c>
      <c r="D6535">
        <v>507.89093000000003</v>
      </c>
      <c r="E6535">
        <v>239.80670799999999</v>
      </c>
      <c r="F6535">
        <v>271.88707699999998</v>
      </c>
    </row>
    <row r="6536" spans="3:6" x14ac:dyDescent="0.55000000000000004">
      <c r="C6536">
        <v>336.45618000000002</v>
      </c>
      <c r="D6536">
        <v>503.69956999999999</v>
      </c>
      <c r="E6536">
        <v>239.86153400000001</v>
      </c>
      <c r="F6536">
        <v>271.88707699999998</v>
      </c>
    </row>
    <row r="6537" spans="3:6" x14ac:dyDescent="0.55000000000000004">
      <c r="C6537">
        <v>336.51214700000003</v>
      </c>
      <c r="D6537">
        <v>499.37229100000002</v>
      </c>
      <c r="E6537">
        <v>240.24111099999999</v>
      </c>
      <c r="F6537">
        <v>271.88707699999998</v>
      </c>
    </row>
    <row r="6538" spans="3:6" x14ac:dyDescent="0.55000000000000004">
      <c r="C6538">
        <v>336.55512199999998</v>
      </c>
      <c r="D6538">
        <v>495.54663399999998</v>
      </c>
      <c r="E6538">
        <v>241.13559699999999</v>
      </c>
      <c r="F6538">
        <v>271.88707699999998</v>
      </c>
    </row>
    <row r="6539" spans="3:6" x14ac:dyDescent="0.55000000000000004">
      <c r="C6539">
        <v>336.60409399999998</v>
      </c>
      <c r="D6539">
        <v>492.84052400000002</v>
      </c>
      <c r="E6539">
        <v>242.36899500000001</v>
      </c>
      <c r="F6539">
        <v>271.88707699999998</v>
      </c>
    </row>
    <row r="6540" spans="3:6" x14ac:dyDescent="0.55000000000000004">
      <c r="C6540">
        <v>336.65606600000001</v>
      </c>
      <c r="D6540">
        <v>490.02267899999998</v>
      </c>
      <c r="E6540">
        <v>243.45354399999999</v>
      </c>
      <c r="F6540">
        <v>271.88707699999998</v>
      </c>
    </row>
    <row r="6541" spans="3:6" x14ac:dyDescent="0.55000000000000004">
      <c r="C6541">
        <v>336.708035</v>
      </c>
      <c r="D6541">
        <v>486.02098100000001</v>
      </c>
      <c r="E6541">
        <v>243.78646499999999</v>
      </c>
      <c r="F6541">
        <v>271.88707699999998</v>
      </c>
    </row>
    <row r="6542" spans="3:6" x14ac:dyDescent="0.55000000000000004">
      <c r="C6542">
        <v>336.76000599999998</v>
      </c>
      <c r="D6542">
        <v>482.85305599999998</v>
      </c>
      <c r="E6542">
        <v>243.030607</v>
      </c>
      <c r="F6542">
        <v>271.88707699999998</v>
      </c>
    </row>
    <row r="6543" spans="3:6" x14ac:dyDescent="0.55000000000000004">
      <c r="C6543">
        <v>336.85994899999997</v>
      </c>
      <c r="D6543">
        <v>481.10857199999998</v>
      </c>
      <c r="E6543">
        <v>241.76495700000001</v>
      </c>
      <c r="F6543">
        <v>271.85589299999998</v>
      </c>
    </row>
    <row r="6544" spans="3:6" x14ac:dyDescent="0.55000000000000004">
      <c r="C6544">
        <v>336.950897</v>
      </c>
      <c r="D6544">
        <v>480.24369300000001</v>
      </c>
      <c r="E6544">
        <v>240.80327199999999</v>
      </c>
      <c r="F6544">
        <v>271.85589299999998</v>
      </c>
    </row>
    <row r="6545" spans="3:6" x14ac:dyDescent="0.55000000000000004">
      <c r="C6545">
        <v>337.00286599999998</v>
      </c>
      <c r="D6545">
        <v>479.63643300000001</v>
      </c>
      <c r="E6545">
        <v>240.51039399999999</v>
      </c>
      <c r="F6545">
        <v>271.85589299999998</v>
      </c>
    </row>
    <row r="6546" spans="3:6" x14ac:dyDescent="0.55000000000000004">
      <c r="C6546">
        <v>337.05083999999999</v>
      </c>
      <c r="D6546">
        <v>478.62273099999999</v>
      </c>
      <c r="E6546">
        <v>241.06542999999999</v>
      </c>
      <c r="F6546">
        <v>271.85589299999998</v>
      </c>
    </row>
    <row r="6547" spans="3:6" x14ac:dyDescent="0.55000000000000004">
      <c r="C6547">
        <v>337.11380400000002</v>
      </c>
      <c r="D6547">
        <v>476.74166400000001</v>
      </c>
      <c r="E6547">
        <v>242.47762900000001</v>
      </c>
      <c r="F6547">
        <v>271.85589299999998</v>
      </c>
    </row>
    <row r="6548" spans="3:6" x14ac:dyDescent="0.55000000000000004">
      <c r="C6548">
        <v>337.157779</v>
      </c>
      <c r="D6548">
        <v>474.39189699999997</v>
      </c>
      <c r="E6548">
        <v>244.249528</v>
      </c>
      <c r="F6548">
        <v>271.85589299999998</v>
      </c>
    </row>
    <row r="6549" spans="3:6" x14ac:dyDescent="0.55000000000000004">
      <c r="C6549">
        <v>337.20874800000001</v>
      </c>
      <c r="D6549">
        <v>471.74024300000002</v>
      </c>
      <c r="E6549">
        <v>245.69490500000001</v>
      </c>
      <c r="F6549">
        <v>271.85589299999998</v>
      </c>
    </row>
    <row r="6550" spans="3:6" x14ac:dyDescent="0.55000000000000004">
      <c r="C6550">
        <v>337.25672200000002</v>
      </c>
      <c r="D6550">
        <v>468.17554699999999</v>
      </c>
      <c r="E6550">
        <v>246.528761</v>
      </c>
      <c r="F6550">
        <v>271.85589299999998</v>
      </c>
    </row>
    <row r="6551" spans="3:6" x14ac:dyDescent="0.55000000000000004">
      <c r="C6551">
        <v>337.30269700000002</v>
      </c>
      <c r="D6551">
        <v>463.33544999999998</v>
      </c>
      <c r="E6551">
        <v>246.566811</v>
      </c>
      <c r="F6551">
        <v>271.85589299999998</v>
      </c>
    </row>
    <row r="6552" spans="3:6" x14ac:dyDescent="0.55000000000000004">
      <c r="C6552">
        <v>337.34966900000001</v>
      </c>
      <c r="D6552">
        <v>458.61717900000002</v>
      </c>
      <c r="E6552">
        <v>245.56540200000001</v>
      </c>
      <c r="F6552">
        <v>271.85589299999998</v>
      </c>
    </row>
    <row r="6553" spans="3:6" x14ac:dyDescent="0.55000000000000004">
      <c r="C6553">
        <v>337.40063900000001</v>
      </c>
      <c r="D6553">
        <v>455.41941000000003</v>
      </c>
      <c r="E6553">
        <v>243.684617</v>
      </c>
      <c r="F6553">
        <v>271.85589299999998</v>
      </c>
    </row>
    <row r="6554" spans="3:6" x14ac:dyDescent="0.55000000000000004">
      <c r="C6554">
        <v>337.45061099999998</v>
      </c>
      <c r="D6554">
        <v>452.95922899999999</v>
      </c>
      <c r="E6554">
        <v>241.374019</v>
      </c>
      <c r="F6554">
        <v>271.85589299999998</v>
      </c>
    </row>
    <row r="6555" spans="3:6" x14ac:dyDescent="0.55000000000000004">
      <c r="C6555">
        <v>337.503581</v>
      </c>
      <c r="D6555">
        <v>450.40328099999999</v>
      </c>
      <c r="E6555">
        <v>239.15880000000001</v>
      </c>
      <c r="F6555">
        <v>271.85589299999998</v>
      </c>
    </row>
    <row r="6556" spans="3:6" x14ac:dyDescent="0.55000000000000004">
      <c r="C6556">
        <v>337.55155300000001</v>
      </c>
      <c r="D6556">
        <v>448.734127</v>
      </c>
      <c r="E6556">
        <v>237.346046</v>
      </c>
      <c r="F6556">
        <v>271.85589299999998</v>
      </c>
    </row>
    <row r="6557" spans="3:6" x14ac:dyDescent="0.55000000000000004">
      <c r="C6557">
        <v>337.61052000000001</v>
      </c>
      <c r="D6557">
        <v>448.31343900000002</v>
      </c>
      <c r="E6557">
        <v>236.03484800000001</v>
      </c>
      <c r="F6557">
        <v>271.85589299999998</v>
      </c>
    </row>
    <row r="6558" spans="3:6" x14ac:dyDescent="0.55000000000000004">
      <c r="C6558">
        <v>337.66149000000001</v>
      </c>
      <c r="D6558">
        <v>447.17711400000002</v>
      </c>
      <c r="E6558">
        <v>235.69803300000001</v>
      </c>
      <c r="F6558">
        <v>271.85589299999998</v>
      </c>
    </row>
    <row r="6559" spans="3:6" x14ac:dyDescent="0.55000000000000004">
      <c r="C6559">
        <v>337.69946900000002</v>
      </c>
      <c r="D6559">
        <v>444.08139999999997</v>
      </c>
      <c r="E6559">
        <v>236.677313</v>
      </c>
      <c r="F6559">
        <v>271.85589299999998</v>
      </c>
    </row>
    <row r="6560" spans="3:6" x14ac:dyDescent="0.55000000000000004">
      <c r="C6560">
        <v>337.76043299999998</v>
      </c>
      <c r="D6560">
        <v>440.19935500000003</v>
      </c>
      <c r="E6560">
        <v>238.60844499999999</v>
      </c>
      <c r="F6560">
        <v>271.85589299999998</v>
      </c>
    </row>
    <row r="6561" spans="3:6" x14ac:dyDescent="0.55000000000000004">
      <c r="C6561">
        <v>337.80840699999999</v>
      </c>
      <c r="D6561">
        <v>436.66759300000001</v>
      </c>
      <c r="E6561">
        <v>240.64969500000001</v>
      </c>
      <c r="F6561">
        <v>271.818513</v>
      </c>
    </row>
    <row r="6562" spans="3:6" x14ac:dyDescent="0.55000000000000004">
      <c r="C6562">
        <v>337.856379</v>
      </c>
      <c r="D6562">
        <v>434.326798</v>
      </c>
      <c r="E6562">
        <v>242.11917500000001</v>
      </c>
      <c r="F6562">
        <v>271.818513</v>
      </c>
    </row>
    <row r="6563" spans="3:6" x14ac:dyDescent="0.55000000000000004">
      <c r="C6563">
        <v>337.95032600000002</v>
      </c>
      <c r="D6563">
        <v>432.51760999999999</v>
      </c>
      <c r="E6563">
        <v>242.65123800000001</v>
      </c>
      <c r="F6563">
        <v>271.818513</v>
      </c>
    </row>
    <row r="6564" spans="3:6" x14ac:dyDescent="0.55000000000000004">
      <c r="C6564">
        <v>338.00029699999999</v>
      </c>
      <c r="D6564">
        <v>431.85307799999998</v>
      </c>
      <c r="E6564">
        <v>242.12573499999999</v>
      </c>
      <c r="F6564">
        <v>271.818513</v>
      </c>
    </row>
    <row r="6565" spans="3:6" x14ac:dyDescent="0.55000000000000004">
      <c r="C6565">
        <v>338.05826400000001</v>
      </c>
      <c r="D6565">
        <v>433.06736999999998</v>
      </c>
      <c r="E6565">
        <v>241.013969</v>
      </c>
      <c r="F6565">
        <v>271.818513</v>
      </c>
    </row>
    <row r="6566" spans="3:6" x14ac:dyDescent="0.55000000000000004">
      <c r="C6566">
        <v>338.107236</v>
      </c>
      <c r="D6566">
        <v>435.83475900000002</v>
      </c>
      <c r="E6566">
        <v>240.00884300000001</v>
      </c>
      <c r="F6566">
        <v>271.818513</v>
      </c>
    </row>
    <row r="6567" spans="3:6" x14ac:dyDescent="0.55000000000000004">
      <c r="C6567">
        <v>338.153209</v>
      </c>
      <c r="D6567">
        <v>438.91046899999998</v>
      </c>
      <c r="E6567">
        <v>239.55159499999999</v>
      </c>
      <c r="F6567">
        <v>271.818513</v>
      </c>
    </row>
    <row r="6568" spans="3:6" x14ac:dyDescent="0.55000000000000004">
      <c r="C6568">
        <v>338.20317999999997</v>
      </c>
      <c r="D6568">
        <v>441.78411999999997</v>
      </c>
      <c r="E6568">
        <v>239.87919199999999</v>
      </c>
      <c r="F6568">
        <v>271.818513</v>
      </c>
    </row>
    <row r="6569" spans="3:6" x14ac:dyDescent="0.55000000000000004">
      <c r="C6569">
        <v>338.25015500000001</v>
      </c>
      <c r="D6569">
        <v>443.93671399999999</v>
      </c>
      <c r="E6569">
        <v>240.722173</v>
      </c>
      <c r="F6569">
        <v>271.818513</v>
      </c>
    </row>
    <row r="6570" spans="3:6" x14ac:dyDescent="0.55000000000000004">
      <c r="C6570">
        <v>338.31112000000002</v>
      </c>
      <c r="D6570">
        <v>444.32032299999997</v>
      </c>
      <c r="E6570">
        <v>241.99318400000001</v>
      </c>
      <c r="F6570">
        <v>271.818513</v>
      </c>
    </row>
    <row r="6571" spans="3:6" x14ac:dyDescent="0.55000000000000004">
      <c r="C6571">
        <v>338.358092</v>
      </c>
      <c r="D6571">
        <v>443.35321900000002</v>
      </c>
      <c r="E6571">
        <v>243.99098599999999</v>
      </c>
      <c r="F6571">
        <v>271.818513</v>
      </c>
    </row>
    <row r="6572" spans="3:6" x14ac:dyDescent="0.55000000000000004">
      <c r="C6572">
        <v>338.409064</v>
      </c>
      <c r="D6572">
        <v>441.83952799999997</v>
      </c>
      <c r="E6572">
        <v>246.062352</v>
      </c>
      <c r="F6572">
        <v>271.818513</v>
      </c>
    </row>
    <row r="6573" spans="3:6" x14ac:dyDescent="0.55000000000000004">
      <c r="C6573">
        <v>338.50301000000002</v>
      </c>
      <c r="D6573">
        <v>439.559031</v>
      </c>
      <c r="E6573">
        <v>247.27230800000001</v>
      </c>
      <c r="F6573">
        <v>271.818513</v>
      </c>
    </row>
    <row r="6574" spans="3:6" x14ac:dyDescent="0.55000000000000004">
      <c r="C6574">
        <v>338.55098199999998</v>
      </c>
      <c r="D6574">
        <v>436.97909299999998</v>
      </c>
      <c r="E6574">
        <v>247.243863</v>
      </c>
      <c r="F6574">
        <v>271.818513</v>
      </c>
    </row>
    <row r="6575" spans="3:6" x14ac:dyDescent="0.55000000000000004">
      <c r="C6575">
        <v>338.60994899999997</v>
      </c>
      <c r="D6575">
        <v>435.22190799999998</v>
      </c>
      <c r="E6575">
        <v>245.983295</v>
      </c>
      <c r="F6575">
        <v>271.818513</v>
      </c>
    </row>
    <row r="6576" spans="3:6" x14ac:dyDescent="0.55000000000000004">
      <c r="C6576">
        <v>338.65192500000001</v>
      </c>
      <c r="D6576">
        <v>434.22992599999998</v>
      </c>
      <c r="E6576">
        <v>243.98887199999999</v>
      </c>
      <c r="F6576">
        <v>271.818513</v>
      </c>
    </row>
    <row r="6577" spans="3:6" x14ac:dyDescent="0.55000000000000004">
      <c r="C6577">
        <v>338.70789300000001</v>
      </c>
      <c r="D6577">
        <v>433.736943</v>
      </c>
      <c r="E6577">
        <v>242.05126200000001</v>
      </c>
      <c r="F6577">
        <v>271.818513</v>
      </c>
    </row>
    <row r="6578" spans="3:6" x14ac:dyDescent="0.55000000000000004">
      <c r="C6578">
        <v>338.75486599999999</v>
      </c>
      <c r="D6578">
        <v>433.57703299999997</v>
      </c>
      <c r="E6578">
        <v>240.44843900000001</v>
      </c>
      <c r="F6578">
        <v>271.818513</v>
      </c>
    </row>
    <row r="6579" spans="3:6" x14ac:dyDescent="0.55000000000000004">
      <c r="C6579">
        <v>338.80083999999999</v>
      </c>
      <c r="D6579">
        <v>432.755381</v>
      </c>
      <c r="E6579">
        <v>239.09493900000001</v>
      </c>
      <c r="F6579">
        <v>271.79391700000002</v>
      </c>
    </row>
    <row r="6580" spans="3:6" x14ac:dyDescent="0.55000000000000004">
      <c r="C6580">
        <v>338.861805</v>
      </c>
      <c r="D6580">
        <v>430.90062899999998</v>
      </c>
      <c r="E6580">
        <v>238.51548299999999</v>
      </c>
      <c r="F6580">
        <v>271.79391700000002</v>
      </c>
    </row>
    <row r="6581" spans="3:6" x14ac:dyDescent="0.55000000000000004">
      <c r="C6581">
        <v>338.95575200000002</v>
      </c>
      <c r="D6581">
        <v>427.51232900000002</v>
      </c>
      <c r="E6581">
        <v>239.08380500000001</v>
      </c>
      <c r="F6581">
        <v>271.79391700000002</v>
      </c>
    </row>
    <row r="6582" spans="3:6" x14ac:dyDescent="0.55000000000000004">
      <c r="C6582">
        <v>339.002724</v>
      </c>
      <c r="D6582">
        <v>423.16570400000001</v>
      </c>
      <c r="E6582">
        <v>240.490757</v>
      </c>
      <c r="F6582">
        <v>271.79391700000002</v>
      </c>
    </row>
    <row r="6583" spans="3:6" x14ac:dyDescent="0.55000000000000004">
      <c r="C6583">
        <v>339.04969799999998</v>
      </c>
      <c r="D6583">
        <v>418.504412</v>
      </c>
      <c r="E6583">
        <v>242.17157</v>
      </c>
      <c r="F6583">
        <v>271.79391700000002</v>
      </c>
    </row>
    <row r="6584" spans="3:6" x14ac:dyDescent="0.55000000000000004">
      <c r="C6584">
        <v>339.11066199999999</v>
      </c>
      <c r="D6584">
        <v>414.37066099999998</v>
      </c>
      <c r="E6584">
        <v>243.276985</v>
      </c>
      <c r="F6584">
        <v>271.79391700000002</v>
      </c>
    </row>
    <row r="6585" spans="3:6" x14ac:dyDescent="0.55000000000000004">
      <c r="C6585">
        <v>339.158636</v>
      </c>
      <c r="D6585">
        <v>411.12007699999998</v>
      </c>
      <c r="E6585">
        <v>243.16507200000001</v>
      </c>
      <c r="F6585">
        <v>271.79391700000002</v>
      </c>
    </row>
    <row r="6586" spans="3:6" x14ac:dyDescent="0.55000000000000004">
      <c r="C6586">
        <v>339.20361000000003</v>
      </c>
      <c r="D6586">
        <v>408.20621399999999</v>
      </c>
      <c r="E6586">
        <v>241.92845299999999</v>
      </c>
      <c r="F6586">
        <v>271.79391700000002</v>
      </c>
    </row>
    <row r="6587" spans="3:6" x14ac:dyDescent="0.55000000000000004">
      <c r="C6587">
        <v>339.24958400000003</v>
      </c>
      <c r="D6587">
        <v>405.88194800000002</v>
      </c>
      <c r="E6587">
        <v>240.13092900000001</v>
      </c>
      <c r="F6587">
        <v>271.79391700000002</v>
      </c>
    </row>
    <row r="6588" spans="3:6" x14ac:dyDescent="0.55000000000000004">
      <c r="C6588">
        <v>339.301557</v>
      </c>
      <c r="D6588">
        <v>404.53820999999999</v>
      </c>
      <c r="E6588">
        <v>238.25786400000001</v>
      </c>
      <c r="F6588">
        <v>271.79391700000002</v>
      </c>
    </row>
    <row r="6589" spans="3:6" x14ac:dyDescent="0.55000000000000004">
      <c r="C6589">
        <v>339.358521</v>
      </c>
      <c r="D6589">
        <v>404.03956299999999</v>
      </c>
      <c r="E6589">
        <v>236.60186400000001</v>
      </c>
      <c r="F6589">
        <v>271.79391700000002</v>
      </c>
    </row>
    <row r="6590" spans="3:6" x14ac:dyDescent="0.55000000000000004">
      <c r="C6590">
        <v>339.41049199999998</v>
      </c>
      <c r="D6590">
        <v>404.00071800000001</v>
      </c>
      <c r="E6590">
        <v>235.77798999999999</v>
      </c>
      <c r="F6590">
        <v>271.79391700000002</v>
      </c>
    </row>
    <row r="6591" spans="3:6" x14ac:dyDescent="0.55000000000000004">
      <c r="C6591">
        <v>339.45946500000002</v>
      </c>
      <c r="D6591">
        <v>403.58503400000001</v>
      </c>
      <c r="E6591">
        <v>236.38580899999999</v>
      </c>
      <c r="F6591">
        <v>271.79391700000002</v>
      </c>
    </row>
    <row r="6592" spans="3:6" x14ac:dyDescent="0.55000000000000004">
      <c r="C6592">
        <v>339.50843600000002</v>
      </c>
      <c r="D6592">
        <v>402.535977</v>
      </c>
      <c r="E6592">
        <v>238.21197000000001</v>
      </c>
      <c r="F6592">
        <v>271.79391700000002</v>
      </c>
    </row>
    <row r="6593" spans="3:6" x14ac:dyDescent="0.55000000000000004">
      <c r="C6593">
        <v>339.56240400000002</v>
      </c>
      <c r="D6593">
        <v>401.46900199999999</v>
      </c>
      <c r="E6593">
        <v>240.506258</v>
      </c>
      <c r="F6593">
        <v>271.79391700000002</v>
      </c>
    </row>
    <row r="6594" spans="3:6" x14ac:dyDescent="0.55000000000000004">
      <c r="C6594">
        <v>339.60737899999998</v>
      </c>
      <c r="D6594">
        <v>400.56263000000001</v>
      </c>
      <c r="E6594">
        <v>242.57372799999999</v>
      </c>
      <c r="F6594">
        <v>271.79391700000002</v>
      </c>
    </row>
    <row r="6595" spans="3:6" x14ac:dyDescent="0.55000000000000004">
      <c r="C6595">
        <v>339.65634999999997</v>
      </c>
      <c r="D6595">
        <v>399.70111100000003</v>
      </c>
      <c r="E6595">
        <v>243.978129</v>
      </c>
      <c r="F6595">
        <v>271.79391700000002</v>
      </c>
    </row>
    <row r="6596" spans="3:6" x14ac:dyDescent="0.55000000000000004">
      <c r="C6596">
        <v>339.71032100000002</v>
      </c>
      <c r="D6596">
        <v>399.60104799999999</v>
      </c>
      <c r="E6596">
        <v>244.425468</v>
      </c>
      <c r="F6596">
        <v>271.79391700000002</v>
      </c>
    </row>
    <row r="6597" spans="3:6" x14ac:dyDescent="0.55000000000000004">
      <c r="C6597">
        <v>339.76029199999999</v>
      </c>
      <c r="D6597">
        <v>400.52613200000002</v>
      </c>
      <c r="E6597">
        <v>243.633925</v>
      </c>
      <c r="F6597">
        <v>271.79391700000002</v>
      </c>
    </row>
    <row r="6598" spans="3:6" x14ac:dyDescent="0.55000000000000004">
      <c r="C6598">
        <v>339.80826500000001</v>
      </c>
      <c r="D6598">
        <v>401.29938700000002</v>
      </c>
      <c r="E6598">
        <v>241.65930399999999</v>
      </c>
      <c r="F6598">
        <v>271.77268099999998</v>
      </c>
    </row>
    <row r="6599" spans="3:6" x14ac:dyDescent="0.55000000000000004">
      <c r="C6599">
        <v>339.852239</v>
      </c>
      <c r="D6599">
        <v>402.00882300000001</v>
      </c>
      <c r="E6599">
        <v>239.18682799999999</v>
      </c>
      <c r="F6599">
        <v>271.77268099999998</v>
      </c>
    </row>
    <row r="6600" spans="3:6" x14ac:dyDescent="0.55000000000000004">
      <c r="C6600">
        <v>339.96117600000002</v>
      </c>
      <c r="D6600">
        <v>402.957718</v>
      </c>
      <c r="E6600">
        <v>237.061061</v>
      </c>
      <c r="F6600">
        <v>271.77268099999998</v>
      </c>
    </row>
    <row r="6601" spans="3:6" x14ac:dyDescent="0.55000000000000004">
      <c r="C6601">
        <v>340.01418000000001</v>
      </c>
      <c r="D6601">
        <v>403.87748199999999</v>
      </c>
      <c r="E6601">
        <v>235.87908999999999</v>
      </c>
      <c r="F6601">
        <v>271.77268099999998</v>
      </c>
    </row>
    <row r="6602" spans="3:6" x14ac:dyDescent="0.55000000000000004">
      <c r="C6602">
        <v>340.06215200000003</v>
      </c>
      <c r="D6602">
        <v>404.21577000000002</v>
      </c>
      <c r="E6602">
        <v>235.84765899999999</v>
      </c>
      <c r="F6602">
        <v>271.77268099999998</v>
      </c>
    </row>
    <row r="6603" spans="3:6" x14ac:dyDescent="0.55000000000000004">
      <c r="C6603">
        <v>340.11012499999998</v>
      </c>
      <c r="D6603">
        <v>404.06389799999999</v>
      </c>
      <c r="E6603">
        <v>236.899631</v>
      </c>
      <c r="F6603">
        <v>271.77268099999998</v>
      </c>
    </row>
    <row r="6604" spans="3:6" x14ac:dyDescent="0.55000000000000004">
      <c r="C6604">
        <v>340.1551</v>
      </c>
      <c r="D6604">
        <v>403.29697700000003</v>
      </c>
      <c r="E6604">
        <v>238.809607</v>
      </c>
      <c r="F6604">
        <v>271.77268099999998</v>
      </c>
    </row>
    <row r="6605" spans="3:6" x14ac:dyDescent="0.55000000000000004">
      <c r="C6605">
        <v>340.20407</v>
      </c>
      <c r="D6605">
        <v>401.96787999999998</v>
      </c>
      <c r="E6605">
        <v>240.911315</v>
      </c>
      <c r="F6605">
        <v>271.77268099999998</v>
      </c>
    </row>
    <row r="6606" spans="3:6" x14ac:dyDescent="0.55000000000000004">
      <c r="C6606">
        <v>340.25104399999998</v>
      </c>
      <c r="D6606">
        <v>400.78037</v>
      </c>
      <c r="E6606">
        <v>242.51888500000001</v>
      </c>
      <c r="F6606">
        <v>271.77268099999998</v>
      </c>
    </row>
    <row r="6607" spans="3:6" x14ac:dyDescent="0.55000000000000004">
      <c r="C6607">
        <v>340.31001099999997</v>
      </c>
      <c r="D6607">
        <v>400.284671</v>
      </c>
      <c r="E6607">
        <v>243.216714</v>
      </c>
      <c r="F6607">
        <v>271.77268099999998</v>
      </c>
    </row>
    <row r="6608" spans="3:6" x14ac:dyDescent="0.55000000000000004">
      <c r="C6608">
        <v>340.35898300000002</v>
      </c>
      <c r="D6608">
        <v>400.94991599999997</v>
      </c>
      <c r="E6608">
        <v>242.71695199999999</v>
      </c>
      <c r="F6608">
        <v>271.77268099999998</v>
      </c>
    </row>
    <row r="6609" spans="3:6" x14ac:dyDescent="0.55000000000000004">
      <c r="C6609">
        <v>340.410954</v>
      </c>
      <c r="D6609">
        <v>402.89662099999998</v>
      </c>
      <c r="E6609">
        <v>241.14640199999999</v>
      </c>
      <c r="F6609">
        <v>271.77268099999998</v>
      </c>
    </row>
    <row r="6610" spans="3:6" x14ac:dyDescent="0.55000000000000004">
      <c r="C6610">
        <v>340.46092399999998</v>
      </c>
      <c r="D6610">
        <v>405.79663699999998</v>
      </c>
      <c r="E6610">
        <v>239.28782100000001</v>
      </c>
      <c r="F6610">
        <v>271.77268099999998</v>
      </c>
    </row>
    <row r="6611" spans="3:6" x14ac:dyDescent="0.55000000000000004">
      <c r="C6611">
        <v>340.51389499999999</v>
      </c>
      <c r="D6611">
        <v>409.13672700000001</v>
      </c>
      <c r="E6611">
        <v>237.97194500000001</v>
      </c>
      <c r="F6611">
        <v>271.77268099999998</v>
      </c>
    </row>
    <row r="6612" spans="3:6" x14ac:dyDescent="0.55000000000000004">
      <c r="C6612">
        <v>340.56086800000003</v>
      </c>
      <c r="D6612">
        <v>412.45191799999998</v>
      </c>
      <c r="E6612">
        <v>237.31755200000001</v>
      </c>
      <c r="F6612">
        <v>271.77268099999998</v>
      </c>
    </row>
    <row r="6613" spans="3:6" x14ac:dyDescent="0.55000000000000004">
      <c r="C6613">
        <v>340.60983900000002</v>
      </c>
      <c r="D6613">
        <v>415.047687</v>
      </c>
      <c r="E6613">
        <v>237.17466400000001</v>
      </c>
      <c r="F6613">
        <v>271.77268099999998</v>
      </c>
    </row>
    <row r="6614" spans="3:6" x14ac:dyDescent="0.55000000000000004">
      <c r="C6614">
        <v>340.656813</v>
      </c>
      <c r="D6614">
        <v>416.21328299999999</v>
      </c>
      <c r="E6614">
        <v>237.546336</v>
      </c>
      <c r="F6614">
        <v>271.77268099999998</v>
      </c>
    </row>
    <row r="6615" spans="3:6" x14ac:dyDescent="0.55000000000000004">
      <c r="C6615">
        <v>340.70878299999998</v>
      </c>
      <c r="D6615">
        <v>416.36581100000001</v>
      </c>
      <c r="E6615">
        <v>238.40936199999999</v>
      </c>
      <c r="F6615">
        <v>271.77268099999998</v>
      </c>
    </row>
    <row r="6616" spans="3:6" x14ac:dyDescent="0.55000000000000004">
      <c r="C6616">
        <v>340.75575600000002</v>
      </c>
      <c r="D6616">
        <v>415.83024499999999</v>
      </c>
      <c r="E6616">
        <v>239.68680699999999</v>
      </c>
      <c r="F6616">
        <v>271.77268099999998</v>
      </c>
    </row>
    <row r="6617" spans="3:6" x14ac:dyDescent="0.55000000000000004">
      <c r="C6617">
        <v>340.80472800000001</v>
      </c>
      <c r="D6617">
        <v>413.92602299999999</v>
      </c>
      <c r="E6617">
        <v>241.13698500000001</v>
      </c>
      <c r="F6617">
        <v>271.75845600000002</v>
      </c>
    </row>
    <row r="6618" spans="3:6" x14ac:dyDescent="0.55000000000000004">
      <c r="C6618">
        <v>340.85469899999998</v>
      </c>
      <c r="D6618">
        <v>411.08072700000002</v>
      </c>
      <c r="E6618">
        <v>242.293048</v>
      </c>
      <c r="F6618">
        <v>271.75845600000002</v>
      </c>
    </row>
    <row r="6619" spans="3:6" x14ac:dyDescent="0.55000000000000004">
      <c r="C6619">
        <v>341.00761299999999</v>
      </c>
      <c r="D6619">
        <v>408.12571200000002</v>
      </c>
      <c r="E6619">
        <v>242.72305</v>
      </c>
      <c r="F6619">
        <v>271.75845600000002</v>
      </c>
    </row>
    <row r="6620" spans="3:6" x14ac:dyDescent="0.55000000000000004">
      <c r="C6620">
        <v>341.05558500000001</v>
      </c>
      <c r="D6620">
        <v>405.79372499999999</v>
      </c>
      <c r="E6620">
        <v>242.38673399999999</v>
      </c>
      <c r="F6620">
        <v>271.75845600000002</v>
      </c>
    </row>
    <row r="6621" spans="3:6" x14ac:dyDescent="0.55000000000000004">
      <c r="C6621">
        <v>341.10082499999999</v>
      </c>
      <c r="D6621">
        <v>404.68119999999999</v>
      </c>
      <c r="E6621">
        <v>241.71195399999999</v>
      </c>
      <c r="F6621">
        <v>271.75845600000002</v>
      </c>
    </row>
    <row r="6622" spans="3:6" x14ac:dyDescent="0.55000000000000004">
      <c r="C6622">
        <v>341.15907199999998</v>
      </c>
      <c r="D6622">
        <v>404.70223199999998</v>
      </c>
      <c r="E6622">
        <v>241.21456000000001</v>
      </c>
      <c r="F6622">
        <v>271.75845600000002</v>
      </c>
    </row>
    <row r="6623" spans="3:6" x14ac:dyDescent="0.55000000000000004">
      <c r="C6623">
        <v>341.20950800000003</v>
      </c>
      <c r="D6623">
        <v>404.983227</v>
      </c>
      <c r="E6623">
        <v>241.16920099999999</v>
      </c>
      <c r="F6623">
        <v>271.75845600000002</v>
      </c>
    </row>
    <row r="6624" spans="3:6" x14ac:dyDescent="0.55000000000000004">
      <c r="C6624">
        <v>341.25748099999998</v>
      </c>
      <c r="D6624">
        <v>404.811961</v>
      </c>
      <c r="E6624">
        <v>241.567846</v>
      </c>
      <c r="F6624">
        <v>271.75845600000002</v>
      </c>
    </row>
    <row r="6625" spans="3:6" x14ac:dyDescent="0.55000000000000004">
      <c r="C6625">
        <v>341.30245500000001</v>
      </c>
      <c r="D6625">
        <v>403.66178100000002</v>
      </c>
      <c r="E6625">
        <v>242.43276299999999</v>
      </c>
      <c r="F6625">
        <v>271.75845600000002</v>
      </c>
    </row>
    <row r="6626" spans="3:6" x14ac:dyDescent="0.55000000000000004">
      <c r="C6626">
        <v>341.350281</v>
      </c>
      <c r="D6626">
        <v>401.59872899999999</v>
      </c>
      <c r="E6626">
        <v>243.838527</v>
      </c>
      <c r="F6626">
        <v>271.75845600000002</v>
      </c>
    </row>
    <row r="6627" spans="3:6" x14ac:dyDescent="0.55000000000000004">
      <c r="C6627">
        <v>341.402804</v>
      </c>
      <c r="D6627">
        <v>398.98457999999999</v>
      </c>
      <c r="E6627">
        <v>245.509535</v>
      </c>
      <c r="F6627">
        <v>271.75845600000002</v>
      </c>
    </row>
    <row r="6628" spans="3:6" x14ac:dyDescent="0.55000000000000004">
      <c r="C6628">
        <v>341.451776</v>
      </c>
      <c r="D6628">
        <v>396.65298000000001</v>
      </c>
      <c r="E6628">
        <v>246.99108899999999</v>
      </c>
      <c r="F6628">
        <v>271.75845600000002</v>
      </c>
    </row>
    <row r="6629" spans="3:6" x14ac:dyDescent="0.55000000000000004">
      <c r="C6629">
        <v>341.50074699999999</v>
      </c>
      <c r="D6629">
        <v>395.63341500000001</v>
      </c>
      <c r="E6629">
        <v>247.82620600000001</v>
      </c>
      <c r="F6629">
        <v>271.75845600000002</v>
      </c>
    </row>
    <row r="6630" spans="3:6" x14ac:dyDescent="0.55000000000000004">
      <c r="C6630">
        <v>341.55771700000003</v>
      </c>
      <c r="D6630">
        <v>395.62234899999999</v>
      </c>
      <c r="E6630">
        <v>247.63664399999999</v>
      </c>
      <c r="F6630">
        <v>271.75845600000002</v>
      </c>
    </row>
    <row r="6631" spans="3:6" x14ac:dyDescent="0.55000000000000004">
      <c r="C6631">
        <v>341.602689</v>
      </c>
      <c r="D6631">
        <v>396.26710700000001</v>
      </c>
      <c r="E6631">
        <v>246.448645</v>
      </c>
      <c r="F6631">
        <v>271.75845600000002</v>
      </c>
    </row>
    <row r="6632" spans="3:6" x14ac:dyDescent="0.55000000000000004">
      <c r="C6632">
        <v>341.65066200000001</v>
      </c>
      <c r="D6632">
        <v>397.560767</v>
      </c>
      <c r="E6632">
        <v>244.59421699999999</v>
      </c>
      <c r="F6632">
        <v>271.75845600000002</v>
      </c>
    </row>
    <row r="6633" spans="3:6" x14ac:dyDescent="0.55000000000000004">
      <c r="C6633">
        <v>341.70263299999999</v>
      </c>
      <c r="D6633">
        <v>399.11966200000001</v>
      </c>
      <c r="E6633">
        <v>242.584723</v>
      </c>
      <c r="F6633">
        <v>271.75845600000002</v>
      </c>
    </row>
    <row r="6634" spans="3:6" x14ac:dyDescent="0.55000000000000004">
      <c r="C6634">
        <v>341.750606</v>
      </c>
      <c r="D6634">
        <v>400.88870200000002</v>
      </c>
      <c r="E6634">
        <v>241.017009</v>
      </c>
      <c r="F6634">
        <v>271.75845600000002</v>
      </c>
    </row>
    <row r="6635" spans="3:6" x14ac:dyDescent="0.55000000000000004">
      <c r="C6635">
        <v>341.799577</v>
      </c>
      <c r="D6635">
        <v>402.864418</v>
      </c>
      <c r="E6635">
        <v>240.234172</v>
      </c>
      <c r="F6635">
        <v>271.76484099999999</v>
      </c>
    </row>
    <row r="6636" spans="3:6" x14ac:dyDescent="0.55000000000000004">
      <c r="C6636">
        <v>341.86254100000002</v>
      </c>
      <c r="D6636">
        <v>404.11068</v>
      </c>
      <c r="E6636">
        <v>240.33150499999999</v>
      </c>
      <c r="F6636">
        <v>271.76484099999999</v>
      </c>
    </row>
    <row r="6637" spans="3:6" x14ac:dyDescent="0.55000000000000004">
      <c r="C6637">
        <v>341.96248400000002</v>
      </c>
      <c r="D6637">
        <v>403.86993200000001</v>
      </c>
      <c r="E6637">
        <v>241.208315</v>
      </c>
      <c r="F6637">
        <v>271.76484099999999</v>
      </c>
    </row>
    <row r="6638" spans="3:6" x14ac:dyDescent="0.55000000000000004">
      <c r="C6638">
        <v>342.009458</v>
      </c>
      <c r="D6638">
        <v>402.62992200000002</v>
      </c>
      <c r="E6638">
        <v>242.348005</v>
      </c>
      <c r="F6638">
        <v>271.76484099999999</v>
      </c>
    </row>
    <row r="6639" spans="3:6" x14ac:dyDescent="0.55000000000000004">
      <c r="C6639">
        <v>342.05942900000002</v>
      </c>
      <c r="D6639">
        <v>401.26770399999998</v>
      </c>
      <c r="E6639">
        <v>243.032456</v>
      </c>
      <c r="F6639">
        <v>271.76484099999999</v>
      </c>
    </row>
    <row r="6640" spans="3:6" x14ac:dyDescent="0.55000000000000004">
      <c r="C6640">
        <v>342.11239899999998</v>
      </c>
      <c r="D6640">
        <v>399.99156399999998</v>
      </c>
      <c r="E6640">
        <v>242.89666500000001</v>
      </c>
      <c r="F6640">
        <v>271.76484099999999</v>
      </c>
    </row>
    <row r="6641" spans="3:6" x14ac:dyDescent="0.55000000000000004">
      <c r="C6641">
        <v>342.157374</v>
      </c>
      <c r="D6641">
        <v>398.990208</v>
      </c>
      <c r="E6641">
        <v>241.91791000000001</v>
      </c>
      <c r="F6641">
        <v>271.76484099999999</v>
      </c>
    </row>
    <row r="6642" spans="3:6" x14ac:dyDescent="0.55000000000000004">
      <c r="C6642">
        <v>342.211342</v>
      </c>
      <c r="D6642">
        <v>398.77267899999998</v>
      </c>
      <c r="E6642">
        <v>240.161878</v>
      </c>
      <c r="F6642">
        <v>271.76484099999999</v>
      </c>
    </row>
    <row r="6643" spans="3:6" x14ac:dyDescent="0.55000000000000004">
      <c r="C6643">
        <v>342.25831499999998</v>
      </c>
      <c r="D6643">
        <v>399.43878699999999</v>
      </c>
      <c r="E6643">
        <v>237.98070200000001</v>
      </c>
      <c r="F6643">
        <v>271.76484099999999</v>
      </c>
    </row>
    <row r="6644" spans="3:6" x14ac:dyDescent="0.55000000000000004">
      <c r="C6644">
        <v>342.30728800000003</v>
      </c>
      <c r="D6644">
        <v>400.49075800000003</v>
      </c>
      <c r="E6644">
        <v>235.92567700000001</v>
      </c>
      <c r="F6644">
        <v>271.76484099999999</v>
      </c>
    </row>
    <row r="6645" spans="3:6" x14ac:dyDescent="0.55000000000000004">
      <c r="C6645">
        <v>342.35426100000001</v>
      </c>
      <c r="D6645">
        <v>401.94624199999998</v>
      </c>
      <c r="E6645">
        <v>234.385064</v>
      </c>
      <c r="F6645">
        <v>271.76484099999999</v>
      </c>
    </row>
    <row r="6646" spans="3:6" x14ac:dyDescent="0.55000000000000004">
      <c r="C6646">
        <v>342.403233</v>
      </c>
      <c r="D6646">
        <v>403.963819</v>
      </c>
      <c r="E6646">
        <v>233.59705600000001</v>
      </c>
      <c r="F6646">
        <v>271.76484099999999</v>
      </c>
    </row>
    <row r="6647" spans="3:6" x14ac:dyDescent="0.55000000000000004">
      <c r="C6647">
        <v>342.46019999999999</v>
      </c>
      <c r="D6647">
        <v>405.05445200000003</v>
      </c>
      <c r="E6647">
        <v>233.71419399999999</v>
      </c>
      <c r="F6647">
        <v>271.76484099999999</v>
      </c>
    </row>
    <row r="6648" spans="3:6" x14ac:dyDescent="0.55000000000000004">
      <c r="C6648">
        <v>342.50017700000001</v>
      </c>
      <c r="D6648">
        <v>403.780935</v>
      </c>
      <c r="E6648">
        <v>235.124111</v>
      </c>
      <c r="F6648">
        <v>271.76484099999999</v>
      </c>
    </row>
    <row r="6649" spans="3:6" x14ac:dyDescent="0.55000000000000004">
      <c r="C6649">
        <v>342.56214199999999</v>
      </c>
      <c r="D6649">
        <v>401.16364399999998</v>
      </c>
      <c r="E6649">
        <v>237.797121</v>
      </c>
      <c r="F6649">
        <v>271.76484099999999</v>
      </c>
    </row>
    <row r="6650" spans="3:6" x14ac:dyDescent="0.55000000000000004">
      <c r="C6650">
        <v>342.60012</v>
      </c>
      <c r="D6650">
        <v>398.30359700000002</v>
      </c>
      <c r="E6650">
        <v>240.68992399999999</v>
      </c>
      <c r="F6650">
        <v>271.76484099999999</v>
      </c>
    </row>
    <row r="6651" spans="3:6" x14ac:dyDescent="0.55000000000000004">
      <c r="C6651">
        <v>342.654089</v>
      </c>
      <c r="D6651">
        <v>395.76177300000001</v>
      </c>
      <c r="E6651">
        <v>243.03372100000001</v>
      </c>
      <c r="F6651">
        <v>271.76484099999999</v>
      </c>
    </row>
    <row r="6652" spans="3:6" x14ac:dyDescent="0.55000000000000004">
      <c r="C6652">
        <v>342.70605999999998</v>
      </c>
      <c r="D6652">
        <v>394.68006800000001</v>
      </c>
      <c r="E6652">
        <v>244.534088</v>
      </c>
      <c r="F6652">
        <v>271.76484099999999</v>
      </c>
    </row>
    <row r="6653" spans="3:6" x14ac:dyDescent="0.55000000000000004">
      <c r="C6653">
        <v>342.75303300000002</v>
      </c>
      <c r="D6653">
        <v>395.21728100000001</v>
      </c>
      <c r="E6653">
        <v>244.67483799999999</v>
      </c>
      <c r="F6653">
        <v>271.76484099999999</v>
      </c>
    </row>
    <row r="6654" spans="3:6" x14ac:dyDescent="0.55000000000000004">
      <c r="C6654">
        <v>342.80100499999998</v>
      </c>
      <c r="D6654">
        <v>396.64527399999997</v>
      </c>
      <c r="E6654">
        <v>243.293733</v>
      </c>
      <c r="F6654">
        <v>271.76390199999997</v>
      </c>
    </row>
    <row r="6655" spans="3:6" x14ac:dyDescent="0.55000000000000004">
      <c r="C6655">
        <v>342.909942</v>
      </c>
      <c r="D6655">
        <v>398.51092199999999</v>
      </c>
      <c r="E6655">
        <v>241.13485600000001</v>
      </c>
      <c r="F6655">
        <v>271.76390199999997</v>
      </c>
    </row>
    <row r="6656" spans="3:6" x14ac:dyDescent="0.55000000000000004">
      <c r="C6656">
        <v>342.95791700000001</v>
      </c>
      <c r="D6656">
        <v>400.332313</v>
      </c>
      <c r="E6656">
        <v>239.15705600000001</v>
      </c>
      <c r="F6656">
        <v>271.76390199999997</v>
      </c>
    </row>
    <row r="6657" spans="3:6" x14ac:dyDescent="0.55000000000000004">
      <c r="C6657">
        <v>343.00488899999999</v>
      </c>
      <c r="D6657">
        <v>401.629593</v>
      </c>
      <c r="E6657">
        <v>237.75815499999999</v>
      </c>
      <c r="F6657">
        <v>271.76390199999997</v>
      </c>
    </row>
    <row r="6658" spans="3:6" x14ac:dyDescent="0.55000000000000004">
      <c r="C6658">
        <v>343.05186099999997</v>
      </c>
      <c r="D6658">
        <v>402.45578799999998</v>
      </c>
      <c r="E6658">
        <v>237.06989999999999</v>
      </c>
      <c r="F6658">
        <v>271.76390199999997</v>
      </c>
    </row>
    <row r="6659" spans="3:6" x14ac:dyDescent="0.55000000000000004">
      <c r="C6659">
        <v>343.100618</v>
      </c>
      <c r="D6659">
        <v>403.28190599999999</v>
      </c>
      <c r="E6659">
        <v>237.26280499999999</v>
      </c>
      <c r="F6659">
        <v>271.76390199999997</v>
      </c>
    </row>
    <row r="6660" spans="3:6" x14ac:dyDescent="0.55000000000000004">
      <c r="C6660">
        <v>343.15858500000002</v>
      </c>
      <c r="D6660">
        <v>403.96918599999998</v>
      </c>
      <c r="E6660">
        <v>238.23507599999999</v>
      </c>
      <c r="F6660">
        <v>271.76390199999997</v>
      </c>
    </row>
    <row r="6661" spans="3:6" x14ac:dyDescent="0.55000000000000004">
      <c r="C6661">
        <v>343.20455800000002</v>
      </c>
      <c r="D6661">
        <v>403.55023</v>
      </c>
      <c r="E6661">
        <v>239.41773000000001</v>
      </c>
      <c r="F6661">
        <v>271.76390199999997</v>
      </c>
    </row>
    <row r="6662" spans="3:6" x14ac:dyDescent="0.55000000000000004">
      <c r="C6662">
        <v>343.251531</v>
      </c>
      <c r="D6662">
        <v>401.71152899999998</v>
      </c>
      <c r="E6662">
        <v>240.37061299999999</v>
      </c>
      <c r="F6662">
        <v>271.76390199999997</v>
      </c>
    </row>
    <row r="6663" spans="3:6" x14ac:dyDescent="0.55000000000000004">
      <c r="C6663">
        <v>343.30350099999998</v>
      </c>
      <c r="D6663">
        <v>399.384658</v>
      </c>
      <c r="E6663">
        <v>241.001835</v>
      </c>
      <c r="F6663">
        <v>271.76390199999997</v>
      </c>
    </row>
    <row r="6664" spans="3:6" x14ac:dyDescent="0.55000000000000004">
      <c r="C6664">
        <v>343.35047500000002</v>
      </c>
      <c r="D6664">
        <v>397.23573099999999</v>
      </c>
      <c r="E6664">
        <v>241.02758299999999</v>
      </c>
      <c r="F6664">
        <v>271.76390199999997</v>
      </c>
    </row>
    <row r="6665" spans="3:6" x14ac:dyDescent="0.55000000000000004">
      <c r="C6665">
        <v>343.40644300000002</v>
      </c>
      <c r="D6665">
        <v>395.45540999999997</v>
      </c>
      <c r="E6665">
        <v>240.238269</v>
      </c>
      <c r="F6665">
        <v>271.76390199999997</v>
      </c>
    </row>
    <row r="6666" spans="3:6" x14ac:dyDescent="0.55000000000000004">
      <c r="C6666">
        <v>343.45941299999998</v>
      </c>
      <c r="D6666">
        <v>394.51037700000001</v>
      </c>
      <c r="E6666">
        <v>238.93276399999999</v>
      </c>
      <c r="F6666">
        <v>271.76390199999997</v>
      </c>
    </row>
    <row r="6667" spans="3:6" x14ac:dyDescent="0.55000000000000004">
      <c r="C6667">
        <v>343.50938500000001</v>
      </c>
      <c r="D6667">
        <v>394.63577099999998</v>
      </c>
      <c r="E6667">
        <v>237.660009</v>
      </c>
      <c r="F6667">
        <v>271.76390199999997</v>
      </c>
    </row>
    <row r="6668" spans="3:6" x14ac:dyDescent="0.55000000000000004">
      <c r="C6668">
        <v>343.55635699999999</v>
      </c>
      <c r="D6668">
        <v>395.199299</v>
      </c>
      <c r="E6668">
        <v>236.80515600000001</v>
      </c>
      <c r="F6668">
        <v>271.76390199999997</v>
      </c>
    </row>
    <row r="6669" spans="3:6" x14ac:dyDescent="0.55000000000000004">
      <c r="C6669">
        <v>343.60233199999999</v>
      </c>
      <c r="D6669">
        <v>395.38162999999997</v>
      </c>
      <c r="E6669">
        <v>236.546997</v>
      </c>
      <c r="F6669">
        <v>271.76390199999997</v>
      </c>
    </row>
    <row r="6670" spans="3:6" x14ac:dyDescent="0.55000000000000004">
      <c r="C6670">
        <v>343.65230200000002</v>
      </c>
      <c r="D6670">
        <v>395.10636399999999</v>
      </c>
      <c r="E6670">
        <v>237.00477000000001</v>
      </c>
      <c r="F6670">
        <v>271.76390199999997</v>
      </c>
    </row>
    <row r="6671" spans="3:6" x14ac:dyDescent="0.55000000000000004">
      <c r="C6671">
        <v>343.71526699999998</v>
      </c>
      <c r="D6671">
        <v>394.593907</v>
      </c>
      <c r="E6671">
        <v>238.27111500000001</v>
      </c>
      <c r="F6671">
        <v>271.76390199999997</v>
      </c>
    </row>
    <row r="6672" spans="3:6" x14ac:dyDescent="0.55000000000000004">
      <c r="C6672">
        <v>343.75124699999998</v>
      </c>
      <c r="D6672">
        <v>393.92538100000002</v>
      </c>
      <c r="E6672">
        <v>240.25160399999999</v>
      </c>
      <c r="F6672">
        <v>271.76390199999997</v>
      </c>
    </row>
    <row r="6673" spans="3:6" x14ac:dyDescent="0.55000000000000004">
      <c r="C6673">
        <v>343.81421</v>
      </c>
      <c r="D6673">
        <v>393.27681100000001</v>
      </c>
      <c r="E6673">
        <v>242.428921</v>
      </c>
      <c r="F6673">
        <v>271.80595499999998</v>
      </c>
    </row>
    <row r="6674" spans="3:6" x14ac:dyDescent="0.55000000000000004">
      <c r="C6674">
        <v>343.85418800000002</v>
      </c>
      <c r="D6674">
        <v>392.01213899999999</v>
      </c>
      <c r="E6674">
        <v>244.39554899999999</v>
      </c>
      <c r="F6674">
        <v>271.80595499999998</v>
      </c>
    </row>
    <row r="6675" spans="3:6" x14ac:dyDescent="0.55000000000000004">
      <c r="C6675">
        <v>343.909156</v>
      </c>
      <c r="D6675">
        <v>391.28494000000001</v>
      </c>
      <c r="E6675">
        <v>246.01692800000001</v>
      </c>
      <c r="F6675">
        <v>271.80595499999998</v>
      </c>
    </row>
    <row r="6676" spans="3:6" x14ac:dyDescent="0.55000000000000004">
      <c r="C6676">
        <v>343.96312499999999</v>
      </c>
      <c r="D6676">
        <v>391.56265500000001</v>
      </c>
      <c r="E6676">
        <v>246.76765700000001</v>
      </c>
      <c r="F6676">
        <v>271.80595499999998</v>
      </c>
    </row>
    <row r="6677" spans="3:6" x14ac:dyDescent="0.55000000000000004">
      <c r="C6677">
        <v>344.01309600000002</v>
      </c>
      <c r="D6677">
        <v>393.71285799999998</v>
      </c>
      <c r="E6677">
        <v>246.14963599999999</v>
      </c>
      <c r="F6677">
        <v>271.80595499999998</v>
      </c>
    </row>
    <row r="6678" spans="3:6" x14ac:dyDescent="0.55000000000000004">
      <c r="C6678">
        <v>344.06306799999999</v>
      </c>
      <c r="D6678">
        <v>398.36401599999999</v>
      </c>
      <c r="E6678">
        <v>244.47623400000001</v>
      </c>
      <c r="F6678">
        <v>271.80595499999998</v>
      </c>
    </row>
    <row r="6679" spans="3:6" x14ac:dyDescent="0.55000000000000004">
      <c r="C6679">
        <v>344.11004100000002</v>
      </c>
      <c r="D6679">
        <v>404.31736000000001</v>
      </c>
      <c r="E6679">
        <v>242.619283</v>
      </c>
      <c r="F6679">
        <v>271.80595499999998</v>
      </c>
    </row>
    <row r="6680" spans="3:6" x14ac:dyDescent="0.55000000000000004">
      <c r="C6680">
        <v>344.16001299999999</v>
      </c>
      <c r="D6680">
        <v>409.66077899999999</v>
      </c>
      <c r="E6680">
        <v>241.18244999999999</v>
      </c>
      <c r="F6680">
        <v>271.80595499999998</v>
      </c>
    </row>
    <row r="6681" spans="3:6" x14ac:dyDescent="0.55000000000000004">
      <c r="C6681">
        <v>344.20698599999997</v>
      </c>
      <c r="D6681">
        <v>413.22002800000001</v>
      </c>
      <c r="E6681">
        <v>240.34700100000001</v>
      </c>
      <c r="F6681">
        <v>271.80595499999998</v>
      </c>
    </row>
    <row r="6682" spans="3:6" x14ac:dyDescent="0.55000000000000004">
      <c r="C6682">
        <v>344.256958</v>
      </c>
      <c r="D6682">
        <v>415.51063599999998</v>
      </c>
      <c r="E6682">
        <v>240.253017</v>
      </c>
      <c r="F6682">
        <v>271.80595499999998</v>
      </c>
    </row>
    <row r="6683" spans="3:6" x14ac:dyDescent="0.55000000000000004">
      <c r="C6683">
        <v>344.30093199999999</v>
      </c>
      <c r="D6683">
        <v>417.21552700000001</v>
      </c>
      <c r="E6683">
        <v>241.019285</v>
      </c>
      <c r="F6683">
        <v>271.80595499999998</v>
      </c>
    </row>
    <row r="6684" spans="3:6" x14ac:dyDescent="0.55000000000000004">
      <c r="C6684">
        <v>344.35090400000001</v>
      </c>
      <c r="D6684">
        <v>417.68748799999997</v>
      </c>
      <c r="E6684">
        <v>242.28948099999999</v>
      </c>
      <c r="F6684">
        <v>271.80595499999998</v>
      </c>
    </row>
    <row r="6685" spans="3:6" x14ac:dyDescent="0.55000000000000004">
      <c r="C6685">
        <v>344.39987600000001</v>
      </c>
      <c r="D6685">
        <v>416.534471</v>
      </c>
      <c r="E6685">
        <v>243.78907899999999</v>
      </c>
      <c r="F6685">
        <v>271.80595499999998</v>
      </c>
    </row>
    <row r="6686" spans="3:6" x14ac:dyDescent="0.55000000000000004">
      <c r="C6686">
        <v>344.45884100000001</v>
      </c>
      <c r="D6686">
        <v>414.08043199999997</v>
      </c>
      <c r="E6686">
        <v>245.63604100000001</v>
      </c>
      <c r="F6686">
        <v>271.80595499999998</v>
      </c>
    </row>
    <row r="6687" spans="3:6" x14ac:dyDescent="0.55000000000000004">
      <c r="C6687">
        <v>344.50681400000002</v>
      </c>
      <c r="D6687">
        <v>410.97900299999998</v>
      </c>
      <c r="E6687">
        <v>247.16103000000001</v>
      </c>
      <c r="F6687">
        <v>271.80595499999998</v>
      </c>
    </row>
    <row r="6688" spans="3:6" x14ac:dyDescent="0.55000000000000004">
      <c r="C6688">
        <v>344.55278900000002</v>
      </c>
      <c r="D6688">
        <v>407.77022399999998</v>
      </c>
      <c r="E6688">
        <v>247.466882</v>
      </c>
      <c r="F6688">
        <v>271.80595499999998</v>
      </c>
    </row>
    <row r="6689" spans="3:6" x14ac:dyDescent="0.55000000000000004">
      <c r="C6689">
        <v>344.60176000000001</v>
      </c>
      <c r="D6689">
        <v>404.74370699999997</v>
      </c>
      <c r="E6689">
        <v>246.29534899999999</v>
      </c>
      <c r="F6689">
        <v>271.80595499999998</v>
      </c>
    </row>
    <row r="6690" spans="3:6" x14ac:dyDescent="0.55000000000000004">
      <c r="C6690">
        <v>344.64973400000002</v>
      </c>
      <c r="D6690">
        <v>402.393822</v>
      </c>
      <c r="E6690">
        <v>243.98530600000001</v>
      </c>
      <c r="F6690">
        <v>271.80595499999998</v>
      </c>
    </row>
    <row r="6691" spans="3:6" x14ac:dyDescent="0.55000000000000004">
      <c r="C6691">
        <v>344.71069699999998</v>
      </c>
      <c r="D6691">
        <v>400.70828399999999</v>
      </c>
      <c r="E6691">
        <v>241.461017</v>
      </c>
      <c r="F6691">
        <v>271.80595499999998</v>
      </c>
    </row>
    <row r="6692" spans="3:6" x14ac:dyDescent="0.55000000000000004">
      <c r="C6692">
        <v>344.75667199999998</v>
      </c>
      <c r="D6692">
        <v>398.74821400000002</v>
      </c>
      <c r="E6692">
        <v>239.502194</v>
      </c>
      <c r="F6692">
        <v>271.80595499999998</v>
      </c>
    </row>
    <row r="6693" spans="3:6" x14ac:dyDescent="0.55000000000000004">
      <c r="C6693">
        <v>344.80564500000003</v>
      </c>
      <c r="D6693">
        <v>396.29417100000001</v>
      </c>
      <c r="E6693">
        <v>238.326145</v>
      </c>
      <c r="F6693">
        <v>271.87015100000002</v>
      </c>
    </row>
    <row r="6694" spans="3:6" x14ac:dyDescent="0.55000000000000004">
      <c r="C6694">
        <v>344.85261700000001</v>
      </c>
      <c r="D6694">
        <v>392.71625399999999</v>
      </c>
      <c r="E6694">
        <v>238.00463400000001</v>
      </c>
      <c r="F6694">
        <v>271.87015100000002</v>
      </c>
    </row>
    <row r="6695" spans="3:6" x14ac:dyDescent="0.55000000000000004">
      <c r="C6695">
        <v>344.95855699999998</v>
      </c>
      <c r="D6695">
        <v>389.66504700000002</v>
      </c>
      <c r="E6695">
        <v>238.593918</v>
      </c>
      <c r="F6695">
        <v>271.87015100000002</v>
      </c>
    </row>
    <row r="6696" spans="3:6" x14ac:dyDescent="0.55000000000000004">
      <c r="C6696">
        <v>345.01352500000002</v>
      </c>
      <c r="D6696">
        <v>387.24499600000001</v>
      </c>
      <c r="E6696">
        <v>239.880425</v>
      </c>
      <c r="F6696">
        <v>271.87015100000002</v>
      </c>
    </row>
    <row r="6697" spans="3:6" x14ac:dyDescent="0.55000000000000004">
      <c r="C6697">
        <v>345.05849899999998</v>
      </c>
      <c r="D6697">
        <v>384.92344700000001</v>
      </c>
      <c r="E6697">
        <v>241.34381400000001</v>
      </c>
      <c r="F6697">
        <v>271.87015100000002</v>
      </c>
    </row>
    <row r="6698" spans="3:6" x14ac:dyDescent="0.55000000000000004">
      <c r="C6698">
        <v>345.10547200000002</v>
      </c>
      <c r="D6698">
        <v>382.27878099999998</v>
      </c>
      <c r="E6698">
        <v>242.379785</v>
      </c>
      <c r="F6698">
        <v>271.87015100000002</v>
      </c>
    </row>
    <row r="6699" spans="3:6" x14ac:dyDescent="0.55000000000000004">
      <c r="C6699">
        <v>345.15144800000002</v>
      </c>
      <c r="D6699">
        <v>379.96623699999998</v>
      </c>
      <c r="E6699">
        <v>242.529551</v>
      </c>
      <c r="F6699">
        <v>271.87015100000002</v>
      </c>
    </row>
    <row r="6700" spans="3:6" x14ac:dyDescent="0.55000000000000004">
      <c r="C6700">
        <v>345.21141299999999</v>
      </c>
      <c r="D6700">
        <v>379.15432199999998</v>
      </c>
      <c r="E6700">
        <v>241.55977300000001</v>
      </c>
      <c r="F6700">
        <v>271.87015100000002</v>
      </c>
    </row>
    <row r="6701" spans="3:6" x14ac:dyDescent="0.55000000000000004">
      <c r="C6701">
        <v>345.25938500000001</v>
      </c>
      <c r="D6701">
        <v>380.27642300000002</v>
      </c>
      <c r="E6701">
        <v>239.646345</v>
      </c>
      <c r="F6701">
        <v>271.87015100000002</v>
      </c>
    </row>
    <row r="6702" spans="3:6" x14ac:dyDescent="0.55000000000000004">
      <c r="C6702">
        <v>345.30935799999997</v>
      </c>
      <c r="D6702">
        <v>382.87047999999999</v>
      </c>
      <c r="E6702">
        <v>237.48348999999999</v>
      </c>
      <c r="F6702">
        <v>271.87015100000002</v>
      </c>
    </row>
    <row r="6703" spans="3:6" x14ac:dyDescent="0.55000000000000004">
      <c r="C6703">
        <v>345.35532999999998</v>
      </c>
      <c r="D6703">
        <v>385.96614799999998</v>
      </c>
      <c r="E6703">
        <v>235.87654499999999</v>
      </c>
      <c r="F6703">
        <v>271.87015100000002</v>
      </c>
    </row>
    <row r="6704" spans="3:6" x14ac:dyDescent="0.55000000000000004">
      <c r="C6704">
        <v>345.4083</v>
      </c>
      <c r="D6704">
        <v>388.85220900000002</v>
      </c>
      <c r="E6704">
        <v>235.248413</v>
      </c>
      <c r="F6704">
        <v>271.87015100000002</v>
      </c>
    </row>
    <row r="6705" spans="3:6" x14ac:dyDescent="0.55000000000000004">
      <c r="C6705">
        <v>345.46026999999998</v>
      </c>
      <c r="D6705">
        <v>391.23064900000003</v>
      </c>
      <c r="E6705">
        <v>235.49905899999999</v>
      </c>
      <c r="F6705">
        <v>271.87015100000002</v>
      </c>
    </row>
    <row r="6706" spans="3:6" x14ac:dyDescent="0.55000000000000004">
      <c r="C6706">
        <v>345.50930799999998</v>
      </c>
      <c r="D6706">
        <v>393.09179</v>
      </c>
      <c r="E6706">
        <v>236.45548700000001</v>
      </c>
      <c r="F6706">
        <v>271.87015100000002</v>
      </c>
    </row>
    <row r="6707" spans="3:6" x14ac:dyDescent="0.55000000000000004">
      <c r="C6707">
        <v>345.554283</v>
      </c>
      <c r="D6707">
        <v>394.26290999999998</v>
      </c>
      <c r="E6707">
        <v>238.087784</v>
      </c>
      <c r="F6707">
        <v>271.87015100000002</v>
      </c>
    </row>
    <row r="6708" spans="3:6" x14ac:dyDescent="0.55000000000000004">
      <c r="C6708">
        <v>345.60225600000001</v>
      </c>
      <c r="D6708">
        <v>394.47914900000001</v>
      </c>
      <c r="E6708">
        <v>240.145285</v>
      </c>
      <c r="F6708">
        <v>271.87015100000002</v>
      </c>
    </row>
    <row r="6709" spans="3:6" x14ac:dyDescent="0.55000000000000004">
      <c r="C6709">
        <v>345.651228</v>
      </c>
      <c r="D6709">
        <v>393.96723900000001</v>
      </c>
      <c r="E6709">
        <v>242.32203699999999</v>
      </c>
      <c r="F6709">
        <v>271.87015100000002</v>
      </c>
    </row>
    <row r="6710" spans="3:6" x14ac:dyDescent="0.55000000000000004">
      <c r="C6710">
        <v>345.71120000000002</v>
      </c>
      <c r="D6710">
        <v>393.20892400000002</v>
      </c>
      <c r="E6710">
        <v>244.33699799999999</v>
      </c>
      <c r="F6710">
        <v>271.87015100000002</v>
      </c>
    </row>
    <row r="6711" spans="3:6" x14ac:dyDescent="0.55000000000000004">
      <c r="C6711">
        <v>345.75017800000001</v>
      </c>
      <c r="D6711">
        <v>393.52722299999999</v>
      </c>
      <c r="E6711">
        <v>245.72436999999999</v>
      </c>
      <c r="F6711">
        <v>271.87015100000002</v>
      </c>
    </row>
    <row r="6712" spans="3:6" x14ac:dyDescent="0.55000000000000004">
      <c r="C6712">
        <v>345.80614500000001</v>
      </c>
      <c r="D6712">
        <v>396.46197100000001</v>
      </c>
      <c r="E6712">
        <v>246.044951</v>
      </c>
      <c r="F6712">
        <v>271.97429199999999</v>
      </c>
    </row>
    <row r="6713" spans="3:6" x14ac:dyDescent="0.55000000000000004">
      <c r="C6713">
        <v>345.86011400000001</v>
      </c>
      <c r="D6713">
        <v>398.73234000000002</v>
      </c>
      <c r="E6713">
        <v>245.269453</v>
      </c>
      <c r="F6713">
        <v>271.97429199999999</v>
      </c>
    </row>
    <row r="6714" spans="3:6" x14ac:dyDescent="0.55000000000000004">
      <c r="C6714">
        <v>345.95306199999999</v>
      </c>
      <c r="D6714">
        <v>400.56859900000001</v>
      </c>
      <c r="E6714">
        <v>244.10484700000001</v>
      </c>
      <c r="F6714">
        <v>271.97429199999999</v>
      </c>
    </row>
    <row r="6715" spans="3:6" x14ac:dyDescent="0.55000000000000004">
      <c r="C6715">
        <v>346.00055500000002</v>
      </c>
      <c r="D6715">
        <v>401.77877599999999</v>
      </c>
      <c r="E6715">
        <v>243.48041000000001</v>
      </c>
      <c r="F6715">
        <v>271.97429199999999</v>
      </c>
    </row>
    <row r="6716" spans="3:6" x14ac:dyDescent="0.55000000000000004">
      <c r="C6716">
        <v>346.05852099999998</v>
      </c>
      <c r="D6716">
        <v>402.31769800000001</v>
      </c>
      <c r="E6716">
        <v>243.962682</v>
      </c>
      <c r="F6716">
        <v>271.97429199999999</v>
      </c>
    </row>
    <row r="6717" spans="3:6" x14ac:dyDescent="0.55000000000000004">
      <c r="C6717">
        <v>346.10849200000001</v>
      </c>
      <c r="D6717">
        <v>402.21107999999998</v>
      </c>
      <c r="E6717">
        <v>245.65516199999999</v>
      </c>
      <c r="F6717">
        <v>271.97429199999999</v>
      </c>
    </row>
    <row r="6718" spans="3:6" x14ac:dyDescent="0.55000000000000004">
      <c r="C6718">
        <v>346.15597400000001</v>
      </c>
      <c r="D6718">
        <v>401.20601900000003</v>
      </c>
      <c r="E6718">
        <v>248.06671700000001</v>
      </c>
      <c r="F6718">
        <v>271.97429199999999</v>
      </c>
    </row>
    <row r="6719" spans="3:6" x14ac:dyDescent="0.55000000000000004">
      <c r="C6719">
        <v>346.20194600000002</v>
      </c>
      <c r="D6719">
        <v>399.62924900000002</v>
      </c>
      <c r="E6719">
        <v>250.65982199999999</v>
      </c>
      <c r="F6719">
        <v>271.97429199999999</v>
      </c>
    </row>
    <row r="6720" spans="3:6" x14ac:dyDescent="0.55000000000000004">
      <c r="C6720">
        <v>346.25091900000001</v>
      </c>
      <c r="D6720">
        <v>397.774744</v>
      </c>
      <c r="E6720">
        <v>252.82433499999999</v>
      </c>
      <c r="F6720">
        <v>271.97429199999999</v>
      </c>
    </row>
    <row r="6721" spans="3:6" x14ac:dyDescent="0.55000000000000004">
      <c r="C6721">
        <v>346.31356399999999</v>
      </c>
      <c r="D6721">
        <v>395.54506099999998</v>
      </c>
      <c r="E6721">
        <v>253.693071</v>
      </c>
      <c r="F6721">
        <v>271.97429199999999</v>
      </c>
    </row>
    <row r="6722" spans="3:6" x14ac:dyDescent="0.55000000000000004">
      <c r="C6722">
        <v>346.34954599999998</v>
      </c>
      <c r="D6722">
        <v>393.59743700000001</v>
      </c>
      <c r="E6722">
        <v>252.92964699999999</v>
      </c>
      <c r="F6722">
        <v>271.97429199999999</v>
      </c>
    </row>
    <row r="6723" spans="3:6" x14ac:dyDescent="0.55000000000000004">
      <c r="C6723">
        <v>346.40151300000002</v>
      </c>
      <c r="D6723">
        <v>392.96249799999998</v>
      </c>
      <c r="E6723">
        <v>250.992064</v>
      </c>
      <c r="F6723">
        <v>271.97429199999999</v>
      </c>
    </row>
    <row r="6724" spans="3:6" x14ac:dyDescent="0.55000000000000004">
      <c r="C6724">
        <v>346.44948599999998</v>
      </c>
      <c r="D6724">
        <v>393.80635999999998</v>
      </c>
      <c r="E6724">
        <v>248.78243900000001</v>
      </c>
      <c r="F6724">
        <v>271.97429199999999</v>
      </c>
    </row>
    <row r="6725" spans="3:6" x14ac:dyDescent="0.55000000000000004">
      <c r="C6725">
        <v>346.50845299999997</v>
      </c>
      <c r="D6725">
        <v>395.28026799999998</v>
      </c>
      <c r="E6725">
        <v>247.26593399999999</v>
      </c>
      <c r="F6725">
        <v>271.97429199999999</v>
      </c>
    </row>
    <row r="6726" spans="3:6" x14ac:dyDescent="0.55000000000000004">
      <c r="C6726">
        <v>346.55942499999998</v>
      </c>
      <c r="D6726">
        <v>396.24805400000002</v>
      </c>
      <c r="E6726">
        <v>246.61309499999999</v>
      </c>
      <c r="F6726">
        <v>271.97429199999999</v>
      </c>
    </row>
    <row r="6727" spans="3:6" x14ac:dyDescent="0.55000000000000004">
      <c r="C6727">
        <v>346.60458999999997</v>
      </c>
      <c r="D6727">
        <v>396.30177800000001</v>
      </c>
      <c r="E6727">
        <v>246.312262</v>
      </c>
      <c r="F6727">
        <v>271.97429199999999</v>
      </c>
    </row>
    <row r="6728" spans="3:6" x14ac:dyDescent="0.55000000000000004">
      <c r="C6728">
        <v>346.649564</v>
      </c>
      <c r="D6728">
        <v>395.79800299999999</v>
      </c>
      <c r="E6728">
        <v>246.26992200000001</v>
      </c>
      <c r="F6728">
        <v>271.97429199999999</v>
      </c>
    </row>
    <row r="6729" spans="3:6" x14ac:dyDescent="0.55000000000000004">
      <c r="C6729">
        <v>346.71052800000001</v>
      </c>
      <c r="D6729">
        <v>395.24442800000003</v>
      </c>
      <c r="E6729">
        <v>246.93369000000001</v>
      </c>
      <c r="F6729">
        <v>271.97429199999999</v>
      </c>
    </row>
    <row r="6730" spans="3:6" x14ac:dyDescent="0.55000000000000004">
      <c r="C6730">
        <v>346.75750099999999</v>
      </c>
      <c r="D6730">
        <v>394.401613</v>
      </c>
      <c r="E6730">
        <v>248.43760399999999</v>
      </c>
      <c r="F6730">
        <v>271.97429199999999</v>
      </c>
    </row>
    <row r="6731" spans="3:6" x14ac:dyDescent="0.55000000000000004">
      <c r="C6731">
        <v>346.80347599999999</v>
      </c>
      <c r="D6731">
        <v>392.78313800000001</v>
      </c>
      <c r="E6731">
        <v>250.222014</v>
      </c>
      <c r="F6731">
        <v>272.09862500000003</v>
      </c>
    </row>
    <row r="6732" spans="3:6" x14ac:dyDescent="0.55000000000000004">
      <c r="C6732">
        <v>346.849448</v>
      </c>
      <c r="D6732">
        <v>387.57542799999999</v>
      </c>
      <c r="E6732">
        <v>251.72266099999999</v>
      </c>
      <c r="F6732">
        <v>272.09862500000003</v>
      </c>
    </row>
    <row r="6733" spans="3:6" x14ac:dyDescent="0.55000000000000004">
      <c r="C6733">
        <v>346.95438899999999</v>
      </c>
      <c r="D6733">
        <v>382.55686800000001</v>
      </c>
      <c r="E6733">
        <v>252.18066300000001</v>
      </c>
      <c r="F6733">
        <v>272.09862500000003</v>
      </c>
    </row>
    <row r="6734" spans="3:6" x14ac:dyDescent="0.55000000000000004">
      <c r="C6734">
        <v>347.00036299999999</v>
      </c>
      <c r="D6734">
        <v>379.74149899999998</v>
      </c>
      <c r="E6734">
        <v>251.00153900000001</v>
      </c>
      <c r="F6734">
        <v>272.09862500000003</v>
      </c>
    </row>
    <row r="6735" spans="3:6" x14ac:dyDescent="0.55000000000000004">
      <c r="C6735">
        <v>347.06032900000002</v>
      </c>
      <c r="D6735">
        <v>379.36928999999998</v>
      </c>
      <c r="E6735">
        <v>248.74657199999999</v>
      </c>
      <c r="F6735">
        <v>272.09862500000003</v>
      </c>
    </row>
    <row r="6736" spans="3:6" x14ac:dyDescent="0.55000000000000004">
      <c r="C6736">
        <v>347.10830099999998</v>
      </c>
      <c r="D6736">
        <v>381.41765700000002</v>
      </c>
      <c r="E6736">
        <v>246.30113</v>
      </c>
      <c r="F6736">
        <v>272.09862500000003</v>
      </c>
    </row>
    <row r="6737" spans="3:6" x14ac:dyDescent="0.55000000000000004">
      <c r="C6737">
        <v>347.15527500000002</v>
      </c>
      <c r="D6737">
        <v>384.94129400000003</v>
      </c>
      <c r="E6737">
        <v>244.36907600000001</v>
      </c>
      <c r="F6737">
        <v>272.09862500000003</v>
      </c>
    </row>
    <row r="6738" spans="3:6" x14ac:dyDescent="0.55000000000000004">
      <c r="C6738">
        <v>347.20324599999998</v>
      </c>
      <c r="D6738">
        <v>388.811646</v>
      </c>
      <c r="E6738">
        <v>243.62709799999999</v>
      </c>
      <c r="F6738">
        <v>272.09862500000003</v>
      </c>
    </row>
    <row r="6739" spans="3:6" x14ac:dyDescent="0.55000000000000004">
      <c r="C6739">
        <v>347.25121999999999</v>
      </c>
      <c r="D6739">
        <v>392.34393599999999</v>
      </c>
      <c r="E6739">
        <v>244.23208600000001</v>
      </c>
      <c r="F6739">
        <v>272.09862500000003</v>
      </c>
    </row>
    <row r="6740" spans="3:6" x14ac:dyDescent="0.55000000000000004">
      <c r="C6740">
        <v>347.30818599999998</v>
      </c>
      <c r="D6740">
        <v>394.98163299999999</v>
      </c>
      <c r="E6740">
        <v>245.64128299999999</v>
      </c>
      <c r="F6740">
        <v>272.09862500000003</v>
      </c>
    </row>
    <row r="6741" spans="3:6" x14ac:dyDescent="0.55000000000000004">
      <c r="C6741">
        <v>347.35815700000001</v>
      </c>
      <c r="D6741">
        <v>396.64487800000001</v>
      </c>
      <c r="E6741">
        <v>247.30439899999999</v>
      </c>
      <c r="F6741">
        <v>272.09862500000003</v>
      </c>
    </row>
    <row r="6742" spans="3:6" x14ac:dyDescent="0.55000000000000004">
      <c r="C6742">
        <v>347.40513199999998</v>
      </c>
      <c r="D6742">
        <v>397.69111800000002</v>
      </c>
      <c r="E6742">
        <v>249.06521799999999</v>
      </c>
      <c r="F6742">
        <v>272.09862500000003</v>
      </c>
    </row>
    <row r="6743" spans="3:6" x14ac:dyDescent="0.55000000000000004">
      <c r="C6743">
        <v>347.45010500000001</v>
      </c>
      <c r="D6743">
        <v>397.87043699999998</v>
      </c>
      <c r="E6743">
        <v>251.38331500000001</v>
      </c>
      <c r="F6743">
        <v>272.09862500000003</v>
      </c>
    </row>
    <row r="6744" spans="3:6" x14ac:dyDescent="0.55000000000000004">
      <c r="C6744">
        <v>347.509072</v>
      </c>
      <c r="D6744">
        <v>396.03447899999998</v>
      </c>
      <c r="E6744">
        <v>255.11240900000001</v>
      </c>
      <c r="F6744">
        <v>272.09862500000003</v>
      </c>
    </row>
    <row r="6745" spans="3:6" x14ac:dyDescent="0.55000000000000004">
      <c r="C6745">
        <v>347.55404700000003</v>
      </c>
      <c r="D6745">
        <v>391.45594</v>
      </c>
      <c r="E6745">
        <v>260.282916</v>
      </c>
      <c r="F6745">
        <v>272.09862500000003</v>
      </c>
    </row>
    <row r="6746" spans="3:6" x14ac:dyDescent="0.55000000000000004">
      <c r="C6746">
        <v>347.60402900000003</v>
      </c>
      <c r="D6746">
        <v>384.31363399999998</v>
      </c>
      <c r="E6746">
        <v>266.39174300000002</v>
      </c>
      <c r="F6746">
        <v>272.09862500000003</v>
      </c>
    </row>
    <row r="6747" spans="3:6" x14ac:dyDescent="0.55000000000000004">
      <c r="C6747">
        <v>347.65898499999997</v>
      </c>
      <c r="D6747">
        <v>374.86128600000001</v>
      </c>
      <c r="E6747">
        <v>273.50287800000001</v>
      </c>
      <c r="F6747">
        <v>272.09862500000003</v>
      </c>
    </row>
    <row r="6748" spans="3:6" x14ac:dyDescent="0.55000000000000004">
      <c r="C6748">
        <v>347.70296200000001</v>
      </c>
      <c r="D6748">
        <v>362.82803899999999</v>
      </c>
      <c r="E6748">
        <v>281.83990599999998</v>
      </c>
      <c r="F6748">
        <v>272.09862500000003</v>
      </c>
    </row>
    <row r="6749" spans="3:6" x14ac:dyDescent="0.55000000000000004">
      <c r="C6749">
        <v>347.759929</v>
      </c>
      <c r="D6749">
        <v>348.38565599999998</v>
      </c>
      <c r="E6749">
        <v>291.035889</v>
      </c>
      <c r="F6749">
        <v>272.09862500000003</v>
      </c>
    </row>
    <row r="6750" spans="3:6" x14ac:dyDescent="0.55000000000000004">
      <c r="C6750">
        <v>347.805902</v>
      </c>
      <c r="D6750">
        <v>333.9</v>
      </c>
      <c r="E6750">
        <v>300.226358</v>
      </c>
      <c r="F6750">
        <v>272.24089800000002</v>
      </c>
    </row>
    <row r="6751" spans="3:6" x14ac:dyDescent="0.55000000000000004">
      <c r="C6751">
        <v>347.84987699999999</v>
      </c>
      <c r="D6751">
        <v>317.41409900000002</v>
      </c>
      <c r="E6751">
        <v>308.29379299999999</v>
      </c>
      <c r="F6751">
        <v>272.24089800000002</v>
      </c>
    </row>
    <row r="6752" spans="3:6" x14ac:dyDescent="0.55000000000000004">
      <c r="C6752">
        <v>347.95481699999999</v>
      </c>
      <c r="D6752">
        <v>301.67284799999999</v>
      </c>
      <c r="E6752">
        <v>314.40954499999998</v>
      </c>
      <c r="F6752">
        <v>272.24089800000002</v>
      </c>
    </row>
    <row r="6753" spans="3:6" x14ac:dyDescent="0.55000000000000004">
      <c r="C6753">
        <v>348.00078999999999</v>
      </c>
      <c r="D6753">
        <v>288.71426600000001</v>
      </c>
      <c r="E6753">
        <v>318.41544099999999</v>
      </c>
      <c r="F6753">
        <v>272.24089800000002</v>
      </c>
    </row>
    <row r="6754" spans="3:6" x14ac:dyDescent="0.55000000000000004">
      <c r="C6754">
        <v>348.06075900000002</v>
      </c>
      <c r="D6754">
        <v>278.78566999999998</v>
      </c>
      <c r="E6754">
        <v>320.99949500000002</v>
      </c>
      <c r="F6754">
        <v>272.24089800000002</v>
      </c>
    </row>
    <row r="6755" spans="3:6" x14ac:dyDescent="0.55000000000000004">
      <c r="C6755">
        <v>348.10573099999999</v>
      </c>
      <c r="D6755">
        <v>270.324048</v>
      </c>
      <c r="E6755">
        <v>323.44691499999999</v>
      </c>
      <c r="F6755">
        <v>272.24089800000002</v>
      </c>
    </row>
    <row r="6756" spans="3:6" x14ac:dyDescent="0.55000000000000004">
      <c r="C6756">
        <v>348.14970699999998</v>
      </c>
      <c r="D6756">
        <v>262.40930200000003</v>
      </c>
      <c r="E6756">
        <v>326.19905699999998</v>
      </c>
      <c r="F6756">
        <v>272.24089800000002</v>
      </c>
    </row>
    <row r="6757" spans="3:6" x14ac:dyDescent="0.55000000000000004">
      <c r="C6757">
        <v>348.20167600000002</v>
      </c>
      <c r="D6757">
        <v>256.50099</v>
      </c>
      <c r="E6757">
        <v>328.60258900000002</v>
      </c>
      <c r="F6757">
        <v>272.24089800000002</v>
      </c>
    </row>
    <row r="6758" spans="3:6" x14ac:dyDescent="0.55000000000000004">
      <c r="C6758">
        <v>348.25564600000001</v>
      </c>
      <c r="D6758">
        <v>253.85043400000001</v>
      </c>
      <c r="E6758">
        <v>329.85041999999999</v>
      </c>
      <c r="F6758">
        <v>272.24089800000002</v>
      </c>
    </row>
    <row r="6759" spans="3:6" x14ac:dyDescent="0.55000000000000004">
      <c r="C6759">
        <v>348.29962</v>
      </c>
      <c r="D6759">
        <v>254.360467</v>
      </c>
      <c r="E6759">
        <v>329.78061200000002</v>
      </c>
      <c r="F6759">
        <v>272.24089800000002</v>
      </c>
    </row>
    <row r="6760" spans="3:6" x14ac:dyDescent="0.55000000000000004">
      <c r="C6760">
        <v>348.35259000000002</v>
      </c>
      <c r="D6760">
        <v>257.73817200000002</v>
      </c>
      <c r="E6760">
        <v>328.92005799999998</v>
      </c>
      <c r="F6760">
        <v>272.24089800000002</v>
      </c>
    </row>
    <row r="6761" spans="3:6" x14ac:dyDescent="0.55000000000000004">
      <c r="C6761">
        <v>348.40755799999999</v>
      </c>
      <c r="D6761">
        <v>263.293767</v>
      </c>
      <c r="E6761">
        <v>328.05026500000002</v>
      </c>
      <c r="F6761">
        <v>272.24089800000002</v>
      </c>
    </row>
    <row r="6762" spans="3:6" x14ac:dyDescent="0.55000000000000004">
      <c r="C6762">
        <v>348.45353299999999</v>
      </c>
      <c r="D6762">
        <v>270.28975300000002</v>
      </c>
      <c r="E6762">
        <v>327.90015699999998</v>
      </c>
      <c r="F6762">
        <v>272.24089800000002</v>
      </c>
    </row>
    <row r="6763" spans="3:6" x14ac:dyDescent="0.55000000000000004">
      <c r="C6763">
        <v>348.499506</v>
      </c>
      <c r="D6763">
        <v>277.83972699999998</v>
      </c>
      <c r="E6763">
        <v>328.49479100000002</v>
      </c>
      <c r="F6763">
        <v>272.24089800000002</v>
      </c>
    </row>
    <row r="6764" spans="3:6" x14ac:dyDescent="0.55000000000000004">
      <c r="C6764">
        <v>348.55747300000002</v>
      </c>
      <c r="D6764">
        <v>284.87123600000001</v>
      </c>
      <c r="E6764">
        <v>329.18172299999998</v>
      </c>
      <c r="F6764">
        <v>272.24089800000002</v>
      </c>
    </row>
    <row r="6765" spans="3:6" x14ac:dyDescent="0.55000000000000004">
      <c r="C6765">
        <v>348.60044799999997</v>
      </c>
      <c r="D6765">
        <v>291.12919900000003</v>
      </c>
      <c r="E6765">
        <v>329.16533500000003</v>
      </c>
      <c r="F6765">
        <v>272.24089800000002</v>
      </c>
    </row>
    <row r="6766" spans="3:6" x14ac:dyDescent="0.55000000000000004">
      <c r="C6766">
        <v>348.65941500000002</v>
      </c>
      <c r="D6766">
        <v>297.22897699999999</v>
      </c>
      <c r="E6766">
        <v>328.04601500000001</v>
      </c>
      <c r="F6766">
        <v>272.24089800000002</v>
      </c>
    </row>
    <row r="6767" spans="3:6" x14ac:dyDescent="0.55000000000000004">
      <c r="C6767">
        <v>348.70339000000001</v>
      </c>
      <c r="D6767">
        <v>303.58881500000001</v>
      </c>
      <c r="E6767">
        <v>326.28229599999997</v>
      </c>
      <c r="F6767">
        <v>272.24089800000002</v>
      </c>
    </row>
    <row r="6768" spans="3:6" x14ac:dyDescent="0.55000000000000004">
      <c r="C6768">
        <v>348.75436100000002</v>
      </c>
      <c r="D6768">
        <v>310.264275</v>
      </c>
      <c r="E6768">
        <v>324.63436100000001</v>
      </c>
      <c r="F6768">
        <v>272.24089800000002</v>
      </c>
    </row>
    <row r="6769" spans="3:6" x14ac:dyDescent="0.55000000000000004">
      <c r="C6769">
        <v>348.79933499999999</v>
      </c>
      <c r="D6769">
        <v>318.34085099999999</v>
      </c>
      <c r="E6769">
        <v>323.695515</v>
      </c>
      <c r="F6769">
        <v>272.43466599999999</v>
      </c>
    </row>
    <row r="6770" spans="3:6" x14ac:dyDescent="0.55000000000000004">
      <c r="C6770">
        <v>348.86329799999999</v>
      </c>
      <c r="D6770">
        <v>321.34127000000001</v>
      </c>
      <c r="E6770">
        <v>323.81359700000002</v>
      </c>
      <c r="F6770">
        <v>272.43466599999999</v>
      </c>
    </row>
    <row r="6771" spans="3:6" x14ac:dyDescent="0.55000000000000004">
      <c r="C6771">
        <v>348.90927399999998</v>
      </c>
      <c r="D6771">
        <v>317.72891600000003</v>
      </c>
      <c r="E6771">
        <v>324.24028900000002</v>
      </c>
      <c r="F6771">
        <v>272.43466599999999</v>
      </c>
    </row>
    <row r="6772" spans="3:6" x14ac:dyDescent="0.55000000000000004">
      <c r="C6772">
        <v>348.95824399999998</v>
      </c>
      <c r="D6772">
        <v>309.01225199999999</v>
      </c>
      <c r="E6772">
        <v>323.72911599999998</v>
      </c>
      <c r="F6772">
        <v>272.43466599999999</v>
      </c>
    </row>
    <row r="6773" spans="3:6" x14ac:dyDescent="0.55000000000000004">
      <c r="C6773">
        <v>349.00222100000002</v>
      </c>
      <c r="D6773">
        <v>300.46603099999999</v>
      </c>
      <c r="E6773">
        <v>322.194298</v>
      </c>
      <c r="F6773">
        <v>272.43466599999999</v>
      </c>
    </row>
    <row r="6774" spans="3:6" x14ac:dyDescent="0.55000000000000004">
      <c r="C6774">
        <v>349.06118500000002</v>
      </c>
      <c r="D6774">
        <v>295.11573099999998</v>
      </c>
      <c r="E6774">
        <v>320.31654700000001</v>
      </c>
      <c r="F6774">
        <v>272.43466599999999</v>
      </c>
    </row>
    <row r="6775" spans="3:6" x14ac:dyDescent="0.55000000000000004">
      <c r="C6775">
        <v>349.10715900000002</v>
      </c>
      <c r="D6775">
        <v>292.85057399999999</v>
      </c>
      <c r="E6775">
        <v>318.96985599999999</v>
      </c>
      <c r="F6775">
        <v>272.43466599999999</v>
      </c>
    </row>
    <row r="6776" spans="3:6" x14ac:dyDescent="0.55000000000000004">
      <c r="C6776">
        <v>349.15313300000003</v>
      </c>
      <c r="D6776">
        <v>292.70105799999999</v>
      </c>
      <c r="E6776">
        <v>319.01588800000002</v>
      </c>
      <c r="F6776">
        <v>272.43466599999999</v>
      </c>
    </row>
    <row r="6777" spans="3:6" x14ac:dyDescent="0.55000000000000004">
      <c r="C6777">
        <v>349.208102</v>
      </c>
      <c r="D6777">
        <v>294.31338899999997</v>
      </c>
      <c r="E6777">
        <v>320.607753</v>
      </c>
      <c r="F6777">
        <v>272.43466599999999</v>
      </c>
    </row>
    <row r="6778" spans="3:6" x14ac:dyDescent="0.55000000000000004">
      <c r="C6778">
        <v>349.25707399999999</v>
      </c>
      <c r="D6778">
        <v>295.99469199999999</v>
      </c>
      <c r="E6778">
        <v>323.24104199999999</v>
      </c>
      <c r="F6778">
        <v>272.43466599999999</v>
      </c>
    </row>
    <row r="6779" spans="3:6" x14ac:dyDescent="0.55000000000000004">
      <c r="C6779">
        <v>349.305046</v>
      </c>
      <c r="D6779">
        <v>295.91808900000001</v>
      </c>
      <c r="E6779">
        <v>325.88495499999999</v>
      </c>
      <c r="F6779">
        <v>272.43466599999999</v>
      </c>
    </row>
    <row r="6780" spans="3:6" x14ac:dyDescent="0.55000000000000004">
      <c r="C6780">
        <v>349.35001999999997</v>
      </c>
      <c r="D6780">
        <v>296.37719299999998</v>
      </c>
      <c r="E6780">
        <v>327.35185200000001</v>
      </c>
      <c r="F6780">
        <v>272.43466599999999</v>
      </c>
    </row>
    <row r="6781" spans="3:6" x14ac:dyDescent="0.55000000000000004">
      <c r="C6781">
        <v>349.40098999999998</v>
      </c>
      <c r="D6781">
        <v>300.03500700000001</v>
      </c>
      <c r="E6781">
        <v>327.49812100000003</v>
      </c>
      <c r="F6781">
        <v>272.43466599999999</v>
      </c>
    </row>
    <row r="6782" spans="3:6" x14ac:dyDescent="0.55000000000000004">
      <c r="C6782">
        <v>349.46195599999999</v>
      </c>
      <c r="D6782">
        <v>305.76083599999998</v>
      </c>
      <c r="E6782">
        <v>327.52829100000002</v>
      </c>
      <c r="F6782">
        <v>272.43466599999999</v>
      </c>
    </row>
    <row r="6783" spans="3:6" x14ac:dyDescent="0.55000000000000004">
      <c r="C6783">
        <v>349.50793099999999</v>
      </c>
      <c r="D6783">
        <v>311.408456</v>
      </c>
      <c r="E6783">
        <v>328.58533299999999</v>
      </c>
      <c r="F6783">
        <v>272.43466599999999</v>
      </c>
    </row>
    <row r="6784" spans="3:6" x14ac:dyDescent="0.55000000000000004">
      <c r="C6784">
        <v>349.55290500000001</v>
      </c>
      <c r="D6784">
        <v>317.11674199999999</v>
      </c>
      <c r="E6784">
        <v>330.68848200000002</v>
      </c>
      <c r="F6784">
        <v>272.43466599999999</v>
      </c>
    </row>
    <row r="6785" spans="3:6" x14ac:dyDescent="0.55000000000000004">
      <c r="C6785">
        <v>349.59987699999999</v>
      </c>
      <c r="D6785">
        <v>323.90466600000002</v>
      </c>
      <c r="E6785">
        <v>333.56517100000002</v>
      </c>
      <c r="F6785">
        <v>272.43466599999999</v>
      </c>
    </row>
    <row r="6786" spans="3:6" x14ac:dyDescent="0.55000000000000004">
      <c r="C6786">
        <v>349.65784400000001</v>
      </c>
      <c r="D6786">
        <v>331.08658000000003</v>
      </c>
      <c r="E6786">
        <v>336.36786899999998</v>
      </c>
      <c r="F6786">
        <v>272.43466599999999</v>
      </c>
    </row>
    <row r="6787" spans="3:6" x14ac:dyDescent="0.55000000000000004">
      <c r="C6787">
        <v>349.701819</v>
      </c>
      <c r="D6787">
        <v>337.71347800000001</v>
      </c>
      <c r="E6787">
        <v>337.30630100000002</v>
      </c>
      <c r="F6787">
        <v>272.43466599999999</v>
      </c>
    </row>
    <row r="6788" spans="3:6" x14ac:dyDescent="0.55000000000000004">
      <c r="C6788">
        <v>349.75179100000003</v>
      </c>
      <c r="D6788">
        <v>344.216702</v>
      </c>
      <c r="E6788">
        <v>336.10070100000002</v>
      </c>
      <c r="F6788">
        <v>272.43466599999999</v>
      </c>
    </row>
    <row r="6789" spans="3:6" x14ac:dyDescent="0.55000000000000004">
      <c r="C6789">
        <v>349.81075700000002</v>
      </c>
      <c r="D6789">
        <v>353.19525800000002</v>
      </c>
      <c r="E6789">
        <v>334.28702399999997</v>
      </c>
      <c r="F6789">
        <v>272.66325399999999</v>
      </c>
    </row>
    <row r="6790" spans="3:6" x14ac:dyDescent="0.55000000000000004">
      <c r="C6790">
        <v>349.85872899999998</v>
      </c>
      <c r="D6790">
        <v>359.609939</v>
      </c>
      <c r="E6790">
        <v>333.17003999999997</v>
      </c>
      <c r="F6790">
        <v>272.66325399999999</v>
      </c>
    </row>
    <row r="6791" spans="3:6" x14ac:dyDescent="0.55000000000000004">
      <c r="C6791">
        <v>349.94967800000001</v>
      </c>
      <c r="D6791">
        <v>363.69035200000002</v>
      </c>
      <c r="E6791">
        <v>333.175342</v>
      </c>
      <c r="F6791">
        <v>272.66325399999999</v>
      </c>
    </row>
    <row r="6792" spans="3:6" x14ac:dyDescent="0.55000000000000004">
      <c r="C6792">
        <v>350.00764500000002</v>
      </c>
      <c r="D6792">
        <v>364.69063799999998</v>
      </c>
      <c r="E6792">
        <v>333.80995200000001</v>
      </c>
      <c r="F6792">
        <v>272.66325399999999</v>
      </c>
    </row>
    <row r="6793" spans="3:6" x14ac:dyDescent="0.55000000000000004">
      <c r="C6793">
        <v>350.052618</v>
      </c>
      <c r="D6793">
        <v>364.158298</v>
      </c>
      <c r="E6793">
        <v>333.95050700000002</v>
      </c>
      <c r="F6793">
        <v>272.66325399999999</v>
      </c>
    </row>
    <row r="6794" spans="3:6" x14ac:dyDescent="0.55000000000000004">
      <c r="C6794">
        <v>350.10059100000001</v>
      </c>
      <c r="D6794">
        <v>363.19534700000003</v>
      </c>
      <c r="E6794">
        <v>332.97585400000003</v>
      </c>
      <c r="F6794">
        <v>272.66325399999999</v>
      </c>
    </row>
    <row r="6795" spans="3:6" x14ac:dyDescent="0.55000000000000004">
      <c r="C6795">
        <v>350.15755899999999</v>
      </c>
      <c r="D6795">
        <v>362.18421999999998</v>
      </c>
      <c r="E6795">
        <v>331.47597300000001</v>
      </c>
      <c r="F6795">
        <v>272.66325399999999</v>
      </c>
    </row>
    <row r="6796" spans="3:6" x14ac:dyDescent="0.55000000000000004">
      <c r="C6796">
        <v>350.20153199999999</v>
      </c>
      <c r="D6796">
        <v>360.80189799999999</v>
      </c>
      <c r="E6796">
        <v>330.43661900000001</v>
      </c>
      <c r="F6796">
        <v>272.66325399999999</v>
      </c>
    </row>
    <row r="6797" spans="3:6" x14ac:dyDescent="0.55000000000000004">
      <c r="C6797">
        <v>350.26050099999998</v>
      </c>
      <c r="D6797">
        <v>357.83950199999998</v>
      </c>
      <c r="E6797">
        <v>330.29180200000002</v>
      </c>
      <c r="F6797">
        <v>272.66325399999999</v>
      </c>
    </row>
    <row r="6798" spans="3:6" x14ac:dyDescent="0.55000000000000004">
      <c r="C6798">
        <v>350.30447400000003</v>
      </c>
      <c r="D6798">
        <v>353.48055299999999</v>
      </c>
      <c r="E6798">
        <v>331.252746</v>
      </c>
      <c r="F6798">
        <v>272.66325399999999</v>
      </c>
    </row>
    <row r="6799" spans="3:6" x14ac:dyDescent="0.55000000000000004">
      <c r="C6799">
        <v>350.34944899999999</v>
      </c>
      <c r="D6799">
        <v>348.84458699999999</v>
      </c>
      <c r="E6799">
        <v>333.18471799999998</v>
      </c>
      <c r="F6799">
        <v>272.66325399999999</v>
      </c>
    </row>
    <row r="6800" spans="3:6" x14ac:dyDescent="0.55000000000000004">
      <c r="C6800">
        <v>350.39942100000002</v>
      </c>
      <c r="D6800">
        <v>345.389253</v>
      </c>
      <c r="E6800">
        <v>334.98209600000001</v>
      </c>
      <c r="F6800">
        <v>272.66325399999999</v>
      </c>
    </row>
    <row r="6801" spans="3:6" x14ac:dyDescent="0.55000000000000004">
      <c r="C6801">
        <v>350.46038499999997</v>
      </c>
      <c r="D6801">
        <v>344.18497200000002</v>
      </c>
      <c r="E6801">
        <v>335.85348800000003</v>
      </c>
      <c r="F6801">
        <v>272.66325399999999</v>
      </c>
    </row>
    <row r="6802" spans="3:6" x14ac:dyDescent="0.55000000000000004">
      <c r="C6802">
        <v>350.50835799999999</v>
      </c>
      <c r="D6802">
        <v>344.78196400000002</v>
      </c>
      <c r="E6802">
        <v>336.093819</v>
      </c>
      <c r="F6802">
        <v>272.66325399999999</v>
      </c>
    </row>
    <row r="6803" spans="3:6" x14ac:dyDescent="0.55000000000000004">
      <c r="C6803">
        <v>350.55233299999998</v>
      </c>
      <c r="D6803">
        <v>346.717106</v>
      </c>
      <c r="E6803">
        <v>336.18657899999999</v>
      </c>
      <c r="F6803">
        <v>272.66325399999999</v>
      </c>
    </row>
    <row r="6804" spans="3:6" x14ac:dyDescent="0.55000000000000004">
      <c r="C6804">
        <v>350.60130500000002</v>
      </c>
      <c r="D6804">
        <v>349.95133600000003</v>
      </c>
      <c r="E6804">
        <v>336.594674</v>
      </c>
      <c r="F6804">
        <v>272.66325399999999</v>
      </c>
    </row>
    <row r="6805" spans="3:6" x14ac:dyDescent="0.55000000000000004">
      <c r="C6805">
        <v>350.65627599999999</v>
      </c>
      <c r="D6805">
        <v>353.31671699999998</v>
      </c>
      <c r="E6805">
        <v>337.67517700000002</v>
      </c>
      <c r="F6805">
        <v>272.66325399999999</v>
      </c>
    </row>
    <row r="6806" spans="3:6" x14ac:dyDescent="0.55000000000000004">
      <c r="C6806">
        <v>350.70124800000002</v>
      </c>
      <c r="D6806">
        <v>355.51013999999998</v>
      </c>
      <c r="E6806">
        <v>339.22945299999998</v>
      </c>
      <c r="F6806">
        <v>272.66325399999999</v>
      </c>
    </row>
    <row r="6807" spans="3:6" x14ac:dyDescent="0.55000000000000004">
      <c r="C6807">
        <v>350.753218</v>
      </c>
      <c r="D6807">
        <v>357.35427399999998</v>
      </c>
      <c r="E6807">
        <v>340.51437600000003</v>
      </c>
      <c r="F6807">
        <v>272.66325399999999</v>
      </c>
    </row>
    <row r="6808" spans="3:6" x14ac:dyDescent="0.55000000000000004">
      <c r="C6808">
        <v>350.807187</v>
      </c>
      <c r="D6808">
        <v>362.50940900000001</v>
      </c>
      <c r="E6808">
        <v>340.74601699999999</v>
      </c>
      <c r="F6808">
        <v>272.89098300000001</v>
      </c>
    </row>
    <row r="6809" spans="3:6" x14ac:dyDescent="0.55000000000000004">
      <c r="C6809">
        <v>350.85915799999998</v>
      </c>
      <c r="D6809">
        <v>366.98788100000002</v>
      </c>
      <c r="E6809">
        <v>339.95172500000001</v>
      </c>
      <c r="F6809">
        <v>272.89098300000001</v>
      </c>
    </row>
    <row r="6810" spans="3:6" x14ac:dyDescent="0.55000000000000004">
      <c r="C6810">
        <v>350.90513099999998</v>
      </c>
      <c r="D6810">
        <v>371.81312100000002</v>
      </c>
      <c r="E6810">
        <v>338.94754699999999</v>
      </c>
      <c r="F6810">
        <v>272.89098300000001</v>
      </c>
    </row>
    <row r="6811" spans="3:6" x14ac:dyDescent="0.55000000000000004">
      <c r="C6811">
        <v>350.958101</v>
      </c>
      <c r="D6811">
        <v>375.84064100000001</v>
      </c>
      <c r="E6811">
        <v>338.32311700000002</v>
      </c>
      <c r="F6811">
        <v>272.89098300000001</v>
      </c>
    </row>
    <row r="6812" spans="3:6" x14ac:dyDescent="0.55000000000000004">
      <c r="C6812">
        <v>351.00207699999999</v>
      </c>
      <c r="D6812">
        <v>378.99058200000002</v>
      </c>
      <c r="E6812">
        <v>338.36602099999999</v>
      </c>
      <c r="F6812">
        <v>272.89098300000001</v>
      </c>
    </row>
    <row r="6813" spans="3:6" x14ac:dyDescent="0.55000000000000004">
      <c r="C6813">
        <v>351.05204900000001</v>
      </c>
      <c r="D6813">
        <v>381.11190699999997</v>
      </c>
      <c r="E6813">
        <v>339.2013</v>
      </c>
      <c r="F6813">
        <v>272.89098300000001</v>
      </c>
    </row>
    <row r="6814" spans="3:6" x14ac:dyDescent="0.55000000000000004">
      <c r="C6814">
        <v>351.10501699999998</v>
      </c>
      <c r="D6814">
        <v>381.94723699999997</v>
      </c>
      <c r="E6814">
        <v>340.27630599999998</v>
      </c>
      <c r="F6814">
        <v>272.89098300000001</v>
      </c>
    </row>
    <row r="6815" spans="3:6" x14ac:dyDescent="0.55000000000000004">
      <c r="C6815">
        <v>351.15199000000001</v>
      </c>
      <c r="D6815">
        <v>382.43022300000001</v>
      </c>
      <c r="E6815">
        <v>340.56496900000002</v>
      </c>
      <c r="F6815">
        <v>272.89098300000001</v>
      </c>
    </row>
    <row r="6816" spans="3:6" x14ac:dyDescent="0.55000000000000004">
      <c r="C6816">
        <v>351.208957</v>
      </c>
      <c r="D6816">
        <v>383.78471300000001</v>
      </c>
      <c r="E6816">
        <v>339.75578999999999</v>
      </c>
      <c r="F6816">
        <v>272.89098300000001</v>
      </c>
    </row>
    <row r="6817" spans="3:6" x14ac:dyDescent="0.55000000000000004">
      <c r="C6817">
        <v>351.25293299999998</v>
      </c>
      <c r="D6817">
        <v>385.59162199999997</v>
      </c>
      <c r="E6817">
        <v>338.34728100000001</v>
      </c>
      <c r="F6817">
        <v>272.89098300000001</v>
      </c>
    </row>
    <row r="6818" spans="3:6" x14ac:dyDescent="0.55000000000000004">
      <c r="C6818">
        <v>351.29990500000002</v>
      </c>
      <c r="D6818">
        <v>386.49631399999998</v>
      </c>
      <c r="E6818">
        <v>337.41775999999999</v>
      </c>
      <c r="F6818">
        <v>272.89098300000001</v>
      </c>
    </row>
    <row r="6819" spans="3:6" x14ac:dyDescent="0.55000000000000004">
      <c r="C6819">
        <v>351.356875</v>
      </c>
      <c r="D6819">
        <v>386.470798</v>
      </c>
      <c r="E6819">
        <v>338.03511400000002</v>
      </c>
      <c r="F6819">
        <v>272.89098300000001</v>
      </c>
    </row>
    <row r="6820" spans="3:6" x14ac:dyDescent="0.55000000000000004">
      <c r="C6820">
        <v>351.39984900000002</v>
      </c>
      <c r="D6820">
        <v>386.121601</v>
      </c>
      <c r="E6820">
        <v>339.74239299999999</v>
      </c>
      <c r="F6820">
        <v>272.89098300000001</v>
      </c>
    </row>
    <row r="6821" spans="3:6" x14ac:dyDescent="0.55000000000000004">
      <c r="C6821">
        <v>351.45781699999998</v>
      </c>
      <c r="D6821">
        <v>385.36631499999999</v>
      </c>
      <c r="E6821">
        <v>341.37385599999999</v>
      </c>
      <c r="F6821">
        <v>272.89098300000001</v>
      </c>
    </row>
    <row r="6822" spans="3:6" x14ac:dyDescent="0.55000000000000004">
      <c r="C6822">
        <v>351.50378999999998</v>
      </c>
      <c r="D6822">
        <v>384.59045500000002</v>
      </c>
      <c r="E6822">
        <v>342.07777199999998</v>
      </c>
      <c r="F6822">
        <v>272.89098300000001</v>
      </c>
    </row>
    <row r="6823" spans="3:6" x14ac:dyDescent="0.55000000000000004">
      <c r="C6823">
        <v>351.55276300000003</v>
      </c>
      <c r="D6823">
        <v>384.289018</v>
      </c>
      <c r="E6823">
        <v>341.51536900000002</v>
      </c>
      <c r="F6823">
        <v>272.89098300000001</v>
      </c>
    </row>
    <row r="6824" spans="3:6" x14ac:dyDescent="0.55000000000000004">
      <c r="C6824">
        <v>351.60673100000002</v>
      </c>
      <c r="D6824">
        <v>383.86731700000001</v>
      </c>
      <c r="E6824">
        <v>340.34066200000001</v>
      </c>
      <c r="F6824">
        <v>272.89098300000001</v>
      </c>
    </row>
    <row r="6825" spans="3:6" x14ac:dyDescent="0.55000000000000004">
      <c r="C6825">
        <v>351.65070600000001</v>
      </c>
      <c r="D6825">
        <v>383.04401899999999</v>
      </c>
      <c r="E6825">
        <v>339.51796400000001</v>
      </c>
      <c r="F6825">
        <v>272.89098300000001</v>
      </c>
    </row>
    <row r="6826" spans="3:6" x14ac:dyDescent="0.55000000000000004">
      <c r="C6826">
        <v>351.69967800000001</v>
      </c>
      <c r="D6826">
        <v>381.65200099999998</v>
      </c>
      <c r="E6826">
        <v>339.59680300000002</v>
      </c>
      <c r="F6826">
        <v>272.89098300000001</v>
      </c>
    </row>
    <row r="6827" spans="3:6" x14ac:dyDescent="0.55000000000000004">
      <c r="C6827">
        <v>351.76164199999999</v>
      </c>
      <c r="D6827">
        <v>379.50127500000002</v>
      </c>
      <c r="E6827">
        <v>340.67971899999998</v>
      </c>
      <c r="F6827">
        <v>272.89098300000001</v>
      </c>
    </row>
    <row r="6828" spans="3:6" x14ac:dyDescent="0.55000000000000004">
      <c r="C6828">
        <v>351.80861499999997</v>
      </c>
      <c r="D6828">
        <v>379.60905700000001</v>
      </c>
      <c r="E6828">
        <v>342.26441299999999</v>
      </c>
      <c r="F6828">
        <v>273.14207199999998</v>
      </c>
    </row>
    <row r="6829" spans="3:6" x14ac:dyDescent="0.55000000000000004">
      <c r="C6829">
        <v>351.85558900000001</v>
      </c>
      <c r="D6829">
        <v>377.87074999999999</v>
      </c>
      <c r="E6829">
        <v>343.324591</v>
      </c>
      <c r="F6829">
        <v>273.14207199999998</v>
      </c>
    </row>
    <row r="6830" spans="3:6" x14ac:dyDescent="0.55000000000000004">
      <c r="C6830">
        <v>351.96052800000001</v>
      </c>
      <c r="D6830">
        <v>377.21062000000001</v>
      </c>
      <c r="E6830">
        <v>343.392651</v>
      </c>
      <c r="F6830">
        <v>273.14207199999998</v>
      </c>
    </row>
    <row r="6831" spans="3:6" x14ac:dyDescent="0.55000000000000004">
      <c r="C6831">
        <v>352.00650300000001</v>
      </c>
      <c r="D6831">
        <v>377.80604599999998</v>
      </c>
      <c r="E6831">
        <v>343.04777000000001</v>
      </c>
      <c r="F6831">
        <v>273.14207199999998</v>
      </c>
    </row>
    <row r="6832" spans="3:6" x14ac:dyDescent="0.55000000000000004">
      <c r="C6832">
        <v>352.050478</v>
      </c>
      <c r="D6832">
        <v>378.50546500000002</v>
      </c>
      <c r="E6832">
        <v>343.18255099999999</v>
      </c>
      <c r="F6832">
        <v>273.14207199999998</v>
      </c>
    </row>
    <row r="6833" spans="3:6" x14ac:dyDescent="0.55000000000000004">
      <c r="C6833">
        <v>352.10844600000001</v>
      </c>
      <c r="D6833">
        <v>378.47468300000003</v>
      </c>
      <c r="E6833">
        <v>344.181894</v>
      </c>
      <c r="F6833">
        <v>273.14207199999998</v>
      </c>
    </row>
    <row r="6834" spans="3:6" x14ac:dyDescent="0.55000000000000004">
      <c r="C6834">
        <v>352.160415</v>
      </c>
      <c r="D6834">
        <v>378.22627</v>
      </c>
      <c r="E6834">
        <v>345.49290500000001</v>
      </c>
      <c r="F6834">
        <v>273.14207199999998</v>
      </c>
    </row>
    <row r="6835" spans="3:6" x14ac:dyDescent="0.55000000000000004">
      <c r="C6835">
        <v>352.20639</v>
      </c>
      <c r="D6835">
        <v>378.53117900000001</v>
      </c>
      <c r="E6835">
        <v>346.25111600000002</v>
      </c>
      <c r="F6835">
        <v>273.14207199999998</v>
      </c>
    </row>
    <row r="6836" spans="3:6" x14ac:dyDescent="0.55000000000000004">
      <c r="C6836">
        <v>352.25236200000001</v>
      </c>
      <c r="D6836">
        <v>379.77114799999998</v>
      </c>
      <c r="E6836">
        <v>345.955445</v>
      </c>
      <c r="F6836">
        <v>273.14207199999998</v>
      </c>
    </row>
    <row r="6837" spans="3:6" x14ac:dyDescent="0.55000000000000004">
      <c r="C6837">
        <v>352.30233299999998</v>
      </c>
      <c r="D6837">
        <v>382.71869700000002</v>
      </c>
      <c r="E6837">
        <v>344.57986399999999</v>
      </c>
      <c r="F6837">
        <v>273.14207199999998</v>
      </c>
    </row>
    <row r="6838" spans="3:6" x14ac:dyDescent="0.55000000000000004">
      <c r="C6838">
        <v>352.357303</v>
      </c>
      <c r="D6838">
        <v>388.11225300000001</v>
      </c>
      <c r="E6838">
        <v>342.796198</v>
      </c>
      <c r="F6838">
        <v>273.14207199999998</v>
      </c>
    </row>
    <row r="6839" spans="3:6" x14ac:dyDescent="0.55000000000000004">
      <c r="C6839">
        <v>352.406273</v>
      </c>
      <c r="D6839">
        <v>394.53622999999999</v>
      </c>
      <c r="E6839">
        <v>341.65636599999999</v>
      </c>
      <c r="F6839">
        <v>273.14207199999998</v>
      </c>
    </row>
    <row r="6840" spans="3:6" x14ac:dyDescent="0.55000000000000004">
      <c r="C6840">
        <v>352.45324699999998</v>
      </c>
      <c r="D6840">
        <v>399.15815500000002</v>
      </c>
      <c r="E6840">
        <v>341.67397099999999</v>
      </c>
      <c r="F6840">
        <v>273.14207199999998</v>
      </c>
    </row>
    <row r="6841" spans="3:6" x14ac:dyDescent="0.55000000000000004">
      <c r="C6841">
        <v>352.51021400000002</v>
      </c>
      <c r="D6841">
        <v>401.31935499999997</v>
      </c>
      <c r="E6841">
        <v>342.592218</v>
      </c>
      <c r="F6841">
        <v>273.14207199999998</v>
      </c>
    </row>
    <row r="6842" spans="3:6" x14ac:dyDescent="0.55000000000000004">
      <c r="C6842">
        <v>352.55518899999998</v>
      </c>
      <c r="D6842">
        <v>402.7287</v>
      </c>
      <c r="E6842">
        <v>343.68398300000001</v>
      </c>
      <c r="F6842">
        <v>273.14207199999998</v>
      </c>
    </row>
    <row r="6843" spans="3:6" x14ac:dyDescent="0.55000000000000004">
      <c r="C6843">
        <v>352.60116199999999</v>
      </c>
      <c r="D6843">
        <v>404.51226300000002</v>
      </c>
      <c r="E6843">
        <v>344.10987399999999</v>
      </c>
      <c r="F6843">
        <v>273.14207199999998</v>
      </c>
    </row>
    <row r="6844" spans="3:6" x14ac:dyDescent="0.55000000000000004">
      <c r="C6844">
        <v>352.66012999999998</v>
      </c>
      <c r="D6844">
        <v>406.62197099999997</v>
      </c>
      <c r="E6844">
        <v>343.55804599999999</v>
      </c>
      <c r="F6844">
        <v>273.14207199999998</v>
      </c>
    </row>
    <row r="6845" spans="3:6" x14ac:dyDescent="0.55000000000000004">
      <c r="C6845">
        <v>352.70610199999999</v>
      </c>
      <c r="D6845">
        <v>408.82602900000001</v>
      </c>
      <c r="E6845">
        <v>342.505289</v>
      </c>
      <c r="F6845">
        <v>273.14207199999998</v>
      </c>
    </row>
    <row r="6846" spans="3:6" x14ac:dyDescent="0.55000000000000004">
      <c r="C6846">
        <v>352.75307600000002</v>
      </c>
      <c r="D6846">
        <v>410.99134299999997</v>
      </c>
      <c r="E6846">
        <v>341.80725799999999</v>
      </c>
      <c r="F6846">
        <v>273.14207199999998</v>
      </c>
    </row>
    <row r="6847" spans="3:6" x14ac:dyDescent="0.55000000000000004">
      <c r="C6847">
        <v>352.80304799999999</v>
      </c>
      <c r="D6847">
        <v>415.01190400000002</v>
      </c>
      <c r="E6847">
        <v>341.99955499999999</v>
      </c>
      <c r="F6847">
        <v>273.43743999999998</v>
      </c>
    </row>
    <row r="6848" spans="3:6" x14ac:dyDescent="0.55000000000000004">
      <c r="C6848">
        <v>352.85801600000002</v>
      </c>
      <c r="D6848">
        <v>414.20632899999998</v>
      </c>
      <c r="E6848">
        <v>342.98842999999999</v>
      </c>
      <c r="F6848">
        <v>273.43743999999998</v>
      </c>
    </row>
    <row r="6849" spans="3:6" x14ac:dyDescent="0.55000000000000004">
      <c r="C6849">
        <v>352.91298399999999</v>
      </c>
      <c r="D6849">
        <v>411.75956600000001</v>
      </c>
      <c r="E6849">
        <v>344.15369500000003</v>
      </c>
      <c r="F6849">
        <v>273.43743999999998</v>
      </c>
    </row>
    <row r="6850" spans="3:6" x14ac:dyDescent="0.55000000000000004">
      <c r="C6850">
        <v>352.95995699999997</v>
      </c>
      <c r="D6850">
        <v>409.30846500000001</v>
      </c>
      <c r="E6850">
        <v>344.49200400000001</v>
      </c>
      <c r="F6850">
        <v>273.43743999999998</v>
      </c>
    </row>
    <row r="6851" spans="3:6" x14ac:dyDescent="0.55000000000000004">
      <c r="C6851">
        <v>353.00693000000001</v>
      </c>
      <c r="D6851">
        <v>407.58754800000003</v>
      </c>
      <c r="E6851">
        <v>343.50777499999998</v>
      </c>
      <c r="F6851">
        <v>273.43743999999998</v>
      </c>
    </row>
    <row r="6852" spans="3:6" x14ac:dyDescent="0.55000000000000004">
      <c r="C6852">
        <v>353.05190499999998</v>
      </c>
      <c r="D6852">
        <v>405.50677999999999</v>
      </c>
      <c r="E6852">
        <v>341.91803800000002</v>
      </c>
      <c r="F6852">
        <v>273.43743999999998</v>
      </c>
    </row>
    <row r="6853" spans="3:6" x14ac:dyDescent="0.55000000000000004">
      <c r="C6853">
        <v>353.11087099999997</v>
      </c>
      <c r="D6853">
        <v>402.23104999999998</v>
      </c>
      <c r="E6853">
        <v>340.66638399999999</v>
      </c>
      <c r="F6853">
        <v>273.43743999999998</v>
      </c>
    </row>
    <row r="6854" spans="3:6" x14ac:dyDescent="0.55000000000000004">
      <c r="C6854">
        <v>353.15784500000001</v>
      </c>
      <c r="D6854">
        <v>398.45628699999997</v>
      </c>
      <c r="E6854">
        <v>340.42406799999998</v>
      </c>
      <c r="F6854">
        <v>273.43743999999998</v>
      </c>
    </row>
    <row r="6855" spans="3:6" x14ac:dyDescent="0.55000000000000004">
      <c r="C6855">
        <v>353.20081900000002</v>
      </c>
      <c r="D6855">
        <v>394.73564800000003</v>
      </c>
      <c r="E6855">
        <v>341.59903200000002</v>
      </c>
      <c r="F6855">
        <v>273.43743999999998</v>
      </c>
    </row>
    <row r="6856" spans="3:6" x14ac:dyDescent="0.55000000000000004">
      <c r="C6856">
        <v>353.25978600000002</v>
      </c>
      <c r="D6856">
        <v>390.916225</v>
      </c>
      <c r="E6856">
        <v>343.56476800000002</v>
      </c>
      <c r="F6856">
        <v>273.43743999999998</v>
      </c>
    </row>
    <row r="6857" spans="3:6" x14ac:dyDescent="0.55000000000000004">
      <c r="C6857">
        <v>353.30376200000001</v>
      </c>
      <c r="D6857">
        <v>387.007971</v>
      </c>
      <c r="E6857">
        <v>345.069884</v>
      </c>
      <c r="F6857">
        <v>273.43743999999998</v>
      </c>
    </row>
    <row r="6858" spans="3:6" x14ac:dyDescent="0.55000000000000004">
      <c r="C6858">
        <v>353.34973400000001</v>
      </c>
      <c r="D6858">
        <v>384.17117999999999</v>
      </c>
      <c r="E6858">
        <v>345.32427200000001</v>
      </c>
      <c r="F6858">
        <v>273.43743999999998</v>
      </c>
    </row>
    <row r="6859" spans="3:6" x14ac:dyDescent="0.55000000000000004">
      <c r="C6859">
        <v>353.41269899999998</v>
      </c>
      <c r="D6859">
        <v>383.28659299999998</v>
      </c>
      <c r="E6859">
        <v>344.621759</v>
      </c>
      <c r="F6859">
        <v>273.43743999999998</v>
      </c>
    </row>
    <row r="6860" spans="3:6" x14ac:dyDescent="0.55000000000000004">
      <c r="C6860">
        <v>353.45967200000001</v>
      </c>
      <c r="D6860">
        <v>383.08196800000002</v>
      </c>
      <c r="E6860">
        <v>344.02170100000001</v>
      </c>
      <c r="F6860">
        <v>273.43743999999998</v>
      </c>
    </row>
    <row r="6861" spans="3:6" x14ac:dyDescent="0.55000000000000004">
      <c r="C6861">
        <v>353.50464599999998</v>
      </c>
      <c r="D6861">
        <v>382.28941900000001</v>
      </c>
      <c r="E6861">
        <v>344.27187900000001</v>
      </c>
      <c r="F6861">
        <v>273.43743999999998</v>
      </c>
    </row>
    <row r="6862" spans="3:6" x14ac:dyDescent="0.55000000000000004">
      <c r="C6862">
        <v>353.549621</v>
      </c>
      <c r="D6862">
        <v>381.34653700000001</v>
      </c>
      <c r="E6862">
        <v>345.67890299999999</v>
      </c>
      <c r="F6862">
        <v>273.43743999999998</v>
      </c>
    </row>
    <row r="6863" spans="3:6" x14ac:dyDescent="0.55000000000000004">
      <c r="C6863">
        <v>353.61058500000001</v>
      </c>
      <c r="D6863">
        <v>380.73583000000002</v>
      </c>
      <c r="E6863">
        <v>347.84738199999998</v>
      </c>
      <c r="F6863">
        <v>273.43743999999998</v>
      </c>
    </row>
    <row r="6864" spans="3:6" x14ac:dyDescent="0.55000000000000004">
      <c r="C6864">
        <v>353.654562</v>
      </c>
      <c r="D6864">
        <v>380.48521799999997</v>
      </c>
      <c r="E6864">
        <v>349.50019700000001</v>
      </c>
      <c r="F6864">
        <v>273.43743999999998</v>
      </c>
    </row>
    <row r="6865" spans="3:6" x14ac:dyDescent="0.55000000000000004">
      <c r="C6865">
        <v>353.700535</v>
      </c>
      <c r="D6865">
        <v>380.99078800000001</v>
      </c>
      <c r="E6865">
        <v>349.60631000000001</v>
      </c>
      <c r="F6865">
        <v>273.43743999999998</v>
      </c>
    </row>
    <row r="6866" spans="3:6" x14ac:dyDescent="0.55000000000000004">
      <c r="C6866">
        <v>353.75850100000002</v>
      </c>
      <c r="D6866">
        <v>382.84249299999999</v>
      </c>
      <c r="E6866">
        <v>348.34520900000001</v>
      </c>
      <c r="F6866">
        <v>273.43743999999998</v>
      </c>
    </row>
    <row r="6867" spans="3:6" x14ac:dyDescent="0.55000000000000004">
      <c r="C6867">
        <v>353.80747300000002</v>
      </c>
      <c r="D6867">
        <v>387.90242499999999</v>
      </c>
      <c r="E6867">
        <v>346.81482799999998</v>
      </c>
      <c r="F6867">
        <v>273.711949</v>
      </c>
    </row>
    <row r="6868" spans="3:6" x14ac:dyDescent="0.55000000000000004">
      <c r="C6868">
        <v>353.851449</v>
      </c>
      <c r="D6868">
        <v>389.48999400000002</v>
      </c>
      <c r="E6868">
        <v>345.96256499999998</v>
      </c>
      <c r="F6868">
        <v>273.711949</v>
      </c>
    </row>
    <row r="6869" spans="3:6" x14ac:dyDescent="0.55000000000000004">
      <c r="C6869">
        <v>353.90641599999998</v>
      </c>
      <c r="D6869">
        <v>389.64411200000001</v>
      </c>
      <c r="E6869">
        <v>346.140896</v>
      </c>
      <c r="F6869">
        <v>273.711949</v>
      </c>
    </row>
    <row r="6870" spans="3:6" x14ac:dyDescent="0.55000000000000004">
      <c r="C6870">
        <v>353.956388</v>
      </c>
      <c r="D6870">
        <v>388.98317600000001</v>
      </c>
      <c r="E6870">
        <v>347.16109</v>
      </c>
      <c r="F6870">
        <v>273.711949</v>
      </c>
    </row>
    <row r="6871" spans="3:6" x14ac:dyDescent="0.55000000000000004">
      <c r="C6871">
        <v>354.020352</v>
      </c>
      <c r="D6871">
        <v>388.86603200000002</v>
      </c>
      <c r="E6871">
        <v>348.27159399999999</v>
      </c>
      <c r="F6871">
        <v>273.711949</v>
      </c>
    </row>
    <row r="6872" spans="3:6" x14ac:dyDescent="0.55000000000000004">
      <c r="C6872">
        <v>354.05433299999999</v>
      </c>
      <c r="D6872">
        <v>390.04396200000002</v>
      </c>
      <c r="E6872">
        <v>348.44611400000002</v>
      </c>
      <c r="F6872">
        <v>273.711949</v>
      </c>
    </row>
    <row r="6873" spans="3:6" x14ac:dyDescent="0.55000000000000004">
      <c r="C6873">
        <v>354.09930600000001</v>
      </c>
      <c r="D6873">
        <v>392.04515300000003</v>
      </c>
      <c r="E6873">
        <v>347.31861600000002</v>
      </c>
      <c r="F6873">
        <v>273.711949</v>
      </c>
    </row>
    <row r="6874" spans="3:6" x14ac:dyDescent="0.55000000000000004">
      <c r="C6874">
        <v>354.15727299999998</v>
      </c>
      <c r="D6874">
        <v>394.40458000000001</v>
      </c>
      <c r="E6874">
        <v>345.73455100000001</v>
      </c>
      <c r="F6874">
        <v>273.711949</v>
      </c>
    </row>
    <row r="6875" spans="3:6" x14ac:dyDescent="0.55000000000000004">
      <c r="C6875">
        <v>354.20124900000002</v>
      </c>
      <c r="D6875">
        <v>397.01376599999998</v>
      </c>
      <c r="E6875">
        <v>344.63782800000001</v>
      </c>
      <c r="F6875">
        <v>273.711949</v>
      </c>
    </row>
    <row r="6876" spans="3:6" x14ac:dyDescent="0.55000000000000004">
      <c r="C6876">
        <v>354.25022000000001</v>
      </c>
      <c r="D6876">
        <v>399.12946299999999</v>
      </c>
      <c r="E6876">
        <v>344.58440300000001</v>
      </c>
      <c r="F6876">
        <v>273.711949</v>
      </c>
    </row>
    <row r="6877" spans="3:6" x14ac:dyDescent="0.55000000000000004">
      <c r="C6877">
        <v>354.30618900000002</v>
      </c>
      <c r="D6877">
        <v>399.57312100000001</v>
      </c>
      <c r="E6877">
        <v>345.73182000000003</v>
      </c>
      <c r="F6877">
        <v>273.711949</v>
      </c>
    </row>
    <row r="6878" spans="3:6" x14ac:dyDescent="0.55000000000000004">
      <c r="C6878">
        <v>354.35116199999999</v>
      </c>
      <c r="D6878">
        <v>398.67918600000002</v>
      </c>
      <c r="E6878">
        <v>347.36061599999999</v>
      </c>
      <c r="F6878">
        <v>273.711949</v>
      </c>
    </row>
    <row r="6879" spans="3:6" x14ac:dyDescent="0.55000000000000004">
      <c r="C6879">
        <v>354.40013499999998</v>
      </c>
      <c r="D6879">
        <v>397.56658099999999</v>
      </c>
      <c r="E6879">
        <v>348.51061800000002</v>
      </c>
      <c r="F6879">
        <v>273.711949</v>
      </c>
    </row>
    <row r="6880" spans="3:6" x14ac:dyDescent="0.55000000000000004">
      <c r="C6880">
        <v>354.45210600000001</v>
      </c>
      <c r="D6880">
        <v>396.78173800000002</v>
      </c>
      <c r="E6880">
        <v>348.63337200000001</v>
      </c>
      <c r="F6880">
        <v>273.711949</v>
      </c>
    </row>
    <row r="6881" spans="3:6" x14ac:dyDescent="0.55000000000000004">
      <c r="C6881">
        <v>354.50307500000002</v>
      </c>
      <c r="D6881">
        <v>396.40191700000003</v>
      </c>
      <c r="E6881">
        <v>348.07043800000002</v>
      </c>
      <c r="F6881">
        <v>273.711949</v>
      </c>
    </row>
    <row r="6882" spans="3:6" x14ac:dyDescent="0.55000000000000004">
      <c r="C6882">
        <v>354.55804499999999</v>
      </c>
      <c r="D6882">
        <v>395.95201700000001</v>
      </c>
      <c r="E6882">
        <v>347.65708799999999</v>
      </c>
      <c r="F6882">
        <v>273.711949</v>
      </c>
    </row>
    <row r="6883" spans="3:6" x14ac:dyDescent="0.55000000000000004">
      <c r="C6883">
        <v>354.60801600000002</v>
      </c>
      <c r="D6883">
        <v>395.23183999999998</v>
      </c>
      <c r="E6883">
        <v>348.286948</v>
      </c>
      <c r="F6883">
        <v>273.711949</v>
      </c>
    </row>
    <row r="6884" spans="3:6" x14ac:dyDescent="0.55000000000000004">
      <c r="C6884">
        <v>354.65298999999999</v>
      </c>
      <c r="D6884">
        <v>394.02947399999999</v>
      </c>
      <c r="E6884">
        <v>350.31982699999998</v>
      </c>
      <c r="F6884">
        <v>273.711949</v>
      </c>
    </row>
    <row r="6885" spans="3:6" x14ac:dyDescent="0.55000000000000004">
      <c r="C6885">
        <v>354.70596</v>
      </c>
      <c r="D6885">
        <v>391.78767900000003</v>
      </c>
      <c r="E6885">
        <v>352.72628900000001</v>
      </c>
      <c r="F6885">
        <v>273.711949</v>
      </c>
    </row>
    <row r="6886" spans="3:6" x14ac:dyDescent="0.55000000000000004">
      <c r="C6886">
        <v>354.76192800000001</v>
      </c>
      <c r="D6886">
        <v>389.25117599999999</v>
      </c>
      <c r="E6886">
        <v>354.25723099999999</v>
      </c>
      <c r="F6886">
        <v>273.711949</v>
      </c>
    </row>
    <row r="6887" spans="3:6" x14ac:dyDescent="0.55000000000000004">
      <c r="C6887">
        <v>354.80690199999998</v>
      </c>
      <c r="D6887">
        <v>390.72330499999998</v>
      </c>
      <c r="E6887">
        <v>354.34420499999999</v>
      </c>
      <c r="F6887">
        <v>274.004482</v>
      </c>
    </row>
    <row r="6888" spans="3:6" x14ac:dyDescent="0.55000000000000004">
      <c r="C6888">
        <v>354.851878</v>
      </c>
      <c r="D6888">
        <v>390.94662399999999</v>
      </c>
      <c r="E6888">
        <v>353.34132899999997</v>
      </c>
      <c r="F6888">
        <v>274.004482</v>
      </c>
    </row>
    <row r="6889" spans="3:6" x14ac:dyDescent="0.55000000000000004">
      <c r="C6889">
        <v>354.95881600000001</v>
      </c>
      <c r="D6889">
        <v>391.05498699999998</v>
      </c>
      <c r="E6889">
        <v>352.43260500000002</v>
      </c>
      <c r="F6889">
        <v>274.004482</v>
      </c>
    </row>
    <row r="6890" spans="3:6" x14ac:dyDescent="0.55000000000000004">
      <c r="C6890">
        <v>355.00479000000001</v>
      </c>
      <c r="D6890">
        <v>389.92841399999998</v>
      </c>
      <c r="E6890">
        <v>352.494485</v>
      </c>
      <c r="F6890">
        <v>274.004482</v>
      </c>
    </row>
    <row r="6891" spans="3:6" x14ac:dyDescent="0.55000000000000004">
      <c r="C6891">
        <v>355.04976399999998</v>
      </c>
      <c r="D6891">
        <v>388.11262900000003</v>
      </c>
      <c r="E6891">
        <v>353.351652</v>
      </c>
      <c r="F6891">
        <v>274.004482</v>
      </c>
    </row>
    <row r="6892" spans="3:6" x14ac:dyDescent="0.55000000000000004">
      <c r="C6892">
        <v>355.11072899999999</v>
      </c>
      <c r="D6892">
        <v>386.89160800000002</v>
      </c>
      <c r="E6892">
        <v>354.06010400000002</v>
      </c>
      <c r="F6892">
        <v>274.004482</v>
      </c>
    </row>
    <row r="6893" spans="3:6" x14ac:dyDescent="0.55000000000000004">
      <c r="C6893">
        <v>355.15470399999998</v>
      </c>
      <c r="D6893">
        <v>387.49055199999998</v>
      </c>
      <c r="E6893">
        <v>353.65426200000002</v>
      </c>
      <c r="F6893">
        <v>274.004482</v>
      </c>
    </row>
    <row r="6894" spans="3:6" x14ac:dyDescent="0.55000000000000004">
      <c r="C6894">
        <v>355.199679</v>
      </c>
      <c r="D6894">
        <v>389.853613</v>
      </c>
      <c r="E6894">
        <v>352.12775199999999</v>
      </c>
      <c r="F6894">
        <v>274.004482</v>
      </c>
    </row>
    <row r="6895" spans="3:6" x14ac:dyDescent="0.55000000000000004">
      <c r="C6895">
        <v>355.25964399999998</v>
      </c>
      <c r="D6895">
        <v>393.27524099999999</v>
      </c>
      <c r="E6895">
        <v>350.512496</v>
      </c>
      <c r="F6895">
        <v>274.004482</v>
      </c>
    </row>
    <row r="6896" spans="3:6" x14ac:dyDescent="0.55000000000000004">
      <c r="C6896">
        <v>355.30161900000002</v>
      </c>
      <c r="D6896">
        <v>396.89892900000001</v>
      </c>
      <c r="E6896">
        <v>349.61178899999999</v>
      </c>
      <c r="F6896">
        <v>274.004482</v>
      </c>
    </row>
    <row r="6897" spans="3:6" x14ac:dyDescent="0.55000000000000004">
      <c r="C6897">
        <v>355.35259000000002</v>
      </c>
      <c r="D6897">
        <v>399.48979800000001</v>
      </c>
      <c r="E6897">
        <v>349.559012</v>
      </c>
      <c r="F6897">
        <v>274.004482</v>
      </c>
    </row>
    <row r="6898" spans="3:6" x14ac:dyDescent="0.55000000000000004">
      <c r="C6898">
        <v>355.409558</v>
      </c>
      <c r="D6898">
        <v>400.844066</v>
      </c>
      <c r="E6898">
        <v>350.24532499999998</v>
      </c>
      <c r="F6898">
        <v>274.004482</v>
      </c>
    </row>
    <row r="6899" spans="3:6" x14ac:dyDescent="0.55000000000000004">
      <c r="C6899">
        <v>355.45353299999999</v>
      </c>
      <c r="D6899">
        <v>401.55606</v>
      </c>
      <c r="E6899">
        <v>351.21510799999999</v>
      </c>
      <c r="F6899">
        <v>274.004482</v>
      </c>
    </row>
    <row r="6900" spans="3:6" x14ac:dyDescent="0.55000000000000004">
      <c r="C6900">
        <v>355.499506</v>
      </c>
      <c r="D6900">
        <v>402.30895500000003</v>
      </c>
      <c r="E6900">
        <v>351.59184499999998</v>
      </c>
      <c r="F6900">
        <v>274.004482</v>
      </c>
    </row>
    <row r="6901" spans="3:6" x14ac:dyDescent="0.55000000000000004">
      <c r="C6901">
        <v>355.560472</v>
      </c>
      <c r="D6901">
        <v>403.29118499999998</v>
      </c>
      <c r="E6901">
        <v>351.06174099999998</v>
      </c>
      <c r="F6901">
        <v>274.004482</v>
      </c>
    </row>
    <row r="6902" spans="3:6" x14ac:dyDescent="0.55000000000000004">
      <c r="C6902">
        <v>355.60844500000002</v>
      </c>
      <c r="D6902">
        <v>403.70629100000002</v>
      </c>
      <c r="E6902">
        <v>350.37604900000002</v>
      </c>
      <c r="F6902">
        <v>274.004482</v>
      </c>
    </row>
    <row r="6903" spans="3:6" x14ac:dyDescent="0.55000000000000004">
      <c r="C6903">
        <v>355.655418</v>
      </c>
      <c r="D6903">
        <v>402.99192699999998</v>
      </c>
      <c r="E6903">
        <v>350.50626599999998</v>
      </c>
      <c r="F6903">
        <v>274.004482</v>
      </c>
    </row>
    <row r="6904" spans="3:6" x14ac:dyDescent="0.55000000000000004">
      <c r="C6904">
        <v>355.69939199999999</v>
      </c>
      <c r="D6904">
        <v>400.40133400000002</v>
      </c>
      <c r="E6904">
        <v>352.88984299999998</v>
      </c>
      <c r="F6904">
        <v>274.004482</v>
      </c>
    </row>
    <row r="6905" spans="3:6" x14ac:dyDescent="0.55000000000000004">
      <c r="C6905">
        <v>355.76135599999998</v>
      </c>
      <c r="D6905">
        <v>394.46604200000002</v>
      </c>
      <c r="E6905">
        <v>358.822542</v>
      </c>
      <c r="F6905">
        <v>274.004482</v>
      </c>
    </row>
    <row r="6906" spans="3:6" x14ac:dyDescent="0.55000000000000004">
      <c r="C6906">
        <v>355.80932999999999</v>
      </c>
      <c r="D6906">
        <v>388.00386700000001</v>
      </c>
      <c r="E6906">
        <v>367.08495099999999</v>
      </c>
      <c r="F6906">
        <v>274.31248199999999</v>
      </c>
    </row>
    <row r="6907" spans="3:6" x14ac:dyDescent="0.55000000000000004">
      <c r="C6907">
        <v>355.85530399999999</v>
      </c>
      <c r="D6907">
        <v>376.29903100000001</v>
      </c>
      <c r="E6907">
        <v>375.43962399999998</v>
      </c>
      <c r="F6907">
        <v>274.31248199999999</v>
      </c>
    </row>
    <row r="6908" spans="3:6" x14ac:dyDescent="0.55000000000000004">
      <c r="C6908">
        <v>355.96024699999998</v>
      </c>
      <c r="D6908">
        <v>362.27606400000002</v>
      </c>
      <c r="E6908">
        <v>383.69428299999998</v>
      </c>
      <c r="F6908">
        <v>274.31248199999999</v>
      </c>
    </row>
    <row r="6909" spans="3:6" x14ac:dyDescent="0.55000000000000004">
      <c r="C6909">
        <v>356.003219</v>
      </c>
      <c r="D6909">
        <v>345.936577</v>
      </c>
      <c r="E6909">
        <v>392.43145399999997</v>
      </c>
      <c r="F6909">
        <v>274.31248199999999</v>
      </c>
    </row>
    <row r="6910" spans="3:6" x14ac:dyDescent="0.55000000000000004">
      <c r="C6910">
        <v>356.05019199999998</v>
      </c>
      <c r="D6910">
        <v>328.75624099999999</v>
      </c>
      <c r="E6910">
        <v>400.446282</v>
      </c>
      <c r="F6910">
        <v>274.31248199999999</v>
      </c>
    </row>
    <row r="6911" spans="3:6" x14ac:dyDescent="0.55000000000000004">
      <c r="C6911">
        <v>356.10715900000002</v>
      </c>
      <c r="D6911">
        <v>313.143528</v>
      </c>
      <c r="E6911">
        <v>406.13920999999999</v>
      </c>
      <c r="F6911">
        <v>274.31248199999999</v>
      </c>
    </row>
    <row r="6912" spans="3:6" x14ac:dyDescent="0.55000000000000004">
      <c r="C6912">
        <v>356.15113400000001</v>
      </c>
      <c r="D6912">
        <v>300.37152200000003</v>
      </c>
      <c r="E6912">
        <v>410.11130200000002</v>
      </c>
      <c r="F6912">
        <v>274.31248199999999</v>
      </c>
    </row>
    <row r="6913" spans="3:6" x14ac:dyDescent="0.55000000000000004">
      <c r="C6913">
        <v>356.20110599999998</v>
      </c>
      <c r="D6913">
        <v>289.62348800000001</v>
      </c>
      <c r="E6913">
        <v>413.79852899999997</v>
      </c>
      <c r="F6913">
        <v>274.31248199999999</v>
      </c>
    </row>
    <row r="6914" spans="3:6" x14ac:dyDescent="0.55000000000000004">
      <c r="C6914">
        <v>356.25807200000003</v>
      </c>
      <c r="D6914">
        <v>280.137089</v>
      </c>
      <c r="E6914">
        <v>417.54074900000001</v>
      </c>
      <c r="F6914">
        <v>274.31248199999999</v>
      </c>
    </row>
    <row r="6915" spans="3:6" x14ac:dyDescent="0.55000000000000004">
      <c r="C6915">
        <v>356.30404600000003</v>
      </c>
      <c r="D6915">
        <v>273.04850299999998</v>
      </c>
      <c r="E6915">
        <v>420.555858</v>
      </c>
      <c r="F6915">
        <v>274.31248199999999</v>
      </c>
    </row>
    <row r="6916" spans="3:6" x14ac:dyDescent="0.55000000000000004">
      <c r="C6916">
        <v>356.35501799999997</v>
      </c>
      <c r="D6916">
        <v>269.50343500000002</v>
      </c>
      <c r="E6916">
        <v>422.02695499999999</v>
      </c>
      <c r="F6916">
        <v>274.31248199999999</v>
      </c>
    </row>
    <row r="6917" spans="3:6" x14ac:dyDescent="0.55000000000000004">
      <c r="C6917">
        <v>356.414985</v>
      </c>
      <c r="D6917">
        <v>269.16486500000002</v>
      </c>
      <c r="E6917">
        <v>422.509321</v>
      </c>
      <c r="F6917">
        <v>274.31248199999999</v>
      </c>
    </row>
    <row r="6918" spans="3:6" x14ac:dyDescent="0.55000000000000004">
      <c r="C6918">
        <v>356.44996300000003</v>
      </c>
      <c r="D6918">
        <v>271.11331999999999</v>
      </c>
      <c r="E6918">
        <v>423.333302</v>
      </c>
      <c r="F6918">
        <v>274.31248199999999</v>
      </c>
    </row>
    <row r="6919" spans="3:6" x14ac:dyDescent="0.55000000000000004">
      <c r="C6919">
        <v>356.50693100000001</v>
      </c>
      <c r="D6919">
        <v>274.63805500000001</v>
      </c>
      <c r="E6919">
        <v>424.980749</v>
      </c>
      <c r="F6919">
        <v>274.31248199999999</v>
      </c>
    </row>
    <row r="6920" spans="3:6" x14ac:dyDescent="0.55000000000000004">
      <c r="C6920">
        <v>356.550906</v>
      </c>
      <c r="D6920">
        <v>280.05144899999999</v>
      </c>
      <c r="E6920">
        <v>426.66994199999999</v>
      </c>
      <c r="F6920">
        <v>274.31248199999999</v>
      </c>
    </row>
    <row r="6921" spans="3:6" x14ac:dyDescent="0.55000000000000004">
      <c r="C6921">
        <v>356.609872</v>
      </c>
      <c r="D6921">
        <v>287.60917899999998</v>
      </c>
      <c r="E6921">
        <v>427.45282800000001</v>
      </c>
      <c r="F6921">
        <v>274.31248199999999</v>
      </c>
    </row>
    <row r="6922" spans="3:6" x14ac:dyDescent="0.55000000000000004">
      <c r="C6922">
        <v>356.660844</v>
      </c>
      <c r="D6922">
        <v>296.20148</v>
      </c>
      <c r="E6922">
        <v>427.55650100000003</v>
      </c>
      <c r="F6922">
        <v>274.31248199999999</v>
      </c>
    </row>
    <row r="6923" spans="3:6" x14ac:dyDescent="0.55000000000000004">
      <c r="C6923">
        <v>356.706817</v>
      </c>
      <c r="D6923">
        <v>305.20172100000002</v>
      </c>
      <c r="E6923">
        <v>428.12066600000003</v>
      </c>
      <c r="F6923">
        <v>274.31248199999999</v>
      </c>
    </row>
    <row r="6924" spans="3:6" x14ac:dyDescent="0.55000000000000004">
      <c r="C6924">
        <v>356.75279</v>
      </c>
      <c r="D6924">
        <v>314.12308999999999</v>
      </c>
      <c r="E6924">
        <v>429.850705</v>
      </c>
      <c r="F6924">
        <v>274.31248199999999</v>
      </c>
    </row>
    <row r="6925" spans="3:6" x14ac:dyDescent="0.55000000000000004">
      <c r="C6925">
        <v>356.80576000000002</v>
      </c>
      <c r="D6925">
        <v>324.91665999999998</v>
      </c>
      <c r="E6925">
        <v>432.03228899999999</v>
      </c>
      <c r="F6925">
        <v>274.60618399999998</v>
      </c>
    </row>
    <row r="6926" spans="3:6" x14ac:dyDescent="0.55000000000000004">
      <c r="C6926">
        <v>356.85073499999999</v>
      </c>
      <c r="D6926">
        <v>332.31896</v>
      </c>
      <c r="E6926">
        <v>433.235094</v>
      </c>
      <c r="F6926">
        <v>274.60618399999998</v>
      </c>
    </row>
    <row r="6927" spans="3:6" x14ac:dyDescent="0.55000000000000004">
      <c r="C6927">
        <v>356.90870200000001</v>
      </c>
      <c r="D6927">
        <v>338.42122899999998</v>
      </c>
      <c r="E6927">
        <v>433.28753499999999</v>
      </c>
      <c r="F6927">
        <v>274.60618399999998</v>
      </c>
    </row>
    <row r="6928" spans="3:6" x14ac:dyDescent="0.55000000000000004">
      <c r="C6928">
        <v>356.95467400000001</v>
      </c>
      <c r="D6928">
        <v>342.04731800000002</v>
      </c>
      <c r="E6928">
        <v>433.11162899999999</v>
      </c>
      <c r="F6928">
        <v>274.60618399999998</v>
      </c>
    </row>
    <row r="6929" spans="3:6" x14ac:dyDescent="0.55000000000000004">
      <c r="C6929">
        <v>356.99964999999997</v>
      </c>
      <c r="D6929">
        <v>343.34832999999998</v>
      </c>
      <c r="E6929">
        <v>433.44755099999998</v>
      </c>
      <c r="F6929">
        <v>274.60618399999998</v>
      </c>
    </row>
    <row r="6930" spans="3:6" x14ac:dyDescent="0.55000000000000004">
      <c r="C6930">
        <v>357.05661700000002</v>
      </c>
      <c r="D6930">
        <v>343.52661899999998</v>
      </c>
      <c r="E6930">
        <v>434.249011</v>
      </c>
      <c r="F6930">
        <v>274.60618399999998</v>
      </c>
    </row>
    <row r="6931" spans="3:6" x14ac:dyDescent="0.55000000000000004">
      <c r="C6931">
        <v>357.10259000000002</v>
      </c>
      <c r="D6931">
        <v>343.583844</v>
      </c>
      <c r="E6931">
        <v>434.50584500000002</v>
      </c>
      <c r="F6931">
        <v>274.60618399999998</v>
      </c>
    </row>
    <row r="6932" spans="3:6" x14ac:dyDescent="0.55000000000000004">
      <c r="C6932">
        <v>357.149565</v>
      </c>
      <c r="D6932">
        <v>343.14018800000002</v>
      </c>
      <c r="E6932">
        <v>433.63377300000002</v>
      </c>
      <c r="F6932">
        <v>274.60618399999998</v>
      </c>
    </row>
    <row r="6933" spans="3:6" x14ac:dyDescent="0.55000000000000004">
      <c r="C6933">
        <v>357.20952999999997</v>
      </c>
      <c r="D6933">
        <v>341.76692800000001</v>
      </c>
      <c r="E6933">
        <v>432.24505099999999</v>
      </c>
      <c r="F6933">
        <v>274.60618399999998</v>
      </c>
    </row>
    <row r="6934" spans="3:6" x14ac:dyDescent="0.55000000000000004">
      <c r="C6934">
        <v>357.31446899999997</v>
      </c>
      <c r="D6934">
        <v>339.307884</v>
      </c>
      <c r="E6934">
        <v>431.05882100000002</v>
      </c>
      <c r="F6934">
        <v>274.60618399999998</v>
      </c>
    </row>
    <row r="6935" spans="3:6" x14ac:dyDescent="0.55000000000000004">
      <c r="C6935">
        <v>357.35344800000001</v>
      </c>
      <c r="D6935">
        <v>336.07296200000002</v>
      </c>
      <c r="E6935">
        <v>429.85206399999998</v>
      </c>
      <c r="F6935">
        <v>274.60618399999998</v>
      </c>
    </row>
    <row r="6936" spans="3:6" x14ac:dyDescent="0.55000000000000004">
      <c r="C6936">
        <v>357.40341799999999</v>
      </c>
      <c r="D6936">
        <v>333.28872999999999</v>
      </c>
      <c r="E6936">
        <v>428.23941400000001</v>
      </c>
      <c r="F6936">
        <v>274.60618399999998</v>
      </c>
    </row>
    <row r="6937" spans="3:6" x14ac:dyDescent="0.55000000000000004">
      <c r="C6937">
        <v>357.44939199999999</v>
      </c>
      <c r="D6937">
        <v>331.14553899999999</v>
      </c>
      <c r="E6937">
        <v>426.97047500000002</v>
      </c>
      <c r="F6937">
        <v>274.60618399999998</v>
      </c>
    </row>
    <row r="6938" spans="3:6" x14ac:dyDescent="0.55000000000000004">
      <c r="C6938">
        <v>357.50735900000001</v>
      </c>
      <c r="D6938">
        <v>328.908006</v>
      </c>
      <c r="E6938">
        <v>427.23625900000002</v>
      </c>
      <c r="F6938">
        <v>274.60618399999998</v>
      </c>
    </row>
    <row r="6939" spans="3:6" x14ac:dyDescent="0.55000000000000004">
      <c r="C6939">
        <v>357.55733199999997</v>
      </c>
      <c r="D6939">
        <v>326.33245499999998</v>
      </c>
      <c r="E6939">
        <v>429.16362199999998</v>
      </c>
      <c r="F6939">
        <v>274.60618399999998</v>
      </c>
    </row>
    <row r="6940" spans="3:6" x14ac:dyDescent="0.55000000000000004">
      <c r="C6940">
        <v>357.60330499999998</v>
      </c>
      <c r="D6940">
        <v>324.20394199999998</v>
      </c>
      <c r="E6940">
        <v>431.22770500000001</v>
      </c>
      <c r="F6940">
        <v>274.60618399999998</v>
      </c>
    </row>
    <row r="6941" spans="3:6" x14ac:dyDescent="0.55000000000000004">
      <c r="C6941">
        <v>357.64927699999998</v>
      </c>
      <c r="D6941">
        <v>323.38005700000002</v>
      </c>
      <c r="E6941">
        <v>432.13734199999999</v>
      </c>
      <c r="F6941">
        <v>274.60618399999998</v>
      </c>
    </row>
    <row r="6942" spans="3:6" x14ac:dyDescent="0.55000000000000004">
      <c r="C6942">
        <v>357.707244</v>
      </c>
      <c r="D6942">
        <v>323.43287500000002</v>
      </c>
      <c r="E6942">
        <v>432.36559799999998</v>
      </c>
      <c r="F6942">
        <v>274.60618399999998</v>
      </c>
    </row>
    <row r="6943" spans="3:6" x14ac:dyDescent="0.55000000000000004">
      <c r="C6943">
        <v>357.76221399999997</v>
      </c>
      <c r="D6943">
        <v>323.57683400000002</v>
      </c>
      <c r="E6943">
        <v>433.05262099999999</v>
      </c>
      <c r="F6943">
        <v>274.60618399999998</v>
      </c>
    </row>
    <row r="6944" spans="3:6" x14ac:dyDescent="0.55000000000000004">
      <c r="C6944">
        <v>357.80319100000003</v>
      </c>
      <c r="D6944">
        <v>326.36746499999998</v>
      </c>
      <c r="E6944">
        <v>434.79880300000002</v>
      </c>
      <c r="F6944">
        <v>274.88612599999999</v>
      </c>
    </row>
    <row r="6945" spans="3:6" x14ac:dyDescent="0.55000000000000004">
      <c r="C6945">
        <v>357.86215600000003</v>
      </c>
      <c r="D6945">
        <v>327.25750199999999</v>
      </c>
      <c r="E6945">
        <v>436.604691</v>
      </c>
      <c r="F6945">
        <v>274.88612599999999</v>
      </c>
    </row>
    <row r="6946" spans="3:6" x14ac:dyDescent="0.55000000000000004">
      <c r="C6946">
        <v>357.90713199999999</v>
      </c>
      <c r="D6946">
        <v>330.086566</v>
      </c>
      <c r="E6946">
        <v>437.104106</v>
      </c>
      <c r="F6946">
        <v>274.88612599999999</v>
      </c>
    </row>
    <row r="6947" spans="3:6" x14ac:dyDescent="0.55000000000000004">
      <c r="C6947">
        <v>357.95510400000001</v>
      </c>
      <c r="D6947">
        <v>335.224762</v>
      </c>
      <c r="E6947">
        <v>436.75792000000001</v>
      </c>
      <c r="F6947">
        <v>274.88612599999999</v>
      </c>
    </row>
    <row r="6948" spans="3:6" x14ac:dyDescent="0.55000000000000004">
      <c r="C6948">
        <v>358.00007699999998</v>
      </c>
      <c r="D6948">
        <v>341.031476</v>
      </c>
      <c r="E6948">
        <v>436.857079</v>
      </c>
      <c r="F6948">
        <v>274.88612599999999</v>
      </c>
    </row>
    <row r="6949" spans="3:6" x14ac:dyDescent="0.55000000000000004">
      <c r="C6949">
        <v>358.060045</v>
      </c>
      <c r="D6949">
        <v>345.736042</v>
      </c>
      <c r="E6949">
        <v>437.90189500000002</v>
      </c>
      <c r="F6949">
        <v>274.88612599999999</v>
      </c>
    </row>
    <row r="6950" spans="3:6" x14ac:dyDescent="0.55000000000000004">
      <c r="C6950">
        <v>358.10502000000002</v>
      </c>
      <c r="D6950">
        <v>349.11989799999998</v>
      </c>
      <c r="E6950">
        <v>439.14716800000002</v>
      </c>
      <c r="F6950">
        <v>274.88612599999999</v>
      </c>
    </row>
    <row r="6951" spans="3:6" x14ac:dyDescent="0.55000000000000004">
      <c r="C6951">
        <v>358.149992</v>
      </c>
      <c r="D6951">
        <v>352.408165</v>
      </c>
      <c r="E6951">
        <v>439.39740399999999</v>
      </c>
      <c r="F6951">
        <v>274.88612599999999</v>
      </c>
    </row>
    <row r="6952" spans="3:6" x14ac:dyDescent="0.55000000000000004">
      <c r="C6952">
        <v>358.19996300000003</v>
      </c>
      <c r="D6952">
        <v>356.28395999999998</v>
      </c>
      <c r="E6952">
        <v>438.67659200000003</v>
      </c>
      <c r="F6952">
        <v>274.88612599999999</v>
      </c>
    </row>
    <row r="6953" spans="3:6" x14ac:dyDescent="0.55000000000000004">
      <c r="C6953">
        <v>358.25793299999998</v>
      </c>
      <c r="D6953">
        <v>359.89554900000002</v>
      </c>
      <c r="E6953">
        <v>438.26653800000003</v>
      </c>
      <c r="F6953">
        <v>274.88612599999999</v>
      </c>
    </row>
    <row r="6954" spans="3:6" x14ac:dyDescent="0.55000000000000004">
      <c r="C6954">
        <v>358.30390399999999</v>
      </c>
      <c r="D6954">
        <v>362.225594</v>
      </c>
      <c r="E6954">
        <v>438.88773500000002</v>
      </c>
      <c r="F6954">
        <v>274.88612599999999</v>
      </c>
    </row>
    <row r="6955" spans="3:6" x14ac:dyDescent="0.55000000000000004">
      <c r="C6955">
        <v>358.35287699999998</v>
      </c>
      <c r="D6955">
        <v>362.82310699999999</v>
      </c>
      <c r="E6955">
        <v>439.94042999999999</v>
      </c>
      <c r="F6955">
        <v>274.88612599999999</v>
      </c>
    </row>
    <row r="6956" spans="3:6" x14ac:dyDescent="0.55000000000000004">
      <c r="C6956">
        <v>358.40784500000001</v>
      </c>
      <c r="D6956">
        <v>361.95067399999999</v>
      </c>
      <c r="E6956">
        <v>440.39400699999999</v>
      </c>
      <c r="F6956">
        <v>274.88612599999999</v>
      </c>
    </row>
    <row r="6957" spans="3:6" x14ac:dyDescent="0.55000000000000004">
      <c r="C6957">
        <v>358.45981599999999</v>
      </c>
      <c r="D6957">
        <v>360.22363300000001</v>
      </c>
      <c r="E6957">
        <v>439.949589</v>
      </c>
      <c r="F6957">
        <v>274.88612599999999</v>
      </c>
    </row>
    <row r="6958" spans="3:6" x14ac:dyDescent="0.55000000000000004">
      <c r="C6958">
        <v>358.50378999999998</v>
      </c>
      <c r="D6958">
        <v>358.450177</v>
      </c>
      <c r="E6958">
        <v>439.49531300000001</v>
      </c>
      <c r="F6958">
        <v>274.88612599999999</v>
      </c>
    </row>
    <row r="6959" spans="3:6" x14ac:dyDescent="0.55000000000000004">
      <c r="C6959">
        <v>358.54977700000001</v>
      </c>
      <c r="D6959">
        <v>356.42062499999997</v>
      </c>
      <c r="E6959">
        <v>440.01770199999999</v>
      </c>
      <c r="F6959">
        <v>274.88612599999999</v>
      </c>
    </row>
    <row r="6960" spans="3:6" x14ac:dyDescent="0.55000000000000004">
      <c r="C6960">
        <v>358.60673200000002</v>
      </c>
      <c r="D6960">
        <v>353.072518</v>
      </c>
      <c r="E6960">
        <v>441.33652599999999</v>
      </c>
      <c r="F6960">
        <v>274.88612599999999</v>
      </c>
    </row>
    <row r="6961" spans="3:6" x14ac:dyDescent="0.55000000000000004">
      <c r="C6961">
        <v>358.65171600000002</v>
      </c>
      <c r="D6961">
        <v>349.103903</v>
      </c>
      <c r="E6961">
        <v>442.14722999999998</v>
      </c>
      <c r="F6961">
        <v>274.88612599999999</v>
      </c>
    </row>
    <row r="6962" spans="3:6" x14ac:dyDescent="0.55000000000000004">
      <c r="C6962">
        <v>358.71067199999999</v>
      </c>
      <c r="D6962">
        <v>346.52130599999998</v>
      </c>
      <c r="E6962">
        <v>441.91966000000002</v>
      </c>
      <c r="F6962">
        <v>274.88612599999999</v>
      </c>
    </row>
    <row r="6963" spans="3:6" x14ac:dyDescent="0.55000000000000004">
      <c r="C6963">
        <v>358.75564600000001</v>
      </c>
      <c r="D6963">
        <v>346.23545799999999</v>
      </c>
      <c r="E6963">
        <v>441.81322299999999</v>
      </c>
      <c r="F6963">
        <v>274.88612599999999</v>
      </c>
    </row>
    <row r="6964" spans="3:6" x14ac:dyDescent="0.55000000000000004">
      <c r="C6964">
        <v>358.807616</v>
      </c>
      <c r="D6964">
        <v>349.68049600000001</v>
      </c>
      <c r="E6964">
        <v>442.78463599999998</v>
      </c>
      <c r="F6964">
        <v>275.18243899999999</v>
      </c>
    </row>
    <row r="6965" spans="3:6" x14ac:dyDescent="0.55000000000000004">
      <c r="C6965">
        <v>358.85758800000002</v>
      </c>
      <c r="D6965">
        <v>349.90993700000001</v>
      </c>
      <c r="E6965">
        <v>444.32624600000003</v>
      </c>
      <c r="F6965">
        <v>275.18243899999999</v>
      </c>
    </row>
    <row r="6966" spans="3:6" x14ac:dyDescent="0.55000000000000004">
      <c r="C6966">
        <v>358.90056299999998</v>
      </c>
      <c r="D6966">
        <v>349.99942800000002</v>
      </c>
      <c r="E6966">
        <v>445.05805900000001</v>
      </c>
      <c r="F6966">
        <v>275.18243899999999</v>
      </c>
    </row>
    <row r="6967" spans="3:6" x14ac:dyDescent="0.55000000000000004">
      <c r="C6967">
        <v>358.95353299999999</v>
      </c>
      <c r="D6967">
        <v>351.06578999999999</v>
      </c>
      <c r="E6967">
        <v>444.32712600000002</v>
      </c>
      <c r="F6967">
        <v>275.18243899999999</v>
      </c>
    </row>
    <row r="6968" spans="3:6" x14ac:dyDescent="0.55000000000000004">
      <c r="C6968">
        <v>359.00650300000001</v>
      </c>
      <c r="D6968">
        <v>353.44383499999998</v>
      </c>
      <c r="E6968">
        <v>443.08751699999999</v>
      </c>
      <c r="F6968">
        <v>275.18243899999999</v>
      </c>
    </row>
    <row r="6969" spans="3:6" x14ac:dyDescent="0.55000000000000004">
      <c r="C6969">
        <v>359.06147099999998</v>
      </c>
      <c r="D6969">
        <v>356.34745099999998</v>
      </c>
      <c r="E6969">
        <v>442.70189299999998</v>
      </c>
      <c r="F6969">
        <v>275.18243899999999</v>
      </c>
    </row>
    <row r="6970" spans="3:6" x14ac:dyDescent="0.55000000000000004">
      <c r="C6970">
        <v>359.10045000000002</v>
      </c>
      <c r="D6970">
        <v>359.27499899999998</v>
      </c>
      <c r="E6970">
        <v>443.43659000000002</v>
      </c>
      <c r="F6970">
        <v>275.18243899999999</v>
      </c>
    </row>
    <row r="6971" spans="3:6" x14ac:dyDescent="0.55000000000000004">
      <c r="C6971">
        <v>359.16341399999999</v>
      </c>
      <c r="D6971">
        <v>362.27366999999998</v>
      </c>
      <c r="E6971">
        <v>444.140784</v>
      </c>
      <c r="F6971">
        <v>275.18243899999999</v>
      </c>
    </row>
    <row r="6972" spans="3:6" x14ac:dyDescent="0.55000000000000004">
      <c r="C6972">
        <v>359.19939199999999</v>
      </c>
      <c r="D6972">
        <v>365.48028099999999</v>
      </c>
      <c r="E6972">
        <v>443.71697499999999</v>
      </c>
      <c r="F6972">
        <v>275.18243899999999</v>
      </c>
    </row>
    <row r="6973" spans="3:6" x14ac:dyDescent="0.55000000000000004">
      <c r="C6973">
        <v>359.25036299999999</v>
      </c>
      <c r="D6973">
        <v>369.08285899999998</v>
      </c>
      <c r="E6973">
        <v>442.68006300000002</v>
      </c>
      <c r="F6973">
        <v>275.18243899999999</v>
      </c>
    </row>
    <row r="6974" spans="3:6" x14ac:dyDescent="0.55000000000000004">
      <c r="C6974">
        <v>359.30033400000002</v>
      </c>
      <c r="D6974">
        <v>372.83928700000001</v>
      </c>
      <c r="E6974">
        <v>442.42386900000002</v>
      </c>
      <c r="F6974">
        <v>275.18243899999999</v>
      </c>
    </row>
    <row r="6975" spans="3:6" x14ac:dyDescent="0.55000000000000004">
      <c r="C6975">
        <v>359.35030599999999</v>
      </c>
      <c r="D6975">
        <v>376.02962200000002</v>
      </c>
      <c r="E6975">
        <v>443.53084999999999</v>
      </c>
      <c r="F6975">
        <v>275.18243899999999</v>
      </c>
    </row>
    <row r="6976" spans="3:6" x14ac:dyDescent="0.55000000000000004">
      <c r="C6976">
        <v>359.40027800000001</v>
      </c>
      <c r="D6976">
        <v>378.46772800000002</v>
      </c>
      <c r="E6976">
        <v>445.00285200000002</v>
      </c>
      <c r="F6976">
        <v>275.18243899999999</v>
      </c>
    </row>
    <row r="6977" spans="3:6" x14ac:dyDescent="0.55000000000000004">
      <c r="C6977">
        <v>359.45224899999999</v>
      </c>
      <c r="D6977">
        <v>380.32574499999998</v>
      </c>
      <c r="E6977">
        <v>445.46689500000002</v>
      </c>
      <c r="F6977">
        <v>275.18243899999999</v>
      </c>
    </row>
    <row r="6978" spans="3:6" x14ac:dyDescent="0.55000000000000004">
      <c r="C6978">
        <v>359.511214</v>
      </c>
      <c r="D6978">
        <v>381.44559800000002</v>
      </c>
      <c r="E6978">
        <v>445.01468899999998</v>
      </c>
      <c r="F6978">
        <v>275.18243899999999</v>
      </c>
    </row>
    <row r="6979" spans="3:6" x14ac:dyDescent="0.55000000000000004">
      <c r="C6979">
        <v>359.56018699999998</v>
      </c>
      <c r="D6979">
        <v>381.74303200000003</v>
      </c>
      <c r="E6979">
        <v>444.89299499999998</v>
      </c>
      <c r="F6979">
        <v>275.18243899999999</v>
      </c>
    </row>
    <row r="6980" spans="3:6" x14ac:dyDescent="0.55000000000000004">
      <c r="C6980">
        <v>359.60915799999998</v>
      </c>
      <c r="D6980">
        <v>379.40050200000002</v>
      </c>
      <c r="E6980">
        <v>445.76012100000003</v>
      </c>
      <c r="F6980">
        <v>275.18243899999999</v>
      </c>
    </row>
    <row r="6981" spans="3:6" x14ac:dyDescent="0.55000000000000004">
      <c r="C6981">
        <v>359.65613200000001</v>
      </c>
      <c r="D6981">
        <v>373.57338299999998</v>
      </c>
      <c r="E6981">
        <v>446.88250900000003</v>
      </c>
      <c r="F6981">
        <v>275.18243899999999</v>
      </c>
    </row>
    <row r="6982" spans="3:6" x14ac:dyDescent="0.55000000000000004">
      <c r="C6982">
        <v>359.70110599999998</v>
      </c>
      <c r="D6982">
        <v>367.624236</v>
      </c>
      <c r="E6982">
        <v>447.076347</v>
      </c>
      <c r="F6982">
        <v>275.18243899999999</v>
      </c>
    </row>
    <row r="6983" spans="3:6" x14ac:dyDescent="0.55000000000000004">
      <c r="C6983">
        <v>359.75007799999997</v>
      </c>
      <c r="D6983">
        <v>363.62386600000002</v>
      </c>
      <c r="E6983">
        <v>446.307884</v>
      </c>
      <c r="F6983">
        <v>275.18243899999999</v>
      </c>
    </row>
    <row r="6984" spans="3:6" x14ac:dyDescent="0.55000000000000004">
      <c r="C6984">
        <v>359.80104899999998</v>
      </c>
      <c r="D6984">
        <v>363.25696199999999</v>
      </c>
      <c r="E6984">
        <v>445.734106</v>
      </c>
      <c r="F6984">
        <v>275.46990599999998</v>
      </c>
    </row>
    <row r="6985" spans="3:6" x14ac:dyDescent="0.55000000000000004">
      <c r="C6985">
        <v>359.91198600000001</v>
      </c>
      <c r="D6985">
        <v>360.81844699999999</v>
      </c>
      <c r="E6985">
        <v>445.77052600000002</v>
      </c>
      <c r="F6985">
        <v>275.46990599999998</v>
      </c>
    </row>
    <row r="6986" spans="3:6" x14ac:dyDescent="0.55000000000000004">
      <c r="C6986">
        <v>359.953012</v>
      </c>
      <c r="D6986">
        <v>359.69893300000001</v>
      </c>
      <c r="E6986">
        <v>445.45836500000001</v>
      </c>
      <c r="F6986">
        <v>275.46990599999998</v>
      </c>
    </row>
    <row r="6987" spans="3:6" x14ac:dyDescent="0.55000000000000004">
      <c r="C6987">
        <v>360.006981</v>
      </c>
      <c r="D6987">
        <v>360.07133499999998</v>
      </c>
      <c r="E6987">
        <v>444.19156400000003</v>
      </c>
      <c r="F6987">
        <v>275.46990599999998</v>
      </c>
    </row>
    <row r="6988" spans="3:6" x14ac:dyDescent="0.55000000000000004">
      <c r="C6988">
        <v>360.05195500000002</v>
      </c>
      <c r="D6988">
        <v>361.90829500000001</v>
      </c>
      <c r="E6988">
        <v>442.605119</v>
      </c>
      <c r="F6988">
        <v>275.46990599999998</v>
      </c>
    </row>
    <row r="6989" spans="3:6" x14ac:dyDescent="0.55000000000000004">
      <c r="C6989">
        <v>360.10092700000001</v>
      </c>
      <c r="D6989">
        <v>364.892989</v>
      </c>
      <c r="E6989">
        <v>441.93119799999999</v>
      </c>
      <c r="F6989">
        <v>275.46990599999998</v>
      </c>
    </row>
    <row r="6990" spans="3:6" x14ac:dyDescent="0.55000000000000004">
      <c r="C6990">
        <v>360.15889399999998</v>
      </c>
      <c r="D6990">
        <v>368.10106100000002</v>
      </c>
      <c r="E6990">
        <v>442.45554099999998</v>
      </c>
      <c r="F6990">
        <v>275.46990599999998</v>
      </c>
    </row>
    <row r="6991" spans="3:6" x14ac:dyDescent="0.55000000000000004">
      <c r="C6991">
        <v>360.20287000000002</v>
      </c>
      <c r="D6991">
        <v>371.58248600000002</v>
      </c>
      <c r="E6991">
        <v>442.80876599999999</v>
      </c>
      <c r="F6991">
        <v>275.46990599999998</v>
      </c>
    </row>
    <row r="6992" spans="3:6" x14ac:dyDescent="0.55000000000000004">
      <c r="C6992">
        <v>360.25184100000001</v>
      </c>
      <c r="D6992">
        <v>376.10619300000002</v>
      </c>
      <c r="E6992">
        <v>442.14561600000002</v>
      </c>
      <c r="F6992">
        <v>275.46990599999998</v>
      </c>
    </row>
    <row r="6993" spans="3:6" x14ac:dyDescent="0.55000000000000004">
      <c r="C6993">
        <v>360.308808</v>
      </c>
      <c r="D6993">
        <v>381.049871</v>
      </c>
      <c r="E6993">
        <v>441.541134</v>
      </c>
      <c r="F6993">
        <v>275.46990599999998</v>
      </c>
    </row>
    <row r="6994" spans="3:6" x14ac:dyDescent="0.55000000000000004">
      <c r="C6994">
        <v>360.35578199999998</v>
      </c>
      <c r="D6994">
        <v>384.88806499999998</v>
      </c>
      <c r="E6994">
        <v>442.23608200000001</v>
      </c>
      <c r="F6994">
        <v>275.46990599999998</v>
      </c>
    </row>
    <row r="6995" spans="3:6" x14ac:dyDescent="0.55000000000000004">
      <c r="C6995">
        <v>360.405753</v>
      </c>
      <c r="D6995">
        <v>386.84295800000001</v>
      </c>
      <c r="E6995">
        <v>444.06491999999997</v>
      </c>
      <c r="F6995">
        <v>275.46990599999998</v>
      </c>
    </row>
    <row r="6996" spans="3:6" x14ac:dyDescent="0.55000000000000004">
      <c r="C6996">
        <v>360.45872300000002</v>
      </c>
      <c r="D6996">
        <v>387.53685400000001</v>
      </c>
      <c r="E6996">
        <v>445.68309199999999</v>
      </c>
      <c r="F6996">
        <v>275.46990599999998</v>
      </c>
    </row>
    <row r="6997" spans="3:6" x14ac:dyDescent="0.55000000000000004">
      <c r="C6997">
        <v>360.50469600000002</v>
      </c>
      <c r="D6997">
        <v>389.09077400000001</v>
      </c>
      <c r="E6997">
        <v>446.15086000000002</v>
      </c>
      <c r="F6997">
        <v>275.46990599999998</v>
      </c>
    </row>
    <row r="6998" spans="3:6" x14ac:dyDescent="0.55000000000000004">
      <c r="C6998">
        <v>360.54966999999999</v>
      </c>
      <c r="D6998">
        <v>392.07211699999999</v>
      </c>
      <c r="E6998">
        <v>446.043273</v>
      </c>
      <c r="F6998">
        <v>275.46990599999998</v>
      </c>
    </row>
    <row r="6999" spans="3:6" x14ac:dyDescent="0.55000000000000004">
      <c r="C6999">
        <v>360.60763800000001</v>
      </c>
      <c r="D6999">
        <v>394.46213599999999</v>
      </c>
      <c r="E6999">
        <v>446.42863999999997</v>
      </c>
      <c r="F6999">
        <v>275.46990599999998</v>
      </c>
    </row>
    <row r="7000" spans="3:6" x14ac:dyDescent="0.55000000000000004">
      <c r="C7000">
        <v>360.65261299999997</v>
      </c>
      <c r="D7000">
        <v>394.91620999999998</v>
      </c>
      <c r="E7000">
        <v>447.60997099999997</v>
      </c>
      <c r="F7000">
        <v>275.46990599999998</v>
      </c>
    </row>
    <row r="7001" spans="3:6" x14ac:dyDescent="0.55000000000000004">
      <c r="C7001">
        <v>360.70058499999999</v>
      </c>
      <c r="D7001">
        <v>394.72042199999999</v>
      </c>
      <c r="E7001">
        <v>448.71607599999999</v>
      </c>
      <c r="F7001">
        <v>275.46990599999998</v>
      </c>
    </row>
    <row r="7002" spans="3:6" x14ac:dyDescent="0.55000000000000004">
      <c r="C7002">
        <v>360.75555300000002</v>
      </c>
      <c r="D7002">
        <v>395.41746000000001</v>
      </c>
      <c r="E7002">
        <v>448.72739100000001</v>
      </c>
      <c r="F7002">
        <v>275.46990599999998</v>
      </c>
    </row>
    <row r="7003" spans="3:6" x14ac:dyDescent="0.55000000000000004">
      <c r="C7003">
        <v>360.807524</v>
      </c>
      <c r="D7003">
        <v>398.59297600000002</v>
      </c>
      <c r="E7003">
        <v>448.04819900000001</v>
      </c>
      <c r="F7003">
        <v>275.73833400000001</v>
      </c>
    </row>
    <row r="7004" spans="3:6" x14ac:dyDescent="0.55000000000000004">
      <c r="C7004">
        <v>360.85449599999998</v>
      </c>
      <c r="D7004">
        <v>398.44294600000001</v>
      </c>
      <c r="E7004">
        <v>447.50206800000001</v>
      </c>
      <c r="F7004">
        <v>275.73833400000001</v>
      </c>
    </row>
    <row r="7005" spans="3:6" x14ac:dyDescent="0.55000000000000004">
      <c r="C7005">
        <v>360.96043600000002</v>
      </c>
      <c r="D7005">
        <v>398.18143099999998</v>
      </c>
      <c r="E7005">
        <v>446.83748200000002</v>
      </c>
      <c r="F7005">
        <v>275.73833400000001</v>
      </c>
    </row>
    <row r="7006" spans="3:6" x14ac:dyDescent="0.55000000000000004">
      <c r="C7006">
        <v>361.004412</v>
      </c>
      <c r="D7006">
        <v>398.32464399999998</v>
      </c>
      <c r="E7006">
        <v>445.49732399999999</v>
      </c>
      <c r="F7006">
        <v>275.73833400000001</v>
      </c>
    </row>
    <row r="7007" spans="3:6" x14ac:dyDescent="0.55000000000000004">
      <c r="C7007">
        <v>361.05192599999998</v>
      </c>
      <c r="D7007">
        <v>399.04930100000001</v>
      </c>
      <c r="E7007">
        <v>443.81334800000002</v>
      </c>
      <c r="F7007">
        <v>275.73833400000001</v>
      </c>
    </row>
    <row r="7008" spans="3:6" x14ac:dyDescent="0.55000000000000004">
      <c r="C7008">
        <v>361.10789499999998</v>
      </c>
      <c r="D7008">
        <v>400.12125800000001</v>
      </c>
      <c r="E7008">
        <v>442.83873399999999</v>
      </c>
      <c r="F7008">
        <v>275.73833400000001</v>
      </c>
    </row>
    <row r="7009" spans="3:6" x14ac:dyDescent="0.55000000000000004">
      <c r="C7009">
        <v>361.15810599999998</v>
      </c>
      <c r="D7009">
        <v>400.5147</v>
      </c>
      <c r="E7009">
        <v>443.00703600000003</v>
      </c>
      <c r="F7009">
        <v>275.73833400000001</v>
      </c>
    </row>
    <row r="7010" spans="3:6" x14ac:dyDescent="0.55000000000000004">
      <c r="C7010">
        <v>361.20381700000002</v>
      </c>
      <c r="D7010">
        <v>399.946958</v>
      </c>
      <c r="E7010">
        <v>443.60176000000001</v>
      </c>
      <c r="F7010">
        <v>275.73833400000001</v>
      </c>
    </row>
    <row r="7011" spans="3:6" x14ac:dyDescent="0.55000000000000004">
      <c r="C7011">
        <v>361.24979000000002</v>
      </c>
      <c r="D7011">
        <v>399.57040699999999</v>
      </c>
      <c r="E7011">
        <v>443.59461900000002</v>
      </c>
      <c r="F7011">
        <v>275.73833400000001</v>
      </c>
    </row>
    <row r="7012" spans="3:6" x14ac:dyDescent="0.55000000000000004">
      <c r="C7012">
        <v>361.306758</v>
      </c>
      <c r="D7012">
        <v>400.10939400000001</v>
      </c>
      <c r="E7012">
        <v>442.93156900000002</v>
      </c>
      <c r="F7012">
        <v>275.73833400000001</v>
      </c>
    </row>
    <row r="7013" spans="3:6" x14ac:dyDescent="0.55000000000000004">
      <c r="C7013">
        <v>361.35329300000001</v>
      </c>
      <c r="D7013">
        <v>400.98596400000002</v>
      </c>
      <c r="E7013">
        <v>442.78416499999997</v>
      </c>
      <c r="F7013">
        <v>275.73833400000001</v>
      </c>
    </row>
    <row r="7014" spans="3:6" x14ac:dyDescent="0.55000000000000004">
      <c r="C7014">
        <v>361.40626200000003</v>
      </c>
      <c r="D7014">
        <v>400.90373299999999</v>
      </c>
      <c r="E7014">
        <v>444.13527199999999</v>
      </c>
      <c r="F7014">
        <v>275.73833400000001</v>
      </c>
    </row>
    <row r="7015" spans="3:6" x14ac:dyDescent="0.55000000000000004">
      <c r="C7015">
        <v>361.45223499999997</v>
      </c>
      <c r="D7015">
        <v>399.27201300000002</v>
      </c>
      <c r="E7015">
        <v>446.51395100000002</v>
      </c>
      <c r="F7015">
        <v>275.73833400000001</v>
      </c>
    </row>
    <row r="7016" spans="3:6" x14ac:dyDescent="0.55000000000000004">
      <c r="C7016">
        <v>361.50020799999999</v>
      </c>
      <c r="D7016">
        <v>397.11895199999998</v>
      </c>
      <c r="E7016">
        <v>448.46406999999999</v>
      </c>
      <c r="F7016">
        <v>275.73833400000001</v>
      </c>
    </row>
    <row r="7017" spans="3:6" x14ac:dyDescent="0.55000000000000004">
      <c r="C7017">
        <v>361.55917499999998</v>
      </c>
      <c r="D7017">
        <v>395.081186</v>
      </c>
      <c r="E7017">
        <v>449.77945799999998</v>
      </c>
      <c r="F7017">
        <v>275.73833400000001</v>
      </c>
    </row>
    <row r="7018" spans="3:6" x14ac:dyDescent="0.55000000000000004">
      <c r="C7018">
        <v>361.60514899999998</v>
      </c>
      <c r="D7018">
        <v>392.04153300000002</v>
      </c>
      <c r="E7018">
        <v>452.47891399999997</v>
      </c>
      <c r="F7018">
        <v>275.73833400000001</v>
      </c>
    </row>
    <row r="7019" spans="3:6" x14ac:dyDescent="0.55000000000000004">
      <c r="C7019">
        <v>361.65112599999998</v>
      </c>
      <c r="D7019">
        <v>386.42305399999998</v>
      </c>
      <c r="E7019">
        <v>458.29275999999999</v>
      </c>
      <c r="F7019">
        <v>275.73833400000001</v>
      </c>
    </row>
    <row r="7020" spans="3:6" x14ac:dyDescent="0.55000000000000004">
      <c r="C7020">
        <v>361.70109300000001</v>
      </c>
      <c r="D7020">
        <v>378.15304700000002</v>
      </c>
      <c r="E7020">
        <v>465.88415800000001</v>
      </c>
      <c r="F7020">
        <v>275.73833400000001</v>
      </c>
    </row>
    <row r="7021" spans="3:6" x14ac:dyDescent="0.55000000000000004">
      <c r="C7021">
        <v>361.75905999999998</v>
      </c>
      <c r="D7021">
        <v>368.91389800000002</v>
      </c>
      <c r="E7021">
        <v>472.863924</v>
      </c>
      <c r="F7021">
        <v>275.73833400000001</v>
      </c>
    </row>
    <row r="7022" spans="3:6" x14ac:dyDescent="0.55000000000000004">
      <c r="C7022">
        <v>361.80803200000003</v>
      </c>
      <c r="D7022">
        <v>362.34592099999998</v>
      </c>
      <c r="E7022">
        <v>479.00330600000001</v>
      </c>
      <c r="F7022">
        <v>275.985792</v>
      </c>
    </row>
    <row r="7023" spans="3:6" x14ac:dyDescent="0.55000000000000004">
      <c r="C7023">
        <v>361.85600499999998</v>
      </c>
      <c r="D7023">
        <v>353.58373399999999</v>
      </c>
      <c r="E7023">
        <v>484.94829800000002</v>
      </c>
      <c r="F7023">
        <v>275.985792</v>
      </c>
    </row>
    <row r="7024" spans="3:6" x14ac:dyDescent="0.55000000000000004">
      <c r="C7024">
        <v>361.95894500000003</v>
      </c>
      <c r="D7024">
        <v>344.78572800000001</v>
      </c>
      <c r="E7024">
        <v>490.746938</v>
      </c>
      <c r="F7024">
        <v>275.985792</v>
      </c>
    </row>
    <row r="7025" spans="3:6" x14ac:dyDescent="0.55000000000000004">
      <c r="C7025">
        <v>362.00791800000002</v>
      </c>
      <c r="D7025">
        <v>337.052209</v>
      </c>
      <c r="E7025">
        <v>496.48373600000002</v>
      </c>
      <c r="F7025">
        <v>275.985792</v>
      </c>
    </row>
    <row r="7026" spans="3:6" x14ac:dyDescent="0.55000000000000004">
      <c r="C7026">
        <v>362.05089299999997</v>
      </c>
      <c r="D7026">
        <v>330.40921200000003</v>
      </c>
      <c r="E7026">
        <v>502.13949400000001</v>
      </c>
      <c r="F7026">
        <v>275.985792</v>
      </c>
    </row>
    <row r="7027" spans="3:6" x14ac:dyDescent="0.55000000000000004">
      <c r="C7027">
        <v>362.11185799999998</v>
      </c>
      <c r="D7027">
        <v>324.696259</v>
      </c>
      <c r="E7027">
        <v>506.68986599999999</v>
      </c>
      <c r="F7027">
        <v>275.985792</v>
      </c>
    </row>
    <row r="7028" spans="3:6" x14ac:dyDescent="0.55000000000000004">
      <c r="C7028">
        <v>362.16782599999999</v>
      </c>
      <c r="D7028">
        <v>321.05031100000002</v>
      </c>
      <c r="E7028">
        <v>509.48456299999998</v>
      </c>
      <c r="F7028">
        <v>275.985792</v>
      </c>
    </row>
    <row r="7029" spans="3:6" x14ac:dyDescent="0.55000000000000004">
      <c r="C7029">
        <v>362.19980800000002</v>
      </c>
      <c r="D7029">
        <v>319.63298700000001</v>
      </c>
      <c r="E7029">
        <v>511.52313199999998</v>
      </c>
      <c r="F7029">
        <v>275.985792</v>
      </c>
    </row>
    <row r="7030" spans="3:6" x14ac:dyDescent="0.55000000000000004">
      <c r="C7030">
        <v>362.25077900000002</v>
      </c>
      <c r="D7030">
        <v>319.35012799999998</v>
      </c>
      <c r="E7030">
        <v>513.61538700000006</v>
      </c>
      <c r="F7030">
        <v>275.985792</v>
      </c>
    </row>
    <row r="7031" spans="3:6" x14ac:dyDescent="0.55000000000000004">
      <c r="C7031">
        <v>362.30774600000001</v>
      </c>
      <c r="D7031">
        <v>319.731269</v>
      </c>
      <c r="E7031">
        <v>515.13661000000002</v>
      </c>
      <c r="F7031">
        <v>275.985792</v>
      </c>
    </row>
    <row r="7032" spans="3:6" x14ac:dyDescent="0.55000000000000004">
      <c r="C7032">
        <v>362.356719</v>
      </c>
      <c r="D7032">
        <v>321.48231700000002</v>
      </c>
      <c r="E7032">
        <v>515.21486000000004</v>
      </c>
      <c r="F7032">
        <v>275.985792</v>
      </c>
    </row>
    <row r="7033" spans="3:6" x14ac:dyDescent="0.55000000000000004">
      <c r="C7033">
        <v>362.40169200000003</v>
      </c>
      <c r="D7033">
        <v>324.55164300000001</v>
      </c>
      <c r="E7033">
        <v>514.84538899999995</v>
      </c>
      <c r="F7033">
        <v>275.985792</v>
      </c>
    </row>
    <row r="7034" spans="3:6" x14ac:dyDescent="0.55000000000000004">
      <c r="C7034">
        <v>362.45566300000002</v>
      </c>
      <c r="D7034">
        <v>327.326999</v>
      </c>
      <c r="E7034">
        <v>515.39065800000003</v>
      </c>
      <c r="F7034">
        <v>275.985792</v>
      </c>
    </row>
    <row r="7035" spans="3:6" x14ac:dyDescent="0.55000000000000004">
      <c r="C7035">
        <v>362.49963700000001</v>
      </c>
      <c r="D7035">
        <v>329.22749199999998</v>
      </c>
      <c r="E7035">
        <v>515.81232199999999</v>
      </c>
      <c r="F7035">
        <v>275.985792</v>
      </c>
    </row>
    <row r="7036" spans="3:6" x14ac:dyDescent="0.55000000000000004">
      <c r="C7036">
        <v>362.55860300000001</v>
      </c>
      <c r="D7036">
        <v>331.25638700000002</v>
      </c>
      <c r="E7036">
        <v>514.91386599999998</v>
      </c>
      <c r="F7036">
        <v>275.985792</v>
      </c>
    </row>
    <row r="7037" spans="3:6" x14ac:dyDescent="0.55000000000000004">
      <c r="C7037">
        <v>362.60557599999999</v>
      </c>
      <c r="D7037">
        <v>333.41311999999999</v>
      </c>
      <c r="E7037">
        <v>513.72319600000003</v>
      </c>
      <c r="F7037">
        <v>275.985792</v>
      </c>
    </row>
    <row r="7038" spans="3:6" x14ac:dyDescent="0.55000000000000004">
      <c r="C7038">
        <v>362.64955099999997</v>
      </c>
      <c r="D7038">
        <v>334.88603599999999</v>
      </c>
      <c r="E7038">
        <v>513.47324000000003</v>
      </c>
      <c r="F7038">
        <v>275.985792</v>
      </c>
    </row>
    <row r="7039" spans="3:6" x14ac:dyDescent="0.55000000000000004">
      <c r="C7039">
        <v>362.70751799999999</v>
      </c>
      <c r="D7039">
        <v>335.96012300000001</v>
      </c>
      <c r="E7039">
        <v>513.36041</v>
      </c>
      <c r="F7039">
        <v>275.985792</v>
      </c>
    </row>
    <row r="7040" spans="3:6" x14ac:dyDescent="0.55000000000000004">
      <c r="C7040">
        <v>362.75149399999998</v>
      </c>
      <c r="D7040">
        <v>337.26080899999999</v>
      </c>
      <c r="E7040">
        <v>512.23125700000003</v>
      </c>
      <c r="F7040">
        <v>275.985792</v>
      </c>
    </row>
    <row r="7041" spans="3:6" x14ac:dyDescent="0.55000000000000004">
      <c r="C7041">
        <v>362.80046499999997</v>
      </c>
      <c r="D7041">
        <v>340.61634700000002</v>
      </c>
      <c r="E7041">
        <v>510.85447199999999</v>
      </c>
      <c r="F7041">
        <v>276.21232199999997</v>
      </c>
    </row>
    <row r="7042" spans="3:6" x14ac:dyDescent="0.55000000000000004">
      <c r="C7042">
        <v>362.906406</v>
      </c>
      <c r="D7042">
        <v>341.595821</v>
      </c>
      <c r="E7042">
        <v>509.68312200000003</v>
      </c>
      <c r="F7042">
        <v>276.21232199999997</v>
      </c>
    </row>
    <row r="7043" spans="3:6" x14ac:dyDescent="0.55000000000000004">
      <c r="C7043">
        <v>362.95437800000002</v>
      </c>
      <c r="D7043">
        <v>342.50807200000003</v>
      </c>
      <c r="E7043">
        <v>508.02791500000001</v>
      </c>
      <c r="F7043">
        <v>276.21232199999997</v>
      </c>
    </row>
    <row r="7044" spans="3:6" x14ac:dyDescent="0.55000000000000004">
      <c r="C7044">
        <v>363.00135</v>
      </c>
      <c r="D7044">
        <v>343.29434600000002</v>
      </c>
      <c r="E7044">
        <v>506.59952299999998</v>
      </c>
      <c r="F7044">
        <v>276.21232199999997</v>
      </c>
    </row>
    <row r="7045" spans="3:6" x14ac:dyDescent="0.55000000000000004">
      <c r="C7045">
        <v>363.04932200000002</v>
      </c>
      <c r="D7045">
        <v>343.32225</v>
      </c>
      <c r="E7045">
        <v>506.598028</v>
      </c>
      <c r="F7045">
        <v>276.21232199999997</v>
      </c>
    </row>
    <row r="7046" spans="3:6" x14ac:dyDescent="0.55000000000000004">
      <c r="C7046">
        <v>363.106292</v>
      </c>
      <c r="D7046">
        <v>342.20197100000001</v>
      </c>
      <c r="E7046">
        <v>507.28053899999998</v>
      </c>
      <c r="F7046">
        <v>276.21232199999997</v>
      </c>
    </row>
    <row r="7047" spans="3:6" x14ac:dyDescent="0.55000000000000004">
      <c r="C7047">
        <v>363.15026499999999</v>
      </c>
      <c r="D7047">
        <v>341.13262500000002</v>
      </c>
      <c r="E7047">
        <v>507.24881699999997</v>
      </c>
      <c r="F7047">
        <v>276.21232199999997</v>
      </c>
    </row>
    <row r="7048" spans="3:6" x14ac:dyDescent="0.55000000000000004">
      <c r="C7048">
        <v>363.20923199999999</v>
      </c>
      <c r="D7048">
        <v>341.24446699999999</v>
      </c>
      <c r="E7048">
        <v>507.09674200000001</v>
      </c>
      <c r="F7048">
        <v>276.21232199999997</v>
      </c>
    </row>
    <row r="7049" spans="3:6" x14ac:dyDescent="0.55000000000000004">
      <c r="C7049">
        <v>363.25520599999999</v>
      </c>
      <c r="D7049">
        <v>341.99754899999999</v>
      </c>
      <c r="E7049">
        <v>507.98260199999999</v>
      </c>
      <c r="F7049">
        <v>276.21232199999997</v>
      </c>
    </row>
    <row r="7050" spans="3:6" x14ac:dyDescent="0.55000000000000004">
      <c r="C7050">
        <v>363.30117899999999</v>
      </c>
      <c r="D7050">
        <v>342.86731200000003</v>
      </c>
      <c r="E7050">
        <v>509.109827</v>
      </c>
      <c r="F7050">
        <v>276.21232199999997</v>
      </c>
    </row>
    <row r="7051" spans="3:6" x14ac:dyDescent="0.55000000000000004">
      <c r="C7051">
        <v>363.35814599999998</v>
      </c>
      <c r="D7051">
        <v>344.31440199999997</v>
      </c>
      <c r="E7051">
        <v>509.20601599999998</v>
      </c>
      <c r="F7051">
        <v>276.21232199999997</v>
      </c>
    </row>
    <row r="7052" spans="3:6" x14ac:dyDescent="0.55000000000000004">
      <c r="C7052">
        <v>363.40411999999998</v>
      </c>
      <c r="D7052">
        <v>346.562004</v>
      </c>
      <c r="E7052">
        <v>508.98523499999999</v>
      </c>
      <c r="F7052">
        <v>276.21232199999997</v>
      </c>
    </row>
    <row r="7053" spans="3:6" x14ac:dyDescent="0.55000000000000004">
      <c r="C7053">
        <v>363.45509099999998</v>
      </c>
      <c r="D7053">
        <v>348.83330599999999</v>
      </c>
      <c r="E7053">
        <v>509.88334099999997</v>
      </c>
      <c r="F7053">
        <v>276.21232199999997</v>
      </c>
    </row>
    <row r="7054" spans="3:6" x14ac:dyDescent="0.55000000000000004">
      <c r="C7054">
        <v>363.50206500000002</v>
      </c>
      <c r="D7054">
        <v>350.66861399999999</v>
      </c>
      <c r="E7054">
        <v>511.44670000000002</v>
      </c>
      <c r="F7054">
        <v>276.21232199999997</v>
      </c>
    </row>
    <row r="7055" spans="3:6" x14ac:dyDescent="0.55000000000000004">
      <c r="C7055">
        <v>363.55103600000001</v>
      </c>
      <c r="D7055">
        <v>352.81435399999998</v>
      </c>
      <c r="E7055">
        <v>512.28723300000001</v>
      </c>
      <c r="F7055">
        <v>276.21232199999997</v>
      </c>
    </row>
    <row r="7056" spans="3:6" x14ac:dyDescent="0.55000000000000004">
      <c r="C7056">
        <v>363.61000300000001</v>
      </c>
      <c r="D7056">
        <v>355.74699399999997</v>
      </c>
      <c r="E7056">
        <v>512.66010800000004</v>
      </c>
      <c r="F7056">
        <v>276.21232199999997</v>
      </c>
    </row>
    <row r="7057" spans="3:6" x14ac:dyDescent="0.55000000000000004">
      <c r="C7057">
        <v>363.653978</v>
      </c>
      <c r="D7057">
        <v>358.48942</v>
      </c>
      <c r="E7057">
        <v>513.75857399999995</v>
      </c>
      <c r="F7057">
        <v>276.21232199999997</v>
      </c>
    </row>
    <row r="7058" spans="3:6" x14ac:dyDescent="0.55000000000000004">
      <c r="C7058">
        <v>363.70094999999998</v>
      </c>
      <c r="D7058">
        <v>360.22497900000002</v>
      </c>
      <c r="E7058">
        <v>515.19290899999999</v>
      </c>
      <c r="F7058">
        <v>276.21232199999997</v>
      </c>
    </row>
    <row r="7059" spans="3:6" x14ac:dyDescent="0.55000000000000004">
      <c r="C7059">
        <v>363.75891799999999</v>
      </c>
      <c r="D7059">
        <v>361.82455800000002</v>
      </c>
      <c r="E7059">
        <v>515.35351200000002</v>
      </c>
      <c r="F7059">
        <v>276.21232199999997</v>
      </c>
    </row>
    <row r="7060" spans="3:6" x14ac:dyDescent="0.55000000000000004">
      <c r="C7060">
        <v>363.80089299999997</v>
      </c>
      <c r="D7060">
        <v>367.041742</v>
      </c>
      <c r="E7060">
        <v>512.88776099999995</v>
      </c>
      <c r="F7060">
        <v>276.42452100000003</v>
      </c>
    </row>
    <row r="7061" spans="3:6" x14ac:dyDescent="0.55000000000000004">
      <c r="C7061">
        <v>363.85386299999999</v>
      </c>
      <c r="D7061">
        <v>375.05983600000002</v>
      </c>
      <c r="E7061">
        <v>506.39430800000002</v>
      </c>
      <c r="F7061">
        <v>276.42452100000003</v>
      </c>
    </row>
    <row r="7062" spans="3:6" x14ac:dyDescent="0.55000000000000004">
      <c r="C7062">
        <v>363.95480500000002</v>
      </c>
      <c r="D7062">
        <v>392.033163</v>
      </c>
      <c r="E7062">
        <v>492.62189799999999</v>
      </c>
      <c r="F7062">
        <v>276.42452100000003</v>
      </c>
    </row>
    <row r="7063" spans="3:6" x14ac:dyDescent="0.55000000000000004">
      <c r="C7063">
        <v>364.00277899999998</v>
      </c>
      <c r="D7063">
        <v>419.75339100000002</v>
      </c>
      <c r="E7063">
        <v>468.061083</v>
      </c>
      <c r="F7063">
        <v>276.42452100000003</v>
      </c>
    </row>
    <row r="7064" spans="3:6" x14ac:dyDescent="0.55000000000000004">
      <c r="C7064">
        <v>364.04975200000001</v>
      </c>
      <c r="D7064">
        <v>454.996013</v>
      </c>
      <c r="E7064">
        <v>434.31089400000002</v>
      </c>
      <c r="F7064">
        <v>276.42452100000003</v>
      </c>
    </row>
    <row r="7065" spans="3:6" x14ac:dyDescent="0.55000000000000004">
      <c r="C7065">
        <v>364.10971799999999</v>
      </c>
      <c r="D7065">
        <v>492.34157499999998</v>
      </c>
      <c r="E7065">
        <v>397.87856399999998</v>
      </c>
      <c r="F7065">
        <v>276.42452100000003</v>
      </c>
    </row>
    <row r="7066" spans="3:6" x14ac:dyDescent="0.55000000000000004">
      <c r="C7066">
        <v>364.15469200000001</v>
      </c>
      <c r="D7066">
        <v>528.23627199999999</v>
      </c>
      <c r="E7066">
        <v>364.92231700000002</v>
      </c>
      <c r="F7066">
        <v>276.42452100000003</v>
      </c>
    </row>
    <row r="7067" spans="3:6" x14ac:dyDescent="0.55000000000000004">
      <c r="C7067">
        <v>364.20266400000003</v>
      </c>
      <c r="D7067">
        <v>560.61092299999996</v>
      </c>
      <c r="E7067">
        <v>337.82186100000001</v>
      </c>
      <c r="F7067">
        <v>276.42452100000003</v>
      </c>
    </row>
    <row r="7068" spans="3:6" x14ac:dyDescent="0.55000000000000004">
      <c r="C7068">
        <v>364.25063699999998</v>
      </c>
      <c r="D7068">
        <v>588.51307599999996</v>
      </c>
      <c r="E7068">
        <v>316.27817199999998</v>
      </c>
      <c r="F7068">
        <v>276.42452100000003</v>
      </c>
    </row>
    <row r="7069" spans="3:6" x14ac:dyDescent="0.55000000000000004">
      <c r="C7069">
        <v>364.30960299999998</v>
      </c>
      <c r="D7069">
        <v>612.01315799999998</v>
      </c>
      <c r="E7069">
        <v>299.50296400000002</v>
      </c>
      <c r="F7069">
        <v>276.42452100000003</v>
      </c>
    </row>
    <row r="7070" spans="3:6" x14ac:dyDescent="0.55000000000000004">
      <c r="C7070">
        <v>364.35357699999997</v>
      </c>
      <c r="D7070">
        <v>631.07743500000004</v>
      </c>
      <c r="E7070">
        <v>286.54265700000002</v>
      </c>
      <c r="F7070">
        <v>276.42452100000003</v>
      </c>
    </row>
    <row r="7071" spans="3:6" x14ac:dyDescent="0.55000000000000004">
      <c r="C7071">
        <v>364.39955200000003</v>
      </c>
      <c r="D7071">
        <v>645.36437000000001</v>
      </c>
      <c r="E7071">
        <v>276.67344600000001</v>
      </c>
      <c r="F7071">
        <v>276.42452100000003</v>
      </c>
    </row>
    <row r="7072" spans="3:6" x14ac:dyDescent="0.55000000000000004">
      <c r="C7072">
        <v>364.449523</v>
      </c>
      <c r="D7072">
        <v>654.291921</v>
      </c>
      <c r="E7072">
        <v>269.68958099999998</v>
      </c>
      <c r="F7072">
        <v>276.42452100000003</v>
      </c>
    </row>
    <row r="7073" spans="3:6" x14ac:dyDescent="0.55000000000000004">
      <c r="C7073">
        <v>364.51048800000001</v>
      </c>
      <c r="D7073">
        <v>657.63958400000001</v>
      </c>
      <c r="E7073">
        <v>265.70779399999998</v>
      </c>
      <c r="F7073">
        <v>276.42452100000003</v>
      </c>
    </row>
    <row r="7074" spans="3:6" x14ac:dyDescent="0.55000000000000004">
      <c r="C7074">
        <v>364.55646200000001</v>
      </c>
      <c r="D7074">
        <v>656.299486</v>
      </c>
      <c r="E7074">
        <v>264.632271</v>
      </c>
      <c r="F7074">
        <v>276.42452100000003</v>
      </c>
    </row>
    <row r="7075" spans="3:6" x14ac:dyDescent="0.55000000000000004">
      <c r="C7075">
        <v>364.600437</v>
      </c>
      <c r="D7075">
        <v>651.487258</v>
      </c>
      <c r="E7075">
        <v>265.93082800000002</v>
      </c>
      <c r="F7075">
        <v>276.42452100000003</v>
      </c>
    </row>
    <row r="7076" spans="3:6" x14ac:dyDescent="0.55000000000000004">
      <c r="C7076">
        <v>364.65840300000002</v>
      </c>
      <c r="D7076">
        <v>644.39963299999999</v>
      </c>
      <c r="E7076">
        <v>268.98099400000001</v>
      </c>
      <c r="F7076">
        <v>276.42452100000003</v>
      </c>
    </row>
    <row r="7077" spans="3:6" x14ac:dyDescent="0.55000000000000004">
      <c r="C7077">
        <v>364.705377</v>
      </c>
      <c r="D7077">
        <v>636.16045699999995</v>
      </c>
      <c r="E7077">
        <v>273.23567400000002</v>
      </c>
      <c r="F7077">
        <v>276.42452100000003</v>
      </c>
    </row>
    <row r="7078" spans="3:6" x14ac:dyDescent="0.55000000000000004">
      <c r="C7078">
        <v>364.751351</v>
      </c>
      <c r="D7078">
        <v>627.563041</v>
      </c>
      <c r="E7078">
        <v>278.09003000000001</v>
      </c>
      <c r="F7078">
        <v>276.42452100000003</v>
      </c>
    </row>
    <row r="7079" spans="3:6" x14ac:dyDescent="0.55000000000000004">
      <c r="C7079">
        <v>364.79932400000001</v>
      </c>
      <c r="D7079">
        <v>621.17835600000001</v>
      </c>
      <c r="E7079">
        <v>282.90956599999998</v>
      </c>
      <c r="F7079">
        <v>276.59732000000002</v>
      </c>
    </row>
    <row r="7080" spans="3:6" x14ac:dyDescent="0.55000000000000004">
      <c r="C7080">
        <v>364.84929599999998</v>
      </c>
      <c r="D7080">
        <v>614.28356199999996</v>
      </c>
      <c r="E7080">
        <v>287.22131100000001</v>
      </c>
      <c r="F7080">
        <v>276.59732000000002</v>
      </c>
    </row>
    <row r="7081" spans="3:6" x14ac:dyDescent="0.55000000000000004">
      <c r="C7081">
        <v>364.907262</v>
      </c>
      <c r="D7081">
        <v>609.07476999999994</v>
      </c>
      <c r="E7081">
        <v>290.51011099999999</v>
      </c>
      <c r="F7081">
        <v>276.59732000000002</v>
      </c>
    </row>
    <row r="7082" spans="3:6" x14ac:dyDescent="0.55000000000000004">
      <c r="C7082">
        <v>364.96023100000002</v>
      </c>
      <c r="D7082">
        <v>605.958393</v>
      </c>
      <c r="E7082">
        <v>292.07594499999999</v>
      </c>
      <c r="F7082">
        <v>276.59732000000002</v>
      </c>
    </row>
    <row r="7083" spans="3:6" x14ac:dyDescent="0.55000000000000004">
      <c r="C7083">
        <v>365.00620600000002</v>
      </c>
      <c r="D7083">
        <v>604.34605899999997</v>
      </c>
      <c r="E7083">
        <v>291.96547399999997</v>
      </c>
      <c r="F7083">
        <v>276.59732000000002</v>
      </c>
    </row>
    <row r="7084" spans="3:6" x14ac:dyDescent="0.55000000000000004">
      <c r="C7084">
        <v>365.05117899999999</v>
      </c>
      <c r="D7084">
        <v>604.06334000000004</v>
      </c>
      <c r="E7084">
        <v>291.26242999999999</v>
      </c>
      <c r="F7084">
        <v>276.59732000000002</v>
      </c>
    </row>
    <row r="7085" spans="3:6" x14ac:dyDescent="0.55000000000000004">
      <c r="C7085">
        <v>365.112145</v>
      </c>
      <c r="D7085">
        <v>604.94704100000001</v>
      </c>
      <c r="E7085">
        <v>290.822587</v>
      </c>
      <c r="F7085">
        <v>276.59732000000002</v>
      </c>
    </row>
    <row r="7086" spans="3:6" x14ac:dyDescent="0.55000000000000004">
      <c r="C7086">
        <v>365.158117</v>
      </c>
      <c r="D7086">
        <v>606.45049900000004</v>
      </c>
      <c r="E7086">
        <v>290.75419199999999</v>
      </c>
      <c r="F7086">
        <v>276.59732000000002</v>
      </c>
    </row>
    <row r="7087" spans="3:6" x14ac:dyDescent="0.55000000000000004">
      <c r="C7087">
        <v>365.20908900000001</v>
      </c>
      <c r="D7087">
        <v>607.92514400000005</v>
      </c>
      <c r="E7087">
        <v>291.02077700000001</v>
      </c>
      <c r="F7087">
        <v>276.59732000000002</v>
      </c>
    </row>
    <row r="7088" spans="3:6" x14ac:dyDescent="0.55000000000000004">
      <c r="C7088">
        <v>365.25606199999999</v>
      </c>
      <c r="D7088">
        <v>608.06188599999996</v>
      </c>
      <c r="E7088">
        <v>291.781068</v>
      </c>
      <c r="F7088">
        <v>276.59732000000002</v>
      </c>
    </row>
    <row r="7089" spans="3:6" x14ac:dyDescent="0.55000000000000004">
      <c r="C7089">
        <v>365.30003699999997</v>
      </c>
      <c r="D7089">
        <v>606.09211100000005</v>
      </c>
      <c r="E7089">
        <v>293.064007</v>
      </c>
      <c r="F7089">
        <v>276.59732000000002</v>
      </c>
    </row>
    <row r="7090" spans="3:6" x14ac:dyDescent="0.55000000000000004">
      <c r="C7090">
        <v>365.35900299999997</v>
      </c>
      <c r="D7090">
        <v>602.81567099999995</v>
      </c>
      <c r="E7090">
        <v>294.62320399999999</v>
      </c>
      <c r="F7090">
        <v>276.59732000000002</v>
      </c>
    </row>
    <row r="7091" spans="3:6" x14ac:dyDescent="0.55000000000000004">
      <c r="C7091">
        <v>365.40697699999998</v>
      </c>
      <c r="D7091">
        <v>598.83719099999996</v>
      </c>
      <c r="E7091">
        <v>296.103432</v>
      </c>
      <c r="F7091">
        <v>276.59732000000002</v>
      </c>
    </row>
    <row r="7092" spans="3:6" x14ac:dyDescent="0.55000000000000004">
      <c r="C7092">
        <v>365.45195000000001</v>
      </c>
      <c r="D7092">
        <v>594.31684299999995</v>
      </c>
      <c r="E7092">
        <v>297.01473299999998</v>
      </c>
      <c r="F7092">
        <v>276.59732000000002</v>
      </c>
    </row>
    <row r="7093" spans="3:6" x14ac:dyDescent="0.55000000000000004">
      <c r="C7093">
        <v>365.500922</v>
      </c>
      <c r="D7093">
        <v>590.44547899999998</v>
      </c>
      <c r="E7093">
        <v>296.96021200000001</v>
      </c>
      <c r="F7093">
        <v>276.59732000000002</v>
      </c>
    </row>
    <row r="7094" spans="3:6" x14ac:dyDescent="0.55000000000000004">
      <c r="C7094">
        <v>365.55788999999999</v>
      </c>
      <c r="D7094">
        <v>588.25107500000001</v>
      </c>
      <c r="E7094">
        <v>295.99721599999998</v>
      </c>
      <c r="F7094">
        <v>276.59732000000002</v>
      </c>
    </row>
    <row r="7095" spans="3:6" x14ac:dyDescent="0.55000000000000004">
      <c r="C7095">
        <v>365.60386299999999</v>
      </c>
      <c r="D7095">
        <v>586.68253500000003</v>
      </c>
      <c r="E7095">
        <v>294.41236700000002</v>
      </c>
      <c r="F7095">
        <v>276.59732000000002</v>
      </c>
    </row>
    <row r="7096" spans="3:6" x14ac:dyDescent="0.55000000000000004">
      <c r="C7096">
        <v>365.64983699999999</v>
      </c>
      <c r="D7096">
        <v>584.47500200000002</v>
      </c>
      <c r="E7096">
        <v>292.46775000000002</v>
      </c>
      <c r="F7096">
        <v>276.59732000000002</v>
      </c>
    </row>
    <row r="7097" spans="3:6" x14ac:dyDescent="0.55000000000000004">
      <c r="C7097">
        <v>365.70880399999999</v>
      </c>
      <c r="D7097">
        <v>581.88164099999995</v>
      </c>
      <c r="E7097">
        <v>290.58567299999999</v>
      </c>
      <c r="F7097">
        <v>276.59732000000002</v>
      </c>
    </row>
    <row r="7098" spans="3:6" x14ac:dyDescent="0.55000000000000004">
      <c r="C7098">
        <v>365.75977499999999</v>
      </c>
      <c r="D7098">
        <v>579.50057700000002</v>
      </c>
      <c r="E7098">
        <v>289.22870999999998</v>
      </c>
      <c r="F7098">
        <v>276.59732000000002</v>
      </c>
    </row>
    <row r="7099" spans="3:6" x14ac:dyDescent="0.55000000000000004">
      <c r="C7099">
        <v>365.81374299999999</v>
      </c>
      <c r="D7099">
        <v>578.92460500000004</v>
      </c>
      <c r="E7099">
        <v>288.63924600000001</v>
      </c>
      <c r="F7099">
        <v>276.76710800000001</v>
      </c>
    </row>
    <row r="7100" spans="3:6" x14ac:dyDescent="0.55000000000000004">
      <c r="C7100">
        <v>365.861716</v>
      </c>
      <c r="D7100">
        <v>576.44102699999996</v>
      </c>
      <c r="E7100">
        <v>288.87302299999999</v>
      </c>
      <c r="F7100">
        <v>276.76710800000001</v>
      </c>
    </row>
    <row r="7101" spans="3:6" x14ac:dyDescent="0.55000000000000004">
      <c r="C7101">
        <v>365.907689</v>
      </c>
      <c r="D7101">
        <v>572.79116899999997</v>
      </c>
      <c r="E7101">
        <v>289.884253</v>
      </c>
      <c r="F7101">
        <v>276.76710800000001</v>
      </c>
    </row>
    <row r="7102" spans="3:6" x14ac:dyDescent="0.55000000000000004">
      <c r="C7102">
        <v>365.956661</v>
      </c>
      <c r="D7102">
        <v>567.65855099999999</v>
      </c>
      <c r="E7102">
        <v>291.39281299999999</v>
      </c>
      <c r="F7102">
        <v>276.76710800000001</v>
      </c>
    </row>
    <row r="7103" spans="3:6" x14ac:dyDescent="0.55000000000000004">
      <c r="C7103">
        <v>366.00363499999997</v>
      </c>
      <c r="D7103">
        <v>562.06636800000001</v>
      </c>
      <c r="E7103">
        <v>292.93489099999999</v>
      </c>
      <c r="F7103">
        <v>276.76710800000001</v>
      </c>
    </row>
    <row r="7104" spans="3:6" x14ac:dyDescent="0.55000000000000004">
      <c r="C7104">
        <v>366.05071400000003</v>
      </c>
      <c r="D7104">
        <v>557.44891600000005</v>
      </c>
      <c r="E7104">
        <v>294.32987000000003</v>
      </c>
      <c r="F7104">
        <v>276.76710800000001</v>
      </c>
    </row>
    <row r="7105" spans="3:6" x14ac:dyDescent="0.55000000000000004">
      <c r="C7105">
        <v>366.11068</v>
      </c>
      <c r="D7105">
        <v>554.49699299999997</v>
      </c>
      <c r="E7105">
        <v>295.21166699999998</v>
      </c>
      <c r="F7105">
        <v>276.76710800000001</v>
      </c>
    </row>
    <row r="7106" spans="3:6" x14ac:dyDescent="0.55000000000000004">
      <c r="C7106">
        <v>366.154177</v>
      </c>
      <c r="D7106">
        <v>553.35627599999998</v>
      </c>
      <c r="E7106">
        <v>294.77252600000003</v>
      </c>
      <c r="F7106">
        <v>276.76710800000001</v>
      </c>
    </row>
    <row r="7107" spans="3:6" x14ac:dyDescent="0.55000000000000004">
      <c r="C7107">
        <v>366.19938999999999</v>
      </c>
      <c r="D7107">
        <v>553.82129599999996</v>
      </c>
      <c r="E7107">
        <v>292.92124999999999</v>
      </c>
      <c r="F7107">
        <v>276.76710800000001</v>
      </c>
    </row>
    <row r="7108" spans="3:6" x14ac:dyDescent="0.55000000000000004">
      <c r="C7108">
        <v>366.25870400000002</v>
      </c>
      <c r="D7108">
        <v>555.42563900000005</v>
      </c>
      <c r="E7108">
        <v>290.43509499999999</v>
      </c>
      <c r="F7108">
        <v>276.76710800000001</v>
      </c>
    </row>
    <row r="7109" spans="3:6" x14ac:dyDescent="0.55000000000000004">
      <c r="C7109">
        <v>366.30767500000002</v>
      </c>
      <c r="D7109">
        <v>557.70838500000002</v>
      </c>
      <c r="E7109">
        <v>288.01536399999998</v>
      </c>
      <c r="F7109">
        <v>276.76710800000001</v>
      </c>
    </row>
    <row r="7110" spans="3:6" x14ac:dyDescent="0.55000000000000004">
      <c r="C7110">
        <v>366.35265099999998</v>
      </c>
      <c r="D7110">
        <v>560.20698100000004</v>
      </c>
      <c r="E7110">
        <v>286.02959900000002</v>
      </c>
      <c r="F7110">
        <v>276.76710800000001</v>
      </c>
    </row>
    <row r="7111" spans="3:6" x14ac:dyDescent="0.55000000000000004">
      <c r="C7111">
        <v>366.40661899999998</v>
      </c>
      <c r="D7111">
        <v>562.31038100000001</v>
      </c>
      <c r="E7111">
        <v>284.83051899999998</v>
      </c>
      <c r="F7111">
        <v>276.76710800000001</v>
      </c>
    </row>
    <row r="7112" spans="3:6" x14ac:dyDescent="0.55000000000000004">
      <c r="C7112">
        <v>366.46058900000003</v>
      </c>
      <c r="D7112">
        <v>563.76198099999999</v>
      </c>
      <c r="E7112">
        <v>284.56092799999999</v>
      </c>
      <c r="F7112">
        <v>276.76710800000001</v>
      </c>
    </row>
    <row r="7113" spans="3:6" x14ac:dyDescent="0.55000000000000004">
      <c r="C7113">
        <v>366.50856099999999</v>
      </c>
      <c r="D7113">
        <v>564.51570100000004</v>
      </c>
      <c r="E7113">
        <v>285.04110500000002</v>
      </c>
      <c r="F7113">
        <v>276.76710800000001</v>
      </c>
    </row>
    <row r="7114" spans="3:6" x14ac:dyDescent="0.55000000000000004">
      <c r="C7114">
        <v>366.55453499999999</v>
      </c>
      <c r="D7114">
        <v>563.77640699999995</v>
      </c>
      <c r="E7114">
        <v>286.12652500000002</v>
      </c>
      <c r="F7114">
        <v>276.76710800000001</v>
      </c>
    </row>
    <row r="7115" spans="3:6" x14ac:dyDescent="0.55000000000000004">
      <c r="C7115">
        <v>366.60050899999999</v>
      </c>
      <c r="D7115">
        <v>560.54606000000001</v>
      </c>
      <c r="E7115">
        <v>287.46631100000002</v>
      </c>
      <c r="F7115">
        <v>276.76710800000001</v>
      </c>
    </row>
    <row r="7116" spans="3:6" x14ac:dyDescent="0.55000000000000004">
      <c r="C7116">
        <v>366.65947599999998</v>
      </c>
      <c r="D7116">
        <v>554.70133399999997</v>
      </c>
      <c r="E7116">
        <v>288.36000899999999</v>
      </c>
      <c r="F7116">
        <v>276.76710800000001</v>
      </c>
    </row>
    <row r="7117" spans="3:6" x14ac:dyDescent="0.55000000000000004">
      <c r="C7117">
        <v>366.70345099999997</v>
      </c>
      <c r="D7117">
        <v>547.68496500000003</v>
      </c>
      <c r="E7117">
        <v>288.27383099999997</v>
      </c>
      <c r="F7117">
        <v>276.76710800000001</v>
      </c>
    </row>
    <row r="7118" spans="3:6" x14ac:dyDescent="0.55000000000000004">
      <c r="C7118">
        <v>366.74942299999998</v>
      </c>
      <c r="D7118">
        <v>541.24184500000001</v>
      </c>
      <c r="E7118">
        <v>286.98925400000002</v>
      </c>
      <c r="F7118">
        <v>276.76710800000001</v>
      </c>
    </row>
    <row r="7119" spans="3:6" x14ac:dyDescent="0.55000000000000004">
      <c r="C7119">
        <v>366.81038899999999</v>
      </c>
      <c r="D7119">
        <v>536.73637299999996</v>
      </c>
      <c r="E7119">
        <v>284.69676700000002</v>
      </c>
      <c r="F7119">
        <v>276.88896099999999</v>
      </c>
    </row>
    <row r="7120" spans="3:6" x14ac:dyDescent="0.55000000000000004">
      <c r="C7120">
        <v>366.85236500000002</v>
      </c>
      <c r="D7120">
        <v>531.69491200000004</v>
      </c>
      <c r="E7120">
        <v>282.07414799999998</v>
      </c>
      <c r="F7120">
        <v>276.88896099999999</v>
      </c>
    </row>
    <row r="7121" spans="3:6" x14ac:dyDescent="0.55000000000000004">
      <c r="C7121">
        <v>366.90033699999998</v>
      </c>
      <c r="D7121">
        <v>527.67996400000004</v>
      </c>
      <c r="E7121">
        <v>279.79476499999998</v>
      </c>
      <c r="F7121">
        <v>276.88896099999999</v>
      </c>
    </row>
    <row r="7122" spans="3:6" x14ac:dyDescent="0.55000000000000004">
      <c r="C7122">
        <v>366.94930900000003</v>
      </c>
      <c r="D7122">
        <v>525.06363399999998</v>
      </c>
      <c r="E7122">
        <v>278.262767</v>
      </c>
      <c r="F7122">
        <v>276.88896099999999</v>
      </c>
    </row>
    <row r="7123" spans="3:6" x14ac:dyDescent="0.55000000000000004">
      <c r="C7123">
        <v>367.00727699999999</v>
      </c>
      <c r="D7123">
        <v>522.55218100000002</v>
      </c>
      <c r="E7123">
        <v>277.61394000000001</v>
      </c>
      <c r="F7123">
        <v>276.88896099999999</v>
      </c>
    </row>
    <row r="7124" spans="3:6" x14ac:dyDescent="0.55000000000000004">
      <c r="C7124">
        <v>367.05424900000003</v>
      </c>
      <c r="D7124">
        <v>518.52343099999996</v>
      </c>
      <c r="E7124">
        <v>277.87690199999997</v>
      </c>
      <c r="F7124">
        <v>276.88896099999999</v>
      </c>
    </row>
    <row r="7125" spans="3:6" x14ac:dyDescent="0.55000000000000004">
      <c r="C7125">
        <v>367.10022400000003</v>
      </c>
      <c r="D7125">
        <v>513.68091200000003</v>
      </c>
      <c r="E7125">
        <v>279.00578200000001</v>
      </c>
      <c r="F7125">
        <v>276.88896099999999</v>
      </c>
    </row>
    <row r="7126" spans="3:6" x14ac:dyDescent="0.55000000000000004">
      <c r="C7126">
        <v>367.160189</v>
      </c>
      <c r="D7126">
        <v>509.21937700000001</v>
      </c>
      <c r="E7126">
        <v>280.93291099999999</v>
      </c>
      <c r="F7126">
        <v>276.88896099999999</v>
      </c>
    </row>
    <row r="7127" spans="3:6" x14ac:dyDescent="0.55000000000000004">
      <c r="C7127">
        <v>367.20616200000001</v>
      </c>
      <c r="D7127">
        <v>505.03958999999998</v>
      </c>
      <c r="E7127">
        <v>283.45636000000002</v>
      </c>
      <c r="F7127">
        <v>276.88896099999999</v>
      </c>
    </row>
    <row r="7128" spans="3:6" x14ac:dyDescent="0.55000000000000004">
      <c r="C7128">
        <v>367.250137</v>
      </c>
      <c r="D7128">
        <v>500.92788999999999</v>
      </c>
      <c r="E7128">
        <v>285.83919600000002</v>
      </c>
      <c r="F7128">
        <v>276.88896099999999</v>
      </c>
    </row>
    <row r="7129" spans="3:6" x14ac:dyDescent="0.55000000000000004">
      <c r="C7129">
        <v>367.31010300000003</v>
      </c>
      <c r="D7129">
        <v>497.68157300000001</v>
      </c>
      <c r="E7129">
        <v>287.155148</v>
      </c>
      <c r="F7129">
        <v>276.88896099999999</v>
      </c>
    </row>
    <row r="7130" spans="3:6" x14ac:dyDescent="0.55000000000000004">
      <c r="C7130">
        <v>367.35607700000003</v>
      </c>
      <c r="D7130">
        <v>496.07992899999999</v>
      </c>
      <c r="E7130">
        <v>286.86577799999998</v>
      </c>
      <c r="F7130">
        <v>276.88896099999999</v>
      </c>
    </row>
    <row r="7131" spans="3:6" x14ac:dyDescent="0.55000000000000004">
      <c r="C7131">
        <v>367.40505000000002</v>
      </c>
      <c r="D7131">
        <v>495.02833399999997</v>
      </c>
      <c r="E7131">
        <v>285.30968999999999</v>
      </c>
      <c r="F7131">
        <v>276.88896099999999</v>
      </c>
    </row>
    <row r="7132" spans="3:6" x14ac:dyDescent="0.55000000000000004">
      <c r="C7132">
        <v>367.45102300000002</v>
      </c>
      <c r="D7132">
        <v>493.61833200000001</v>
      </c>
      <c r="E7132">
        <v>283.28015299999998</v>
      </c>
      <c r="F7132">
        <v>276.88896099999999</v>
      </c>
    </row>
    <row r="7133" spans="3:6" x14ac:dyDescent="0.55000000000000004">
      <c r="C7133">
        <v>367.49999400000002</v>
      </c>
      <c r="D7133">
        <v>493.19824899999998</v>
      </c>
      <c r="E7133">
        <v>281.250923</v>
      </c>
      <c r="F7133">
        <v>276.88896099999999</v>
      </c>
    </row>
    <row r="7134" spans="3:6" x14ac:dyDescent="0.55000000000000004">
      <c r="C7134">
        <v>367.55995999999999</v>
      </c>
      <c r="D7134">
        <v>494.22574400000002</v>
      </c>
      <c r="E7134">
        <v>279.67663599999997</v>
      </c>
      <c r="F7134">
        <v>276.88896099999999</v>
      </c>
    </row>
    <row r="7135" spans="3:6" x14ac:dyDescent="0.55000000000000004">
      <c r="C7135">
        <v>367.60993300000001</v>
      </c>
      <c r="D7135">
        <v>494.50943799999999</v>
      </c>
      <c r="E7135">
        <v>278.96133200000003</v>
      </c>
      <c r="F7135">
        <v>276.88896099999999</v>
      </c>
    </row>
    <row r="7136" spans="3:6" x14ac:dyDescent="0.55000000000000004">
      <c r="C7136">
        <v>367.65690499999999</v>
      </c>
      <c r="D7136">
        <v>493.034942</v>
      </c>
      <c r="E7136">
        <v>279.15732100000002</v>
      </c>
      <c r="F7136">
        <v>276.88896099999999</v>
      </c>
    </row>
    <row r="7137" spans="3:6" x14ac:dyDescent="0.55000000000000004">
      <c r="C7137">
        <v>367.702878</v>
      </c>
      <c r="D7137">
        <v>491.26298000000003</v>
      </c>
      <c r="E7137">
        <v>280.08265299999999</v>
      </c>
      <c r="F7137">
        <v>276.88896099999999</v>
      </c>
    </row>
    <row r="7138" spans="3:6" x14ac:dyDescent="0.55000000000000004">
      <c r="C7138">
        <v>367.75085100000001</v>
      </c>
      <c r="D7138">
        <v>489.47615300000001</v>
      </c>
      <c r="E7138">
        <v>281.34928000000002</v>
      </c>
      <c r="F7138">
        <v>276.88896099999999</v>
      </c>
    </row>
    <row r="7139" spans="3:6" x14ac:dyDescent="0.55000000000000004">
      <c r="C7139">
        <v>367.80981700000001</v>
      </c>
      <c r="D7139">
        <v>487.26381300000003</v>
      </c>
      <c r="E7139">
        <v>282.72506099999998</v>
      </c>
      <c r="F7139">
        <v>276.98177099999998</v>
      </c>
    </row>
    <row r="7140" spans="3:6" x14ac:dyDescent="0.55000000000000004">
      <c r="C7140">
        <v>367.86278800000002</v>
      </c>
      <c r="D7140">
        <v>482.93994900000001</v>
      </c>
      <c r="E7140">
        <v>284.116736</v>
      </c>
      <c r="F7140">
        <v>276.98177099999998</v>
      </c>
    </row>
    <row r="7141" spans="3:6" x14ac:dyDescent="0.55000000000000004">
      <c r="C7141">
        <v>367.91076099999998</v>
      </c>
      <c r="D7141">
        <v>478.98204600000003</v>
      </c>
      <c r="E7141">
        <v>284.928969</v>
      </c>
      <c r="F7141">
        <v>276.98177099999998</v>
      </c>
    </row>
    <row r="7142" spans="3:6" x14ac:dyDescent="0.55000000000000004">
      <c r="C7142">
        <v>367.95173699999998</v>
      </c>
      <c r="D7142">
        <v>476.22344199999998</v>
      </c>
      <c r="E7142">
        <v>284.59693299999998</v>
      </c>
      <c r="F7142">
        <v>276.98177099999998</v>
      </c>
    </row>
    <row r="7143" spans="3:6" x14ac:dyDescent="0.55000000000000004">
      <c r="C7143">
        <v>368.00570599999998</v>
      </c>
      <c r="D7143">
        <v>474.65931799999998</v>
      </c>
      <c r="E7143">
        <v>283.33866599999999</v>
      </c>
      <c r="F7143">
        <v>276.98177099999998</v>
      </c>
    </row>
    <row r="7144" spans="3:6" x14ac:dyDescent="0.55000000000000004">
      <c r="C7144">
        <v>368.05168099999997</v>
      </c>
      <c r="D7144">
        <v>474.27409</v>
      </c>
      <c r="E7144">
        <v>281.46403099999998</v>
      </c>
      <c r="F7144">
        <v>276.98177099999998</v>
      </c>
    </row>
    <row r="7145" spans="3:6" x14ac:dyDescent="0.55000000000000004">
      <c r="C7145">
        <v>368.10864700000002</v>
      </c>
      <c r="D7145">
        <v>474.75724000000002</v>
      </c>
      <c r="E7145">
        <v>279.28767199999999</v>
      </c>
      <c r="F7145">
        <v>276.98177099999998</v>
      </c>
    </row>
    <row r="7146" spans="3:6" x14ac:dyDescent="0.55000000000000004">
      <c r="C7146">
        <v>368.15562</v>
      </c>
      <c r="D7146">
        <v>475.44896199999999</v>
      </c>
      <c r="E7146">
        <v>277.43770899999998</v>
      </c>
      <c r="F7146">
        <v>276.98177099999998</v>
      </c>
    </row>
    <row r="7147" spans="3:6" x14ac:dyDescent="0.55000000000000004">
      <c r="C7147">
        <v>368.20059400000002</v>
      </c>
      <c r="D7147">
        <v>475.22178500000001</v>
      </c>
      <c r="E7147">
        <v>276.192835</v>
      </c>
      <c r="F7147">
        <v>276.98177099999998</v>
      </c>
    </row>
    <row r="7148" spans="3:6" x14ac:dyDescent="0.55000000000000004">
      <c r="C7148">
        <v>368.25956100000002</v>
      </c>
      <c r="D7148">
        <v>474.014252</v>
      </c>
      <c r="E7148">
        <v>275.703149</v>
      </c>
      <c r="F7148">
        <v>276.98177099999998</v>
      </c>
    </row>
    <row r="7149" spans="3:6" x14ac:dyDescent="0.55000000000000004">
      <c r="C7149">
        <v>368.30553400000002</v>
      </c>
      <c r="D7149">
        <v>472.519655</v>
      </c>
      <c r="E7149">
        <v>276.24858799999998</v>
      </c>
      <c r="F7149">
        <v>276.98177099999998</v>
      </c>
    </row>
    <row r="7150" spans="3:6" x14ac:dyDescent="0.55000000000000004">
      <c r="C7150">
        <v>368.352508</v>
      </c>
      <c r="D7150">
        <v>470.44773500000002</v>
      </c>
      <c r="E7150">
        <v>278.004459</v>
      </c>
      <c r="F7150">
        <v>276.98177099999998</v>
      </c>
    </row>
    <row r="7151" spans="3:6" x14ac:dyDescent="0.55000000000000004">
      <c r="C7151">
        <v>368.40048000000002</v>
      </c>
      <c r="D7151">
        <v>467.35919000000001</v>
      </c>
      <c r="E7151">
        <v>280.618132</v>
      </c>
      <c r="F7151">
        <v>276.98177099999998</v>
      </c>
    </row>
    <row r="7152" spans="3:6" x14ac:dyDescent="0.55000000000000004">
      <c r="C7152">
        <v>368.45045099999999</v>
      </c>
      <c r="D7152">
        <v>463.49944799999997</v>
      </c>
      <c r="E7152">
        <v>283.03089599999998</v>
      </c>
      <c r="F7152">
        <v>276.98177099999998</v>
      </c>
    </row>
    <row r="7153" spans="3:6" x14ac:dyDescent="0.55000000000000004">
      <c r="C7153">
        <v>368.51141699999999</v>
      </c>
      <c r="D7153">
        <v>459.74420700000002</v>
      </c>
      <c r="E7153">
        <v>284.27699000000001</v>
      </c>
      <c r="F7153">
        <v>276.98177099999998</v>
      </c>
    </row>
    <row r="7154" spans="3:6" x14ac:dyDescent="0.55000000000000004">
      <c r="C7154">
        <v>368.55639100000002</v>
      </c>
      <c r="D7154">
        <v>456.76188500000001</v>
      </c>
      <c r="E7154">
        <v>283.86231099999998</v>
      </c>
      <c r="F7154">
        <v>276.98177099999998</v>
      </c>
    </row>
    <row r="7155" spans="3:6" x14ac:dyDescent="0.55000000000000004">
      <c r="C7155">
        <v>368.60036600000001</v>
      </c>
      <c r="D7155">
        <v>454.39032700000001</v>
      </c>
      <c r="E7155">
        <v>282.09497299999998</v>
      </c>
      <c r="F7155">
        <v>276.98177099999998</v>
      </c>
    </row>
    <row r="7156" spans="3:6" x14ac:dyDescent="0.55000000000000004">
      <c r="C7156">
        <v>368.65933200000001</v>
      </c>
      <c r="D7156">
        <v>452.823083</v>
      </c>
      <c r="E7156">
        <v>279.89557600000001</v>
      </c>
      <c r="F7156">
        <v>276.98177099999998</v>
      </c>
    </row>
    <row r="7157" spans="3:6" x14ac:dyDescent="0.55000000000000004">
      <c r="C7157">
        <v>368.70883600000002</v>
      </c>
      <c r="D7157">
        <v>452.660439</v>
      </c>
      <c r="E7157">
        <v>277.73672199999999</v>
      </c>
      <c r="F7157">
        <v>276.98177099999998</v>
      </c>
    </row>
    <row r="7158" spans="3:6" x14ac:dyDescent="0.55000000000000004">
      <c r="C7158">
        <v>368.75480900000002</v>
      </c>
      <c r="D7158">
        <v>453.19844599999999</v>
      </c>
      <c r="E7158">
        <v>275.76896799999997</v>
      </c>
      <c r="F7158">
        <v>276.98177099999998</v>
      </c>
    </row>
    <row r="7159" spans="3:6" x14ac:dyDescent="0.55000000000000004">
      <c r="C7159">
        <v>368.80278199999998</v>
      </c>
      <c r="D7159">
        <v>453.74218000000002</v>
      </c>
      <c r="E7159">
        <v>274.350032</v>
      </c>
      <c r="F7159">
        <v>277.03359699999999</v>
      </c>
    </row>
    <row r="7160" spans="3:6" x14ac:dyDescent="0.55000000000000004">
      <c r="C7160">
        <v>368.85375199999999</v>
      </c>
      <c r="D7160">
        <v>453.14982099999997</v>
      </c>
      <c r="E7160">
        <v>273.77229399999999</v>
      </c>
      <c r="F7160">
        <v>277.03359699999999</v>
      </c>
    </row>
    <row r="7161" spans="3:6" x14ac:dyDescent="0.55000000000000004">
      <c r="C7161">
        <v>368.90072500000002</v>
      </c>
      <c r="D7161">
        <v>452.02684599999998</v>
      </c>
      <c r="E7161">
        <v>274.07097599999997</v>
      </c>
      <c r="F7161">
        <v>277.03359699999999</v>
      </c>
    </row>
    <row r="7162" spans="3:6" x14ac:dyDescent="0.55000000000000004">
      <c r="C7162">
        <v>368.94969800000001</v>
      </c>
      <c r="D7162">
        <v>450.13598400000001</v>
      </c>
      <c r="E7162">
        <v>275.017449</v>
      </c>
      <c r="F7162">
        <v>277.03359699999999</v>
      </c>
    </row>
    <row r="7163" spans="3:6" x14ac:dyDescent="0.55000000000000004">
      <c r="C7163">
        <v>369.00966299999999</v>
      </c>
      <c r="D7163">
        <v>447.868179</v>
      </c>
      <c r="E7163">
        <v>276.31360599999999</v>
      </c>
      <c r="F7163">
        <v>277.03359699999999</v>
      </c>
    </row>
    <row r="7164" spans="3:6" x14ac:dyDescent="0.55000000000000004">
      <c r="C7164">
        <v>369.05663600000003</v>
      </c>
      <c r="D7164">
        <v>446.29620499999999</v>
      </c>
      <c r="E7164">
        <v>277.59416599999997</v>
      </c>
      <c r="F7164">
        <v>277.03359699999999</v>
      </c>
    </row>
    <row r="7165" spans="3:6" x14ac:dyDescent="0.55000000000000004">
      <c r="C7165">
        <v>369.10061200000001</v>
      </c>
      <c r="D7165">
        <v>445.45510300000001</v>
      </c>
      <c r="E7165">
        <v>278.39099599999997</v>
      </c>
      <c r="F7165">
        <v>277.03359699999999</v>
      </c>
    </row>
    <row r="7166" spans="3:6" x14ac:dyDescent="0.55000000000000004">
      <c r="C7166">
        <v>369.15857899999997</v>
      </c>
      <c r="D7166">
        <v>444.91310700000002</v>
      </c>
      <c r="E7166">
        <v>278.23406399999999</v>
      </c>
      <c r="F7166">
        <v>277.03359699999999</v>
      </c>
    </row>
    <row r="7167" spans="3:6" x14ac:dyDescent="0.55000000000000004">
      <c r="C7167">
        <v>369.20555200000001</v>
      </c>
      <c r="D7167">
        <v>444.859218</v>
      </c>
      <c r="E7167">
        <v>276.86855300000002</v>
      </c>
      <c r="F7167">
        <v>277.03359699999999</v>
      </c>
    </row>
    <row r="7168" spans="3:6" x14ac:dyDescent="0.55000000000000004">
      <c r="C7168">
        <v>369.25052599999998</v>
      </c>
      <c r="D7168">
        <v>445.46004900000003</v>
      </c>
      <c r="E7168">
        <v>274.69450699999999</v>
      </c>
      <c r="F7168">
        <v>277.03359699999999</v>
      </c>
    </row>
    <row r="7169" spans="3:6" x14ac:dyDescent="0.55000000000000004">
      <c r="C7169">
        <v>369.30949199999998</v>
      </c>
      <c r="D7169">
        <v>446.53068100000002</v>
      </c>
      <c r="E7169">
        <v>272.54958299999998</v>
      </c>
      <c r="F7169">
        <v>277.03359699999999</v>
      </c>
    </row>
    <row r="7170" spans="3:6" x14ac:dyDescent="0.55000000000000004">
      <c r="C7170">
        <v>369.35546599999998</v>
      </c>
      <c r="D7170">
        <v>447.67550399999999</v>
      </c>
      <c r="E7170">
        <v>271.116128</v>
      </c>
      <c r="F7170">
        <v>277.03359699999999</v>
      </c>
    </row>
    <row r="7171" spans="3:6" x14ac:dyDescent="0.55000000000000004">
      <c r="C7171">
        <v>369.400441</v>
      </c>
      <c r="D7171">
        <v>448.226111</v>
      </c>
      <c r="E7171">
        <v>270.67951399999998</v>
      </c>
      <c r="F7171">
        <v>277.03359699999999</v>
      </c>
    </row>
    <row r="7172" spans="3:6" x14ac:dyDescent="0.55000000000000004">
      <c r="C7172">
        <v>369.46140500000001</v>
      </c>
      <c r="D7172">
        <v>447.78018500000002</v>
      </c>
      <c r="E7172">
        <v>271.21871800000002</v>
      </c>
      <c r="F7172">
        <v>277.03359699999999</v>
      </c>
    </row>
    <row r="7173" spans="3:6" x14ac:dyDescent="0.55000000000000004">
      <c r="C7173">
        <v>369.50738000000001</v>
      </c>
      <c r="D7173">
        <v>446.64241399999997</v>
      </c>
      <c r="E7173">
        <v>272.59803299999999</v>
      </c>
      <c r="F7173">
        <v>277.03359699999999</v>
      </c>
    </row>
    <row r="7174" spans="3:6" x14ac:dyDescent="0.55000000000000004">
      <c r="C7174">
        <v>369.55835000000002</v>
      </c>
      <c r="D7174">
        <v>445.05471899999998</v>
      </c>
      <c r="E7174">
        <v>274.49032299999999</v>
      </c>
      <c r="F7174">
        <v>277.03359699999999</v>
      </c>
    </row>
    <row r="7175" spans="3:6" x14ac:dyDescent="0.55000000000000004">
      <c r="C7175">
        <v>369.60732200000001</v>
      </c>
      <c r="D7175">
        <v>442.58264700000001</v>
      </c>
      <c r="E7175">
        <v>276.49692700000003</v>
      </c>
      <c r="F7175">
        <v>277.03359699999999</v>
      </c>
    </row>
    <row r="7176" spans="3:6" x14ac:dyDescent="0.55000000000000004">
      <c r="C7176">
        <v>369.64929899999998</v>
      </c>
      <c r="D7176">
        <v>439.11951099999999</v>
      </c>
      <c r="E7176">
        <v>278.40974899999998</v>
      </c>
      <c r="F7176">
        <v>277.03359699999999</v>
      </c>
    </row>
    <row r="7177" spans="3:6" x14ac:dyDescent="0.55000000000000004">
      <c r="C7177">
        <v>369.70826399999999</v>
      </c>
      <c r="D7177">
        <v>435.36619000000002</v>
      </c>
      <c r="E7177">
        <v>279.98685599999999</v>
      </c>
      <c r="F7177">
        <v>277.03359699999999</v>
      </c>
    </row>
    <row r="7178" spans="3:6" x14ac:dyDescent="0.55000000000000004">
      <c r="C7178">
        <v>369.756238</v>
      </c>
      <c r="D7178">
        <v>432.06173100000001</v>
      </c>
      <c r="E7178">
        <v>280.81850900000001</v>
      </c>
      <c r="F7178">
        <v>277.03359699999999</v>
      </c>
    </row>
    <row r="7179" spans="3:6" x14ac:dyDescent="0.55000000000000004">
      <c r="C7179">
        <v>369.80420900000001</v>
      </c>
      <c r="D7179">
        <v>430.08779800000002</v>
      </c>
      <c r="E7179">
        <v>280.46377699999999</v>
      </c>
      <c r="F7179">
        <v>277.06469399999997</v>
      </c>
    </row>
    <row r="7180" spans="3:6" x14ac:dyDescent="0.55000000000000004">
      <c r="C7180">
        <v>369.85917799999999</v>
      </c>
      <c r="D7180">
        <v>429.14945499999999</v>
      </c>
      <c r="E7180">
        <v>279.01255099999997</v>
      </c>
      <c r="F7180">
        <v>277.06469399999997</v>
      </c>
    </row>
    <row r="7181" spans="3:6" x14ac:dyDescent="0.55000000000000004">
      <c r="C7181">
        <v>369.96012000000002</v>
      </c>
      <c r="D7181">
        <v>429.30560300000002</v>
      </c>
      <c r="E7181">
        <v>277.33708799999999</v>
      </c>
      <c r="F7181">
        <v>277.06469399999997</v>
      </c>
    </row>
    <row r="7182" spans="3:6" x14ac:dyDescent="0.55000000000000004">
      <c r="C7182">
        <v>370.00909200000001</v>
      </c>
      <c r="D7182">
        <v>429.889297</v>
      </c>
      <c r="E7182">
        <v>276.23710599999998</v>
      </c>
      <c r="F7182">
        <v>277.06469399999997</v>
      </c>
    </row>
    <row r="7183" spans="3:6" x14ac:dyDescent="0.55000000000000004">
      <c r="C7183">
        <v>370.05206900000002</v>
      </c>
      <c r="D7183">
        <v>430.173631</v>
      </c>
      <c r="E7183">
        <v>275.77562799999998</v>
      </c>
      <c r="F7183">
        <v>277.06469399999997</v>
      </c>
    </row>
    <row r="7184" spans="3:6" x14ac:dyDescent="0.55000000000000004">
      <c r="C7184">
        <v>370.11103400000002</v>
      </c>
      <c r="D7184">
        <v>429.81137899999999</v>
      </c>
      <c r="E7184">
        <v>275.90033399999999</v>
      </c>
      <c r="F7184">
        <v>277.06469399999997</v>
      </c>
    </row>
    <row r="7185" spans="3:6" x14ac:dyDescent="0.55000000000000004">
      <c r="C7185">
        <v>370.15700800000002</v>
      </c>
      <c r="D7185">
        <v>428.67115200000001</v>
      </c>
      <c r="E7185">
        <v>276.797033</v>
      </c>
      <c r="F7185">
        <v>277.06469399999997</v>
      </c>
    </row>
    <row r="7186" spans="3:6" x14ac:dyDescent="0.55000000000000004">
      <c r="C7186">
        <v>370.20198199999999</v>
      </c>
      <c r="D7186">
        <v>426.52606200000002</v>
      </c>
      <c r="E7186">
        <v>278.20841100000001</v>
      </c>
      <c r="F7186">
        <v>277.06469399999997</v>
      </c>
    </row>
    <row r="7187" spans="3:6" x14ac:dyDescent="0.55000000000000004">
      <c r="C7187">
        <v>370.26094899999998</v>
      </c>
      <c r="D7187">
        <v>423.63212900000002</v>
      </c>
      <c r="E7187">
        <v>279.56741599999998</v>
      </c>
      <c r="F7187">
        <v>277.06469399999997</v>
      </c>
    </row>
    <row r="7188" spans="3:6" x14ac:dyDescent="0.55000000000000004">
      <c r="C7188">
        <v>370.30492299999997</v>
      </c>
      <c r="D7188">
        <v>421.04765400000002</v>
      </c>
      <c r="E7188">
        <v>280.33529299999998</v>
      </c>
      <c r="F7188">
        <v>277.06469399999997</v>
      </c>
    </row>
    <row r="7189" spans="3:6" x14ac:dyDescent="0.55000000000000004">
      <c r="C7189">
        <v>370.35089699999997</v>
      </c>
      <c r="D7189">
        <v>419.360207</v>
      </c>
      <c r="E7189">
        <v>280.17677300000003</v>
      </c>
      <c r="F7189">
        <v>277.06469399999997</v>
      </c>
    </row>
    <row r="7190" spans="3:6" x14ac:dyDescent="0.55000000000000004">
      <c r="C7190">
        <v>370.41086300000001</v>
      </c>
      <c r="D7190">
        <v>417.78080499999999</v>
      </c>
      <c r="E7190">
        <v>279.179531</v>
      </c>
      <c r="F7190">
        <v>277.06469399999997</v>
      </c>
    </row>
    <row r="7191" spans="3:6" x14ac:dyDescent="0.55000000000000004">
      <c r="C7191">
        <v>370.45683700000001</v>
      </c>
      <c r="D7191">
        <v>415.806601</v>
      </c>
      <c r="E7191">
        <v>277.58534700000001</v>
      </c>
      <c r="F7191">
        <v>277.06469399999997</v>
      </c>
    </row>
    <row r="7192" spans="3:6" x14ac:dyDescent="0.55000000000000004">
      <c r="C7192">
        <v>370.50980600000003</v>
      </c>
      <c r="D7192">
        <v>414.17738900000001</v>
      </c>
      <c r="E7192">
        <v>275.76119899999998</v>
      </c>
      <c r="F7192">
        <v>277.06469399999997</v>
      </c>
    </row>
    <row r="7193" spans="3:6" x14ac:dyDescent="0.55000000000000004">
      <c r="C7193">
        <v>370.55877900000002</v>
      </c>
      <c r="D7193">
        <v>412.94586900000002</v>
      </c>
      <c r="E7193">
        <v>274.26695899999999</v>
      </c>
      <c r="F7193">
        <v>277.06469399999997</v>
      </c>
    </row>
    <row r="7194" spans="3:6" x14ac:dyDescent="0.55000000000000004">
      <c r="C7194">
        <v>370.60675199999997</v>
      </c>
      <c r="D7194">
        <v>411.611515</v>
      </c>
      <c r="E7194">
        <v>273.49892</v>
      </c>
      <c r="F7194">
        <v>277.06469399999997</v>
      </c>
    </row>
    <row r="7195" spans="3:6" x14ac:dyDescent="0.55000000000000004">
      <c r="C7195">
        <v>370.65072600000002</v>
      </c>
      <c r="D7195">
        <v>410.54309799999999</v>
      </c>
      <c r="E7195">
        <v>273.60354799999999</v>
      </c>
      <c r="F7195">
        <v>277.06469399999997</v>
      </c>
    </row>
    <row r="7196" spans="3:6" x14ac:dyDescent="0.55000000000000004">
      <c r="C7196">
        <v>370.71069199999999</v>
      </c>
      <c r="D7196">
        <v>409.79990199999997</v>
      </c>
      <c r="E7196">
        <v>274.55943600000001</v>
      </c>
      <c r="F7196">
        <v>277.06469399999997</v>
      </c>
    </row>
    <row r="7197" spans="3:6" x14ac:dyDescent="0.55000000000000004">
      <c r="C7197">
        <v>370.75566600000002</v>
      </c>
      <c r="D7197">
        <v>408.937206</v>
      </c>
      <c r="E7197">
        <v>276.01141999999999</v>
      </c>
      <c r="F7197">
        <v>277.06469399999997</v>
      </c>
    </row>
    <row r="7198" spans="3:6" x14ac:dyDescent="0.55000000000000004">
      <c r="C7198">
        <v>370.80863900000003</v>
      </c>
      <c r="D7198">
        <v>408.043206</v>
      </c>
      <c r="E7198">
        <v>277.60017099999999</v>
      </c>
      <c r="F7198">
        <v>277.06120800000002</v>
      </c>
    </row>
    <row r="7199" spans="3:6" x14ac:dyDescent="0.55000000000000004">
      <c r="C7199">
        <v>370.90358099999997</v>
      </c>
      <c r="D7199">
        <v>407.45204699999999</v>
      </c>
      <c r="E7199">
        <v>278.784762</v>
      </c>
      <c r="F7199">
        <v>277.06120800000002</v>
      </c>
    </row>
    <row r="7200" spans="3:6" x14ac:dyDescent="0.55000000000000004">
      <c r="C7200">
        <v>371.01051999999999</v>
      </c>
      <c r="D7200">
        <v>407.64128399999998</v>
      </c>
      <c r="E7200">
        <v>278.80543899999998</v>
      </c>
      <c r="F7200">
        <v>277.06120800000002</v>
      </c>
    </row>
    <row r="7201" spans="3:6" x14ac:dyDescent="0.55000000000000004">
      <c r="C7201">
        <v>371.05549500000001</v>
      </c>
      <c r="D7201">
        <v>409.016953</v>
      </c>
      <c r="E7201">
        <v>277.72100799999998</v>
      </c>
      <c r="F7201">
        <v>277.06120800000002</v>
      </c>
    </row>
    <row r="7202" spans="3:6" x14ac:dyDescent="0.55000000000000004">
      <c r="C7202">
        <v>371.10146900000001</v>
      </c>
      <c r="D7202">
        <v>411.20229799999998</v>
      </c>
      <c r="E7202">
        <v>275.87263999999999</v>
      </c>
      <c r="F7202">
        <v>277.06120800000002</v>
      </c>
    </row>
    <row r="7203" spans="3:6" x14ac:dyDescent="0.55000000000000004">
      <c r="C7203">
        <v>371.15943499999997</v>
      </c>
      <c r="D7203">
        <v>414.28574800000001</v>
      </c>
      <c r="E7203">
        <v>273.42843499999998</v>
      </c>
      <c r="F7203">
        <v>277.06120800000002</v>
      </c>
    </row>
    <row r="7204" spans="3:6" x14ac:dyDescent="0.55000000000000004">
      <c r="C7204">
        <v>371.20740899999998</v>
      </c>
      <c r="D7204">
        <v>418.25547999999998</v>
      </c>
      <c r="E7204">
        <v>271.26290499999999</v>
      </c>
      <c r="F7204">
        <v>277.06120800000002</v>
      </c>
    </row>
    <row r="7205" spans="3:6" x14ac:dyDescent="0.55000000000000004">
      <c r="C7205">
        <v>371.25138299999998</v>
      </c>
      <c r="D7205">
        <v>421.97180300000002</v>
      </c>
      <c r="E7205">
        <v>270.152624</v>
      </c>
      <c r="F7205">
        <v>277.06120800000002</v>
      </c>
    </row>
    <row r="7206" spans="3:6" x14ac:dyDescent="0.55000000000000004">
      <c r="C7206">
        <v>371.30934999999999</v>
      </c>
      <c r="D7206">
        <v>424.47307899999998</v>
      </c>
      <c r="E7206">
        <v>270.20909799999998</v>
      </c>
      <c r="F7206">
        <v>277.06120800000002</v>
      </c>
    </row>
    <row r="7207" spans="3:6" x14ac:dyDescent="0.55000000000000004">
      <c r="C7207">
        <v>371.35432400000002</v>
      </c>
      <c r="D7207">
        <v>425.37822199999999</v>
      </c>
      <c r="E7207">
        <v>271.26315199999999</v>
      </c>
      <c r="F7207">
        <v>277.06120800000002</v>
      </c>
    </row>
    <row r="7208" spans="3:6" x14ac:dyDescent="0.55000000000000004">
      <c r="C7208">
        <v>371.39929799999999</v>
      </c>
      <c r="D7208">
        <v>424.80224299999998</v>
      </c>
      <c r="E7208">
        <v>272.76005099999998</v>
      </c>
      <c r="F7208">
        <v>277.06120800000002</v>
      </c>
    </row>
    <row r="7209" spans="3:6" x14ac:dyDescent="0.55000000000000004">
      <c r="C7209">
        <v>371.45826399999999</v>
      </c>
      <c r="D7209">
        <v>423.408207</v>
      </c>
      <c r="E7209">
        <v>274.28301299999998</v>
      </c>
      <c r="F7209">
        <v>277.06120800000002</v>
      </c>
    </row>
    <row r="7210" spans="3:6" x14ac:dyDescent="0.55000000000000004">
      <c r="C7210">
        <v>371.50823700000001</v>
      </c>
      <c r="D7210">
        <v>421.79060299999998</v>
      </c>
      <c r="E7210">
        <v>275.594449</v>
      </c>
      <c r="F7210">
        <v>277.06120800000002</v>
      </c>
    </row>
    <row r="7211" spans="3:6" x14ac:dyDescent="0.55000000000000004">
      <c r="C7211">
        <v>371.55421000000001</v>
      </c>
      <c r="D7211">
        <v>420.085534</v>
      </c>
      <c r="E7211">
        <v>276.09820400000001</v>
      </c>
      <c r="F7211">
        <v>277.06120800000002</v>
      </c>
    </row>
    <row r="7212" spans="3:6" x14ac:dyDescent="0.55000000000000004">
      <c r="C7212">
        <v>371.60118299999999</v>
      </c>
      <c r="D7212">
        <v>418.86196000000001</v>
      </c>
      <c r="E7212">
        <v>275.32280400000002</v>
      </c>
      <c r="F7212">
        <v>277.06120800000002</v>
      </c>
    </row>
    <row r="7213" spans="3:6" x14ac:dyDescent="0.55000000000000004">
      <c r="C7213">
        <v>371.657152</v>
      </c>
      <c r="D7213">
        <v>418.81126399999999</v>
      </c>
      <c r="E7213">
        <v>273.58904200000001</v>
      </c>
      <c r="F7213">
        <v>277.06120800000002</v>
      </c>
    </row>
    <row r="7214" spans="3:6" x14ac:dyDescent="0.55000000000000004">
      <c r="C7214">
        <v>371.70012700000001</v>
      </c>
      <c r="D7214">
        <v>419.13795900000002</v>
      </c>
      <c r="E7214">
        <v>271.68918400000001</v>
      </c>
      <c r="F7214">
        <v>277.06120800000002</v>
      </c>
    </row>
    <row r="7215" spans="3:6" x14ac:dyDescent="0.55000000000000004">
      <c r="C7215">
        <v>371.76109100000002</v>
      </c>
      <c r="D7215">
        <v>418.76962300000002</v>
      </c>
      <c r="E7215">
        <v>270.11642399999999</v>
      </c>
      <c r="F7215">
        <v>277.06120800000002</v>
      </c>
    </row>
    <row r="7216" spans="3:6" x14ac:dyDescent="0.55000000000000004">
      <c r="C7216">
        <v>371.80706500000002</v>
      </c>
      <c r="D7216">
        <v>417.74026600000002</v>
      </c>
      <c r="E7216">
        <v>269.02904100000001</v>
      </c>
      <c r="F7216">
        <v>277.01070700000002</v>
      </c>
    </row>
    <row r="7217" spans="3:6" x14ac:dyDescent="0.55000000000000004">
      <c r="C7217">
        <v>371.86103400000002</v>
      </c>
      <c r="D7217">
        <v>417.78484500000002</v>
      </c>
      <c r="E7217">
        <v>268.60452199999997</v>
      </c>
      <c r="F7217">
        <v>277.01070700000002</v>
      </c>
    </row>
    <row r="7218" spans="3:6" x14ac:dyDescent="0.55000000000000004">
      <c r="C7218">
        <v>371.95098400000001</v>
      </c>
      <c r="D7218">
        <v>417.94570499999998</v>
      </c>
      <c r="E7218">
        <v>269.07810799999999</v>
      </c>
      <c r="F7218">
        <v>277.01070700000002</v>
      </c>
    </row>
    <row r="7219" spans="3:6" x14ac:dyDescent="0.55000000000000004">
      <c r="C7219">
        <v>372.00995</v>
      </c>
      <c r="D7219">
        <v>417.44386700000001</v>
      </c>
      <c r="E7219">
        <v>270.413973</v>
      </c>
      <c r="F7219">
        <v>277.01070700000002</v>
      </c>
    </row>
    <row r="7220" spans="3:6" x14ac:dyDescent="0.55000000000000004">
      <c r="C7220">
        <v>372.05492299999997</v>
      </c>
      <c r="D7220">
        <v>415.96234099999998</v>
      </c>
      <c r="E7220">
        <v>272.06343199999998</v>
      </c>
      <c r="F7220">
        <v>277.01070700000002</v>
      </c>
    </row>
    <row r="7221" spans="3:6" x14ac:dyDescent="0.55000000000000004">
      <c r="C7221">
        <v>372.099897</v>
      </c>
      <c r="D7221">
        <v>413.67974299999997</v>
      </c>
      <c r="E7221">
        <v>273.44663000000003</v>
      </c>
      <c r="F7221">
        <v>277.01070700000002</v>
      </c>
    </row>
    <row r="7222" spans="3:6" x14ac:dyDescent="0.55000000000000004">
      <c r="C7222">
        <v>372.15986400000003</v>
      </c>
      <c r="D7222">
        <v>411.62872700000003</v>
      </c>
      <c r="E7222">
        <v>274.18213300000002</v>
      </c>
      <c r="F7222">
        <v>277.01070700000002</v>
      </c>
    </row>
    <row r="7223" spans="3:6" x14ac:dyDescent="0.55000000000000004">
      <c r="C7223">
        <v>372.20583800000003</v>
      </c>
      <c r="D7223">
        <v>410.65405500000003</v>
      </c>
      <c r="E7223">
        <v>274.01784700000002</v>
      </c>
      <c r="F7223">
        <v>277.01070700000002</v>
      </c>
    </row>
    <row r="7224" spans="3:6" x14ac:dyDescent="0.55000000000000004">
      <c r="C7224">
        <v>372.250811</v>
      </c>
      <c r="D7224">
        <v>410.44285600000001</v>
      </c>
      <c r="E7224">
        <v>273.05961000000002</v>
      </c>
      <c r="F7224">
        <v>277.01070700000002</v>
      </c>
    </row>
    <row r="7225" spans="3:6" x14ac:dyDescent="0.55000000000000004">
      <c r="C7225">
        <v>372.31277699999998</v>
      </c>
      <c r="D7225">
        <v>410.72643699999998</v>
      </c>
      <c r="E7225">
        <v>271.84345300000001</v>
      </c>
      <c r="F7225">
        <v>277.01070700000002</v>
      </c>
    </row>
    <row r="7226" spans="3:6" x14ac:dyDescent="0.55000000000000004">
      <c r="C7226">
        <v>372.35874999999999</v>
      </c>
      <c r="D7226">
        <v>411.608363</v>
      </c>
      <c r="E7226">
        <v>271.06643700000001</v>
      </c>
      <c r="F7226">
        <v>277.01070700000002</v>
      </c>
    </row>
    <row r="7227" spans="3:6" x14ac:dyDescent="0.55000000000000004">
      <c r="C7227">
        <v>372.40372500000001</v>
      </c>
      <c r="D7227">
        <v>412.35493200000002</v>
      </c>
      <c r="E7227">
        <v>271.03665100000001</v>
      </c>
      <c r="F7227">
        <v>277.01070700000002</v>
      </c>
    </row>
    <row r="7228" spans="3:6" x14ac:dyDescent="0.55000000000000004">
      <c r="C7228">
        <v>372.45869299999998</v>
      </c>
      <c r="D7228">
        <v>411.99883799999998</v>
      </c>
      <c r="E7228">
        <v>271.67629699999998</v>
      </c>
      <c r="F7228">
        <v>277.01070700000002</v>
      </c>
    </row>
    <row r="7229" spans="3:6" x14ac:dyDescent="0.55000000000000004">
      <c r="C7229">
        <v>372.50566700000002</v>
      </c>
      <c r="D7229">
        <v>410.51896699999998</v>
      </c>
      <c r="E7229">
        <v>272.93809199999998</v>
      </c>
      <c r="F7229">
        <v>277.01070700000002</v>
      </c>
    </row>
    <row r="7230" spans="3:6" x14ac:dyDescent="0.55000000000000004">
      <c r="C7230">
        <v>372.55164000000002</v>
      </c>
      <c r="D7230">
        <v>408.356335</v>
      </c>
      <c r="E7230">
        <v>274.81372599999997</v>
      </c>
      <c r="F7230">
        <v>277.01070700000002</v>
      </c>
    </row>
    <row r="7231" spans="3:6" x14ac:dyDescent="0.55000000000000004">
      <c r="C7231">
        <v>372.60361</v>
      </c>
      <c r="D7231">
        <v>405.47797700000001</v>
      </c>
      <c r="E7231">
        <v>277.08604600000001</v>
      </c>
      <c r="F7231">
        <v>277.01070700000002</v>
      </c>
    </row>
    <row r="7232" spans="3:6" x14ac:dyDescent="0.55000000000000004">
      <c r="C7232">
        <v>372.65158300000002</v>
      </c>
      <c r="D7232">
        <v>401.675344</v>
      </c>
      <c r="E7232">
        <v>279.22460699999999</v>
      </c>
      <c r="F7232">
        <v>277.01070700000002</v>
      </c>
    </row>
    <row r="7233" spans="3:6" x14ac:dyDescent="0.55000000000000004">
      <c r="C7233">
        <v>372.708551</v>
      </c>
      <c r="D7233">
        <v>397.87117000000001</v>
      </c>
      <c r="E7233">
        <v>280.63892399999997</v>
      </c>
      <c r="F7233">
        <v>277.01070700000002</v>
      </c>
    </row>
    <row r="7234" spans="3:6" x14ac:dyDescent="0.55000000000000004">
      <c r="C7234">
        <v>372.75652400000001</v>
      </c>
      <c r="D7234">
        <v>395.628558</v>
      </c>
      <c r="E7234">
        <v>280.84198500000002</v>
      </c>
      <c r="F7234">
        <v>277.01070700000002</v>
      </c>
    </row>
    <row r="7235" spans="3:6" x14ac:dyDescent="0.55000000000000004">
      <c r="C7235">
        <v>372.80649299999999</v>
      </c>
      <c r="D7235">
        <v>394.69230700000003</v>
      </c>
      <c r="E7235">
        <v>279.71418499999999</v>
      </c>
      <c r="F7235">
        <v>276.95297299999999</v>
      </c>
    </row>
    <row r="7236" spans="3:6" x14ac:dyDescent="0.55000000000000004">
      <c r="C7236">
        <v>372.859464</v>
      </c>
      <c r="D7236">
        <v>395.53166599999997</v>
      </c>
      <c r="E7236">
        <v>277.66868399999998</v>
      </c>
      <c r="F7236">
        <v>276.95297299999999</v>
      </c>
    </row>
    <row r="7237" spans="3:6" x14ac:dyDescent="0.55000000000000004">
      <c r="C7237">
        <v>372.95041300000003</v>
      </c>
      <c r="D7237">
        <v>397.25951700000002</v>
      </c>
      <c r="E7237">
        <v>275.478588</v>
      </c>
      <c r="F7237">
        <v>276.95297299999999</v>
      </c>
    </row>
    <row r="7238" spans="3:6" x14ac:dyDescent="0.55000000000000004">
      <c r="C7238">
        <v>373.00837799999999</v>
      </c>
      <c r="D7238">
        <v>399.19944900000002</v>
      </c>
      <c r="E7238">
        <v>273.87416200000001</v>
      </c>
      <c r="F7238">
        <v>276.95297299999999</v>
      </c>
    </row>
    <row r="7239" spans="3:6" x14ac:dyDescent="0.55000000000000004">
      <c r="C7239">
        <v>373.051355</v>
      </c>
      <c r="D7239">
        <v>400.70256499999999</v>
      </c>
      <c r="E7239">
        <v>273.08859999999999</v>
      </c>
      <c r="F7239">
        <v>276.95297299999999</v>
      </c>
    </row>
    <row r="7240" spans="3:6" x14ac:dyDescent="0.55000000000000004">
      <c r="C7240">
        <v>373.09932600000002</v>
      </c>
      <c r="D7240">
        <v>401.99126699999999</v>
      </c>
      <c r="E7240">
        <v>273.01359400000001</v>
      </c>
      <c r="F7240">
        <v>276.95297299999999</v>
      </c>
    </row>
    <row r="7241" spans="3:6" x14ac:dyDescent="0.55000000000000004">
      <c r="C7241">
        <v>373.15529500000002</v>
      </c>
      <c r="D7241">
        <v>402.88015000000001</v>
      </c>
      <c r="E7241">
        <v>273.56107300000002</v>
      </c>
      <c r="F7241">
        <v>276.95297299999999</v>
      </c>
    </row>
    <row r="7242" spans="3:6" x14ac:dyDescent="0.55000000000000004">
      <c r="C7242">
        <v>373.20026899999999</v>
      </c>
      <c r="D7242">
        <v>402.98961500000001</v>
      </c>
      <c r="E7242">
        <v>274.65540099999998</v>
      </c>
      <c r="F7242">
        <v>276.95297299999999</v>
      </c>
    </row>
    <row r="7243" spans="3:6" x14ac:dyDescent="0.55000000000000004">
      <c r="C7243">
        <v>373.25723799999997</v>
      </c>
      <c r="D7243">
        <v>402.98572000000001</v>
      </c>
      <c r="E7243">
        <v>275.98635100000001</v>
      </c>
      <c r="F7243">
        <v>276.95297299999999</v>
      </c>
    </row>
    <row r="7244" spans="3:6" x14ac:dyDescent="0.55000000000000004">
      <c r="C7244">
        <v>373.30121200000002</v>
      </c>
      <c r="D7244">
        <v>403.547844</v>
      </c>
      <c r="E7244">
        <v>277.09799600000002</v>
      </c>
      <c r="F7244">
        <v>276.95297299999999</v>
      </c>
    </row>
    <row r="7245" spans="3:6" x14ac:dyDescent="0.55000000000000004">
      <c r="C7245">
        <v>373.36017800000002</v>
      </c>
      <c r="D7245">
        <v>404.24435599999998</v>
      </c>
      <c r="E7245">
        <v>277.41578800000002</v>
      </c>
      <c r="F7245">
        <v>276.95297299999999</v>
      </c>
    </row>
    <row r="7246" spans="3:6" x14ac:dyDescent="0.55000000000000004">
      <c r="C7246">
        <v>373.40915000000001</v>
      </c>
      <c r="D7246">
        <v>404.352575</v>
      </c>
      <c r="E7246">
        <v>276.60741000000002</v>
      </c>
      <c r="F7246">
        <v>276.95297299999999</v>
      </c>
    </row>
    <row r="7247" spans="3:6" x14ac:dyDescent="0.55000000000000004">
      <c r="C7247">
        <v>373.453125</v>
      </c>
      <c r="D7247">
        <v>404.41693299999997</v>
      </c>
      <c r="E7247">
        <v>275.240027</v>
      </c>
      <c r="F7247">
        <v>276.95297299999999</v>
      </c>
    </row>
    <row r="7248" spans="3:6" x14ac:dyDescent="0.55000000000000004">
      <c r="C7248">
        <v>373.50509599999998</v>
      </c>
      <c r="D7248">
        <v>404.49442900000003</v>
      </c>
      <c r="E7248">
        <v>273.97763400000002</v>
      </c>
      <c r="F7248">
        <v>276.95297299999999</v>
      </c>
    </row>
    <row r="7249" spans="3:6" x14ac:dyDescent="0.55000000000000004">
      <c r="C7249">
        <v>373.55106799999999</v>
      </c>
      <c r="D7249">
        <v>403.87580400000002</v>
      </c>
      <c r="E7249">
        <v>272.86273999999997</v>
      </c>
      <c r="F7249">
        <v>276.95297299999999</v>
      </c>
    </row>
    <row r="7250" spans="3:6" x14ac:dyDescent="0.55000000000000004">
      <c r="C7250">
        <v>373.60903500000001</v>
      </c>
      <c r="D7250">
        <v>403.13356299999998</v>
      </c>
      <c r="E7250">
        <v>271.966725</v>
      </c>
      <c r="F7250">
        <v>276.95297299999999</v>
      </c>
    </row>
    <row r="7251" spans="3:6" x14ac:dyDescent="0.55000000000000004">
      <c r="C7251">
        <v>373.65300999999999</v>
      </c>
      <c r="D7251">
        <v>401.92277100000001</v>
      </c>
      <c r="E7251">
        <v>271.693578</v>
      </c>
      <c r="F7251">
        <v>276.95297299999999</v>
      </c>
    </row>
    <row r="7252" spans="3:6" x14ac:dyDescent="0.55000000000000004">
      <c r="C7252">
        <v>373.70797900000002</v>
      </c>
      <c r="D7252">
        <v>399.27819299999999</v>
      </c>
      <c r="E7252">
        <v>272.34263800000002</v>
      </c>
      <c r="F7252">
        <v>276.95297299999999</v>
      </c>
    </row>
    <row r="7253" spans="3:6" x14ac:dyDescent="0.55000000000000004">
      <c r="C7253">
        <v>373.75695200000001</v>
      </c>
      <c r="D7253">
        <v>396.204475</v>
      </c>
      <c r="E7253">
        <v>273.86364400000002</v>
      </c>
      <c r="F7253">
        <v>276.95297299999999</v>
      </c>
    </row>
    <row r="7254" spans="3:6" x14ac:dyDescent="0.55000000000000004">
      <c r="C7254">
        <v>373.800927</v>
      </c>
      <c r="D7254">
        <v>393.22233199999999</v>
      </c>
      <c r="E7254">
        <v>275.94247799999999</v>
      </c>
      <c r="F7254">
        <v>276.86587800000001</v>
      </c>
    </row>
    <row r="7255" spans="3:6" x14ac:dyDescent="0.55000000000000004">
      <c r="C7255">
        <v>373.85089799999997</v>
      </c>
      <c r="D7255">
        <v>392.45406500000001</v>
      </c>
      <c r="E7255">
        <v>278.12483300000002</v>
      </c>
      <c r="F7255">
        <v>276.86587800000001</v>
      </c>
    </row>
    <row r="7256" spans="3:6" x14ac:dyDescent="0.55000000000000004">
      <c r="C7256">
        <v>373.96183500000001</v>
      </c>
      <c r="D7256">
        <v>392.90967499999999</v>
      </c>
      <c r="E7256">
        <v>279.54903100000001</v>
      </c>
      <c r="F7256">
        <v>276.86587800000001</v>
      </c>
    </row>
    <row r="7257" spans="3:6" x14ac:dyDescent="0.55000000000000004">
      <c r="C7257">
        <v>374.00680899999998</v>
      </c>
      <c r="D7257">
        <v>394.413837</v>
      </c>
      <c r="E7257">
        <v>279.30749700000001</v>
      </c>
      <c r="F7257">
        <v>276.86587800000001</v>
      </c>
    </row>
    <row r="7258" spans="3:6" x14ac:dyDescent="0.55000000000000004">
      <c r="C7258">
        <v>374.051783</v>
      </c>
      <c r="D7258">
        <v>397.56625700000001</v>
      </c>
      <c r="E7258">
        <v>277.55216300000001</v>
      </c>
      <c r="F7258">
        <v>276.86587800000001</v>
      </c>
    </row>
    <row r="7259" spans="3:6" x14ac:dyDescent="0.55000000000000004">
      <c r="C7259">
        <v>374.09975500000002</v>
      </c>
      <c r="D7259">
        <v>401.88185299999998</v>
      </c>
      <c r="E7259">
        <v>275.28560199999998</v>
      </c>
      <c r="F7259">
        <v>276.86587800000001</v>
      </c>
    </row>
    <row r="7260" spans="3:6" x14ac:dyDescent="0.55000000000000004">
      <c r="C7260">
        <v>374.15572500000002</v>
      </c>
      <c r="D7260">
        <v>405.90454299999999</v>
      </c>
      <c r="E7260">
        <v>273.34752500000002</v>
      </c>
      <c r="F7260">
        <v>276.86587800000001</v>
      </c>
    </row>
    <row r="7261" spans="3:6" x14ac:dyDescent="0.55000000000000004">
      <c r="C7261">
        <v>374.20169700000002</v>
      </c>
      <c r="D7261">
        <v>409.451053</v>
      </c>
      <c r="E7261">
        <v>272.01210700000001</v>
      </c>
      <c r="F7261">
        <v>276.86587800000001</v>
      </c>
    </row>
    <row r="7262" spans="3:6" x14ac:dyDescent="0.55000000000000004">
      <c r="C7262">
        <v>374.26066300000002</v>
      </c>
      <c r="D7262">
        <v>412.37535600000001</v>
      </c>
      <c r="E7262">
        <v>271.30595699999998</v>
      </c>
      <c r="F7262">
        <v>276.86587800000001</v>
      </c>
    </row>
    <row r="7263" spans="3:6" x14ac:dyDescent="0.55000000000000004">
      <c r="C7263">
        <v>374.307637</v>
      </c>
      <c r="D7263">
        <v>413.84693700000003</v>
      </c>
      <c r="E7263">
        <v>271.36036100000001</v>
      </c>
      <c r="F7263">
        <v>276.86587800000001</v>
      </c>
    </row>
    <row r="7264" spans="3:6" x14ac:dyDescent="0.55000000000000004">
      <c r="C7264">
        <v>374.35261000000003</v>
      </c>
      <c r="D7264">
        <v>413.202155</v>
      </c>
      <c r="E7264">
        <v>272.28476799999999</v>
      </c>
      <c r="F7264">
        <v>276.86587800000001</v>
      </c>
    </row>
    <row r="7265" spans="3:6" x14ac:dyDescent="0.55000000000000004">
      <c r="C7265">
        <v>374.40358099999997</v>
      </c>
      <c r="D7265">
        <v>410.02873299999999</v>
      </c>
      <c r="E7265">
        <v>273.93948</v>
      </c>
      <c r="F7265">
        <v>276.86587800000001</v>
      </c>
    </row>
    <row r="7266" spans="3:6" x14ac:dyDescent="0.55000000000000004">
      <c r="C7266">
        <v>374.45855</v>
      </c>
      <c r="D7266">
        <v>405.16223500000001</v>
      </c>
      <c r="E7266">
        <v>276.024092</v>
      </c>
      <c r="F7266">
        <v>276.86587800000001</v>
      </c>
    </row>
    <row r="7267" spans="3:6" x14ac:dyDescent="0.55000000000000004">
      <c r="C7267">
        <v>374.50552399999998</v>
      </c>
      <c r="D7267">
        <v>399.967062</v>
      </c>
      <c r="E7267">
        <v>278.034063</v>
      </c>
      <c r="F7267">
        <v>276.86587800000001</v>
      </c>
    </row>
    <row r="7268" spans="3:6" x14ac:dyDescent="0.55000000000000004">
      <c r="C7268">
        <v>374.550498</v>
      </c>
      <c r="D7268">
        <v>395.77842800000002</v>
      </c>
      <c r="E7268">
        <v>279.310025</v>
      </c>
      <c r="F7268">
        <v>276.86587800000001</v>
      </c>
    </row>
    <row r="7269" spans="3:6" x14ac:dyDescent="0.55000000000000004">
      <c r="C7269">
        <v>374.61146200000002</v>
      </c>
      <c r="D7269">
        <v>393.77951999999999</v>
      </c>
      <c r="E7269">
        <v>279.38388300000003</v>
      </c>
      <c r="F7269">
        <v>276.86587800000001</v>
      </c>
    </row>
    <row r="7270" spans="3:6" x14ac:dyDescent="0.55000000000000004">
      <c r="C7270">
        <v>374.655438</v>
      </c>
      <c r="D7270">
        <v>393.54264699999999</v>
      </c>
      <c r="E7270">
        <v>278.23053499999997</v>
      </c>
      <c r="F7270">
        <v>276.86587800000001</v>
      </c>
    </row>
    <row r="7271" spans="3:6" x14ac:dyDescent="0.55000000000000004">
      <c r="C7271">
        <v>374.699412</v>
      </c>
      <c r="D7271">
        <v>393.74900700000001</v>
      </c>
      <c r="E7271">
        <v>276.40342500000003</v>
      </c>
      <c r="F7271">
        <v>276.86587800000001</v>
      </c>
    </row>
    <row r="7272" spans="3:6" x14ac:dyDescent="0.55000000000000004">
      <c r="C7272">
        <v>374.760378</v>
      </c>
      <c r="D7272">
        <v>393.76890100000003</v>
      </c>
      <c r="E7272">
        <v>274.64909799999998</v>
      </c>
      <c r="F7272">
        <v>276.86587800000001</v>
      </c>
    </row>
    <row r="7273" spans="3:6" x14ac:dyDescent="0.55000000000000004">
      <c r="C7273">
        <v>374.80535300000003</v>
      </c>
      <c r="D7273">
        <v>392.35818</v>
      </c>
      <c r="E7273">
        <v>273.46110499999998</v>
      </c>
      <c r="F7273">
        <v>276.74590499999999</v>
      </c>
    </row>
    <row r="7274" spans="3:6" x14ac:dyDescent="0.55000000000000004">
      <c r="C7274">
        <v>374.84932800000001</v>
      </c>
      <c r="D7274">
        <v>391.734756</v>
      </c>
      <c r="E7274">
        <v>272.95937900000001</v>
      </c>
      <c r="F7274">
        <v>276.74590499999999</v>
      </c>
    </row>
    <row r="7275" spans="3:6" x14ac:dyDescent="0.55000000000000004">
      <c r="C7275">
        <v>374.95026899999999</v>
      </c>
      <c r="D7275">
        <v>391.057703</v>
      </c>
      <c r="E7275">
        <v>273.10742499999998</v>
      </c>
      <c r="F7275">
        <v>276.74590499999999</v>
      </c>
    </row>
    <row r="7276" spans="3:6" x14ac:dyDescent="0.55000000000000004">
      <c r="C7276">
        <v>375.00523900000002</v>
      </c>
      <c r="D7276">
        <v>390.55561299999999</v>
      </c>
      <c r="E7276">
        <v>273.85139500000002</v>
      </c>
      <c r="F7276">
        <v>276.74590499999999</v>
      </c>
    </row>
    <row r="7277" spans="3:6" x14ac:dyDescent="0.55000000000000004">
      <c r="C7277">
        <v>375.05121200000002</v>
      </c>
      <c r="D7277">
        <v>390.29332099999999</v>
      </c>
      <c r="E7277">
        <v>274.95178199999998</v>
      </c>
      <c r="F7277">
        <v>276.74590499999999</v>
      </c>
    </row>
    <row r="7278" spans="3:6" x14ac:dyDescent="0.55000000000000004">
      <c r="C7278">
        <v>375.11017800000002</v>
      </c>
      <c r="D7278">
        <v>389.99372899999997</v>
      </c>
      <c r="E7278">
        <v>275.985071</v>
      </c>
      <c r="F7278">
        <v>276.74590499999999</v>
      </c>
    </row>
    <row r="7279" spans="3:6" x14ac:dyDescent="0.55000000000000004">
      <c r="C7279">
        <v>375.15515199999999</v>
      </c>
      <c r="D7279">
        <v>389.84746999999999</v>
      </c>
      <c r="E7279">
        <v>276.48593899999997</v>
      </c>
      <c r="F7279">
        <v>276.74590499999999</v>
      </c>
    </row>
    <row r="7280" spans="3:6" x14ac:dyDescent="0.55000000000000004">
      <c r="C7280">
        <v>375.20112599999999</v>
      </c>
      <c r="D7280">
        <v>391.03819800000002</v>
      </c>
      <c r="E7280">
        <v>276.08141000000001</v>
      </c>
      <c r="F7280">
        <v>276.74590499999999</v>
      </c>
    </row>
    <row r="7281" spans="3:6" x14ac:dyDescent="0.55000000000000004">
      <c r="C7281">
        <v>375.25509599999998</v>
      </c>
      <c r="D7281">
        <v>393.73904900000002</v>
      </c>
      <c r="E7281">
        <v>274.74557600000003</v>
      </c>
      <c r="F7281">
        <v>276.74590499999999</v>
      </c>
    </row>
    <row r="7282" spans="3:6" x14ac:dyDescent="0.55000000000000004">
      <c r="C7282">
        <v>375.30007000000001</v>
      </c>
      <c r="D7282">
        <v>397.16904</v>
      </c>
      <c r="E7282">
        <v>272.88645000000002</v>
      </c>
      <c r="F7282">
        <v>276.74590499999999</v>
      </c>
    </row>
    <row r="7283" spans="3:6" x14ac:dyDescent="0.55000000000000004">
      <c r="C7283">
        <v>375.35703799999999</v>
      </c>
      <c r="D7283">
        <v>399.49860899999999</v>
      </c>
      <c r="E7283">
        <v>271.15996200000001</v>
      </c>
      <c r="F7283">
        <v>276.74590499999999</v>
      </c>
    </row>
    <row r="7284" spans="3:6" x14ac:dyDescent="0.55000000000000004">
      <c r="C7284">
        <v>375.40401000000003</v>
      </c>
      <c r="D7284">
        <v>399.56014599999997</v>
      </c>
      <c r="E7284">
        <v>270.182231</v>
      </c>
      <c r="F7284">
        <v>276.74590499999999</v>
      </c>
    </row>
    <row r="7285" spans="3:6" x14ac:dyDescent="0.55000000000000004">
      <c r="C7285">
        <v>375.44998399999997</v>
      </c>
      <c r="D7285">
        <v>400.18392499999999</v>
      </c>
      <c r="E7285">
        <v>270.14074699999998</v>
      </c>
      <c r="F7285">
        <v>276.74590499999999</v>
      </c>
    </row>
    <row r="7286" spans="3:6" x14ac:dyDescent="0.55000000000000004">
      <c r="C7286">
        <v>375.499955</v>
      </c>
      <c r="D7286">
        <v>402.859039</v>
      </c>
      <c r="E7286">
        <v>270.691014</v>
      </c>
      <c r="F7286">
        <v>276.74590499999999</v>
      </c>
    </row>
    <row r="7287" spans="3:6" x14ac:dyDescent="0.55000000000000004">
      <c r="C7287">
        <v>375.55792400000001</v>
      </c>
      <c r="D7287">
        <v>405.29754700000001</v>
      </c>
      <c r="E7287">
        <v>271.869685</v>
      </c>
      <c r="F7287">
        <v>276.74590499999999</v>
      </c>
    </row>
    <row r="7288" spans="3:6" x14ac:dyDescent="0.55000000000000004">
      <c r="C7288">
        <v>375.60289599999999</v>
      </c>
      <c r="D7288">
        <v>406.63548400000002</v>
      </c>
      <c r="E7288">
        <v>273.901163</v>
      </c>
      <c r="F7288">
        <v>276.74590499999999</v>
      </c>
    </row>
    <row r="7289" spans="3:6" x14ac:dyDescent="0.55000000000000004">
      <c r="C7289">
        <v>375.655866</v>
      </c>
      <c r="D7289">
        <v>407.638147</v>
      </c>
      <c r="E7289">
        <v>276.43042100000002</v>
      </c>
      <c r="F7289">
        <v>276.74590499999999</v>
      </c>
    </row>
    <row r="7290" spans="3:6" x14ac:dyDescent="0.55000000000000004">
      <c r="C7290">
        <v>375.70683700000001</v>
      </c>
      <c r="D7290">
        <v>408.25759900000003</v>
      </c>
      <c r="E7290">
        <v>279.00994600000001</v>
      </c>
      <c r="F7290">
        <v>276.74590499999999</v>
      </c>
    </row>
    <row r="7291" spans="3:6" x14ac:dyDescent="0.55000000000000004">
      <c r="C7291">
        <v>375.750812</v>
      </c>
      <c r="D7291">
        <v>408.60977300000002</v>
      </c>
      <c r="E7291">
        <v>280.81793499999998</v>
      </c>
      <c r="F7291">
        <v>276.74590499999999</v>
      </c>
    </row>
    <row r="7292" spans="3:6" x14ac:dyDescent="0.55000000000000004">
      <c r="C7292">
        <v>375.80278199999998</v>
      </c>
      <c r="D7292">
        <v>408.29790700000001</v>
      </c>
      <c r="E7292">
        <v>281.16690399999999</v>
      </c>
      <c r="F7292">
        <v>276.620137</v>
      </c>
    </row>
    <row r="7293" spans="3:6" x14ac:dyDescent="0.55000000000000004">
      <c r="C7293">
        <v>375.85675099999997</v>
      </c>
      <c r="D7293">
        <v>409.78361699999999</v>
      </c>
      <c r="E7293">
        <v>280.164874</v>
      </c>
      <c r="F7293">
        <v>276.620137</v>
      </c>
    </row>
    <row r="7294" spans="3:6" x14ac:dyDescent="0.55000000000000004">
      <c r="C7294">
        <v>375.90972099999999</v>
      </c>
      <c r="D7294">
        <v>411.53249</v>
      </c>
      <c r="E7294">
        <v>278.37272000000002</v>
      </c>
      <c r="F7294">
        <v>276.620137</v>
      </c>
    </row>
    <row r="7295" spans="3:6" x14ac:dyDescent="0.55000000000000004">
      <c r="C7295">
        <v>375.957694</v>
      </c>
      <c r="D7295">
        <v>413.22179599999998</v>
      </c>
      <c r="E7295">
        <v>276.481739</v>
      </c>
      <c r="F7295">
        <v>276.620137</v>
      </c>
    </row>
    <row r="7296" spans="3:6" x14ac:dyDescent="0.55000000000000004">
      <c r="C7296">
        <v>376.00266800000003</v>
      </c>
      <c r="D7296">
        <v>414.58550100000002</v>
      </c>
      <c r="E7296">
        <v>275.00969600000002</v>
      </c>
      <c r="F7296">
        <v>276.620137</v>
      </c>
    </row>
    <row r="7297" spans="3:6" x14ac:dyDescent="0.55000000000000004">
      <c r="C7297">
        <v>376.04964100000001</v>
      </c>
      <c r="D7297">
        <v>415.458843</v>
      </c>
      <c r="E7297">
        <v>274.31431600000002</v>
      </c>
      <c r="F7297">
        <v>276.620137</v>
      </c>
    </row>
    <row r="7298" spans="3:6" x14ac:dyDescent="0.55000000000000004">
      <c r="C7298">
        <v>376.10561000000001</v>
      </c>
      <c r="D7298">
        <v>415.18041199999999</v>
      </c>
      <c r="E7298">
        <v>274.51233400000001</v>
      </c>
      <c r="F7298">
        <v>276.620137</v>
      </c>
    </row>
    <row r="7299" spans="3:6" x14ac:dyDescent="0.55000000000000004">
      <c r="C7299">
        <v>376.15558099999998</v>
      </c>
      <c r="D7299">
        <v>412.90508899999998</v>
      </c>
      <c r="E7299">
        <v>275.50662599999998</v>
      </c>
      <c r="F7299">
        <v>276.620137</v>
      </c>
    </row>
    <row r="7300" spans="3:6" x14ac:dyDescent="0.55000000000000004">
      <c r="C7300">
        <v>376.208551</v>
      </c>
      <c r="D7300">
        <v>409.42056500000001</v>
      </c>
      <c r="E7300">
        <v>277.06611600000002</v>
      </c>
      <c r="F7300">
        <v>276.620137</v>
      </c>
    </row>
    <row r="7301" spans="3:6" x14ac:dyDescent="0.55000000000000004">
      <c r="C7301">
        <v>376.25752199999999</v>
      </c>
      <c r="D7301">
        <v>405.915683</v>
      </c>
      <c r="E7301">
        <v>278.78140200000001</v>
      </c>
      <c r="F7301">
        <v>276.620137</v>
      </c>
    </row>
    <row r="7302" spans="3:6" x14ac:dyDescent="0.55000000000000004">
      <c r="C7302">
        <v>376.303496</v>
      </c>
      <c r="D7302">
        <v>402.906452</v>
      </c>
      <c r="E7302">
        <v>280.25612000000001</v>
      </c>
      <c r="F7302">
        <v>276.620137</v>
      </c>
    </row>
    <row r="7303" spans="3:6" x14ac:dyDescent="0.55000000000000004">
      <c r="C7303">
        <v>376.35146900000001</v>
      </c>
      <c r="D7303">
        <v>400.58609999999999</v>
      </c>
      <c r="E7303">
        <v>281.11991899999998</v>
      </c>
      <c r="F7303">
        <v>276.620137</v>
      </c>
    </row>
    <row r="7304" spans="3:6" x14ac:dyDescent="0.55000000000000004">
      <c r="C7304">
        <v>376.40943600000003</v>
      </c>
      <c r="D7304">
        <v>398.96291000000002</v>
      </c>
      <c r="E7304">
        <v>280.98024900000001</v>
      </c>
      <c r="F7304">
        <v>276.620137</v>
      </c>
    </row>
    <row r="7305" spans="3:6" x14ac:dyDescent="0.55000000000000004">
      <c r="C7305">
        <v>376.45540999999997</v>
      </c>
      <c r="D7305">
        <v>398.54745700000001</v>
      </c>
      <c r="E7305">
        <v>279.80272300000001</v>
      </c>
      <c r="F7305">
        <v>276.620137</v>
      </c>
    </row>
    <row r="7306" spans="3:6" x14ac:dyDescent="0.55000000000000004">
      <c r="C7306">
        <v>376.505382</v>
      </c>
      <c r="D7306">
        <v>399.18567899999999</v>
      </c>
      <c r="E7306">
        <v>278.04457400000001</v>
      </c>
      <c r="F7306">
        <v>276.620137</v>
      </c>
    </row>
    <row r="7307" spans="3:6" x14ac:dyDescent="0.55000000000000004">
      <c r="C7307">
        <v>376.55035500000002</v>
      </c>
      <c r="D7307">
        <v>400.22288800000001</v>
      </c>
      <c r="E7307">
        <v>276.33907099999999</v>
      </c>
      <c r="F7307">
        <v>276.620137</v>
      </c>
    </row>
    <row r="7308" spans="3:6" x14ac:dyDescent="0.55000000000000004">
      <c r="C7308">
        <v>376.60132700000003</v>
      </c>
      <c r="D7308">
        <v>401.21330999999998</v>
      </c>
      <c r="E7308">
        <v>275.16166800000002</v>
      </c>
      <c r="F7308">
        <v>276.620137</v>
      </c>
    </row>
    <row r="7309" spans="3:6" x14ac:dyDescent="0.55000000000000004">
      <c r="C7309">
        <v>376.65429499999999</v>
      </c>
      <c r="D7309">
        <v>401.54157700000002</v>
      </c>
      <c r="E7309">
        <v>274.73996099999999</v>
      </c>
      <c r="F7309">
        <v>276.620137</v>
      </c>
    </row>
    <row r="7310" spans="3:6" x14ac:dyDescent="0.55000000000000004">
      <c r="C7310">
        <v>376.70026999999999</v>
      </c>
      <c r="D7310">
        <v>401.01394699999997</v>
      </c>
      <c r="E7310">
        <v>275.14791700000001</v>
      </c>
      <c r="F7310">
        <v>276.620137</v>
      </c>
    </row>
    <row r="7311" spans="3:6" x14ac:dyDescent="0.55000000000000004">
      <c r="C7311">
        <v>376.75823700000001</v>
      </c>
      <c r="D7311">
        <v>400.14691199999999</v>
      </c>
      <c r="E7311">
        <v>276.34357699999998</v>
      </c>
      <c r="F7311">
        <v>276.620137</v>
      </c>
    </row>
    <row r="7312" spans="3:6" x14ac:dyDescent="0.55000000000000004">
      <c r="C7312">
        <v>376.80421100000001</v>
      </c>
      <c r="D7312">
        <v>397.94480700000003</v>
      </c>
      <c r="E7312">
        <v>278.03819700000003</v>
      </c>
      <c r="F7312">
        <v>276.49280199999998</v>
      </c>
    </row>
    <row r="7313" spans="3:6" x14ac:dyDescent="0.55000000000000004">
      <c r="C7313">
        <v>376.85118399999999</v>
      </c>
      <c r="D7313">
        <v>396.42922199999998</v>
      </c>
      <c r="E7313">
        <v>279.74678</v>
      </c>
      <c r="F7313">
        <v>276.49280199999998</v>
      </c>
    </row>
    <row r="7314" spans="3:6" x14ac:dyDescent="0.55000000000000004">
      <c r="C7314">
        <v>376.90115500000002</v>
      </c>
      <c r="D7314">
        <v>394.50522699999999</v>
      </c>
      <c r="E7314">
        <v>281.064121</v>
      </c>
      <c r="F7314">
        <v>276.49280199999998</v>
      </c>
    </row>
    <row r="7315" spans="3:6" x14ac:dyDescent="0.55000000000000004">
      <c r="C7315">
        <v>376.95912099999998</v>
      </c>
      <c r="D7315">
        <v>392.85807799999998</v>
      </c>
      <c r="E7315">
        <v>281.58085799999998</v>
      </c>
      <c r="F7315">
        <v>276.49280199999998</v>
      </c>
    </row>
    <row r="7316" spans="3:6" x14ac:dyDescent="0.55000000000000004">
      <c r="C7316">
        <v>377.00509599999998</v>
      </c>
      <c r="D7316">
        <v>392.24149699999998</v>
      </c>
      <c r="E7316">
        <v>280.90228999999999</v>
      </c>
      <c r="F7316">
        <v>276.49280199999998</v>
      </c>
    </row>
    <row r="7317" spans="3:6" x14ac:dyDescent="0.55000000000000004">
      <c r="C7317">
        <v>377.05106999999998</v>
      </c>
      <c r="D7317">
        <v>392.677007</v>
      </c>
      <c r="E7317">
        <v>279.19420300000002</v>
      </c>
      <c r="F7317">
        <v>276.49280199999998</v>
      </c>
    </row>
    <row r="7318" spans="3:6" x14ac:dyDescent="0.55000000000000004">
      <c r="C7318">
        <v>377.11103500000002</v>
      </c>
      <c r="D7318">
        <v>393.99011899999999</v>
      </c>
      <c r="E7318">
        <v>277.05368499999997</v>
      </c>
      <c r="F7318">
        <v>276.49280199999998</v>
      </c>
    </row>
    <row r="7319" spans="3:6" x14ac:dyDescent="0.55000000000000004">
      <c r="C7319">
        <v>377.15600899999998</v>
      </c>
      <c r="D7319">
        <v>396.23532999999998</v>
      </c>
      <c r="E7319">
        <v>275.03634</v>
      </c>
      <c r="F7319">
        <v>276.49280199999998</v>
      </c>
    </row>
    <row r="7320" spans="3:6" x14ac:dyDescent="0.55000000000000004">
      <c r="C7320">
        <v>377.20098300000001</v>
      </c>
      <c r="D7320">
        <v>398.72995300000002</v>
      </c>
      <c r="E7320">
        <v>273.60674</v>
      </c>
      <c r="F7320">
        <v>276.49280199999998</v>
      </c>
    </row>
    <row r="7321" spans="3:6" x14ac:dyDescent="0.55000000000000004">
      <c r="C7321">
        <v>377.25994900000001</v>
      </c>
      <c r="D7321">
        <v>401.12842599999999</v>
      </c>
      <c r="E7321">
        <v>273.201054</v>
      </c>
      <c r="F7321">
        <v>276.49280199999998</v>
      </c>
    </row>
    <row r="7322" spans="3:6" x14ac:dyDescent="0.55000000000000004">
      <c r="C7322">
        <v>377.30592300000001</v>
      </c>
      <c r="D7322">
        <v>404.52723300000002</v>
      </c>
      <c r="E7322">
        <v>274.02725900000002</v>
      </c>
      <c r="F7322">
        <v>276.49280199999998</v>
      </c>
    </row>
    <row r="7323" spans="3:6" x14ac:dyDescent="0.55000000000000004">
      <c r="C7323">
        <v>377.35089900000003</v>
      </c>
      <c r="D7323">
        <v>408.600413</v>
      </c>
      <c r="E7323">
        <v>275.56734799999998</v>
      </c>
      <c r="F7323">
        <v>276.49280199999998</v>
      </c>
    </row>
    <row r="7324" spans="3:6" x14ac:dyDescent="0.55000000000000004">
      <c r="C7324">
        <v>377.40786500000002</v>
      </c>
      <c r="D7324">
        <v>411.29392999999999</v>
      </c>
      <c r="E7324">
        <v>277.09316899999999</v>
      </c>
      <c r="F7324">
        <v>276.49280199999998</v>
      </c>
    </row>
    <row r="7325" spans="3:6" x14ac:dyDescent="0.55000000000000004">
      <c r="C7325">
        <v>377.45283999999998</v>
      </c>
      <c r="D7325">
        <v>412.12370299999998</v>
      </c>
      <c r="E7325">
        <v>278.44787400000001</v>
      </c>
      <c r="F7325">
        <v>276.49280199999998</v>
      </c>
    </row>
    <row r="7326" spans="3:6" x14ac:dyDescent="0.55000000000000004">
      <c r="C7326">
        <v>377.49981300000002</v>
      </c>
      <c r="D7326">
        <v>412.00720999999999</v>
      </c>
      <c r="E7326">
        <v>279.62315599999999</v>
      </c>
      <c r="F7326">
        <v>276.49280199999998</v>
      </c>
    </row>
    <row r="7327" spans="3:6" x14ac:dyDescent="0.55000000000000004">
      <c r="C7327">
        <v>377.55678</v>
      </c>
      <c r="D7327">
        <v>411.73701299999999</v>
      </c>
      <c r="E7327">
        <v>280.18400300000002</v>
      </c>
      <c r="F7327">
        <v>276.49280199999998</v>
      </c>
    </row>
    <row r="7328" spans="3:6" x14ac:dyDescent="0.55000000000000004">
      <c r="C7328">
        <v>377.60775000000001</v>
      </c>
      <c r="D7328">
        <v>411.68325299999998</v>
      </c>
      <c r="E7328">
        <v>279.61314499999997</v>
      </c>
      <c r="F7328">
        <v>276.49280199999998</v>
      </c>
    </row>
    <row r="7329" spans="3:6" x14ac:dyDescent="0.55000000000000004">
      <c r="C7329">
        <v>377.651726</v>
      </c>
      <c r="D7329">
        <v>411.788365</v>
      </c>
      <c r="E7329">
        <v>277.96770600000002</v>
      </c>
      <c r="F7329">
        <v>276.49280199999998</v>
      </c>
    </row>
    <row r="7330" spans="3:6" x14ac:dyDescent="0.55000000000000004">
      <c r="C7330">
        <v>377.702696</v>
      </c>
      <c r="D7330">
        <v>411.88736899999998</v>
      </c>
      <c r="E7330">
        <v>275.83984800000002</v>
      </c>
      <c r="F7330">
        <v>276.49280199999998</v>
      </c>
    </row>
    <row r="7331" spans="3:6" x14ac:dyDescent="0.55000000000000004">
      <c r="C7331">
        <v>377.75366700000001</v>
      </c>
      <c r="D7331">
        <v>411.89076499999999</v>
      </c>
      <c r="E7331">
        <v>273.91344800000002</v>
      </c>
      <c r="F7331">
        <v>276.49280199999998</v>
      </c>
    </row>
    <row r="7332" spans="3:6" x14ac:dyDescent="0.55000000000000004">
      <c r="C7332">
        <v>377.79964100000001</v>
      </c>
      <c r="D7332">
        <v>410.02940699999999</v>
      </c>
      <c r="E7332">
        <v>273.49376100000001</v>
      </c>
      <c r="F7332">
        <v>276.34181799999999</v>
      </c>
    </row>
    <row r="7333" spans="3:6" x14ac:dyDescent="0.55000000000000004">
      <c r="C7333">
        <v>377.85760800000003</v>
      </c>
      <c r="D7333">
        <v>407.86324500000001</v>
      </c>
      <c r="E7333">
        <v>276.58951300000001</v>
      </c>
      <c r="F7333">
        <v>276.34181799999999</v>
      </c>
    </row>
    <row r="7334" spans="3:6" x14ac:dyDescent="0.55000000000000004">
      <c r="C7334">
        <v>377.91057699999999</v>
      </c>
      <c r="D7334">
        <v>402.18618400000003</v>
      </c>
      <c r="E7334">
        <v>283.91314699999998</v>
      </c>
      <c r="F7334">
        <v>276.34181799999999</v>
      </c>
    </row>
    <row r="7335" spans="3:6" x14ac:dyDescent="0.55000000000000004">
      <c r="C7335">
        <v>377.95955199999997</v>
      </c>
      <c r="D7335">
        <v>392.846092</v>
      </c>
      <c r="E7335">
        <v>294.19374800000003</v>
      </c>
      <c r="F7335">
        <v>276.34181799999999</v>
      </c>
    </row>
    <row r="7336" spans="3:6" x14ac:dyDescent="0.55000000000000004">
      <c r="C7336">
        <v>378.00652300000002</v>
      </c>
      <c r="D7336">
        <v>381.14947999999998</v>
      </c>
      <c r="E7336">
        <v>305.483452</v>
      </c>
      <c r="F7336">
        <v>276.34181799999999</v>
      </c>
    </row>
    <row r="7337" spans="3:6" x14ac:dyDescent="0.55000000000000004">
      <c r="C7337">
        <v>378.050499</v>
      </c>
      <c r="D7337">
        <v>367.98743899999999</v>
      </c>
      <c r="E7337">
        <v>315.99313100000001</v>
      </c>
      <c r="F7337">
        <v>276.34181799999999</v>
      </c>
    </row>
    <row r="7338" spans="3:6" x14ac:dyDescent="0.55000000000000004">
      <c r="C7338">
        <v>378.109465</v>
      </c>
      <c r="D7338">
        <v>354.01122099999998</v>
      </c>
      <c r="E7338">
        <v>324.824502</v>
      </c>
      <c r="F7338">
        <v>276.34181799999999</v>
      </c>
    </row>
    <row r="7339" spans="3:6" x14ac:dyDescent="0.55000000000000004">
      <c r="C7339">
        <v>378.15244000000001</v>
      </c>
      <c r="D7339">
        <v>339.65626500000002</v>
      </c>
      <c r="E7339">
        <v>332.220572</v>
      </c>
      <c r="F7339">
        <v>276.34181799999999</v>
      </c>
    </row>
    <row r="7340" spans="3:6" x14ac:dyDescent="0.55000000000000004">
      <c r="C7340">
        <v>378.199412</v>
      </c>
      <c r="D7340">
        <v>325.70399400000002</v>
      </c>
      <c r="E7340">
        <v>338.97468600000002</v>
      </c>
      <c r="F7340">
        <v>276.34181799999999</v>
      </c>
    </row>
    <row r="7341" spans="3:6" x14ac:dyDescent="0.55000000000000004">
      <c r="C7341">
        <v>378.25837999999999</v>
      </c>
      <c r="D7341">
        <v>313.02042899999998</v>
      </c>
      <c r="E7341">
        <v>345.72021899999999</v>
      </c>
      <c r="F7341">
        <v>276.34181799999999</v>
      </c>
    </row>
    <row r="7342" spans="3:6" x14ac:dyDescent="0.55000000000000004">
      <c r="C7342">
        <v>378.301354</v>
      </c>
      <c r="D7342">
        <v>301.40916099999998</v>
      </c>
      <c r="E7342">
        <v>352.26489800000002</v>
      </c>
      <c r="F7342">
        <v>276.34181799999999</v>
      </c>
    </row>
    <row r="7343" spans="3:6" x14ac:dyDescent="0.55000000000000004">
      <c r="C7343">
        <v>378.35932300000002</v>
      </c>
      <c r="D7343">
        <v>290.91612700000002</v>
      </c>
      <c r="E7343">
        <v>357.71682099999998</v>
      </c>
      <c r="F7343">
        <v>276.34181799999999</v>
      </c>
    </row>
    <row r="7344" spans="3:6" x14ac:dyDescent="0.55000000000000004">
      <c r="C7344">
        <v>378.40529600000002</v>
      </c>
      <c r="D7344">
        <v>282.79999900000001</v>
      </c>
      <c r="E7344">
        <v>361.21242999999998</v>
      </c>
      <c r="F7344">
        <v>276.34181799999999</v>
      </c>
    </row>
    <row r="7345" spans="3:6" x14ac:dyDescent="0.55000000000000004">
      <c r="C7345">
        <v>378.45026899999999</v>
      </c>
      <c r="D7345">
        <v>277.52773999999999</v>
      </c>
      <c r="E7345">
        <v>362.648912</v>
      </c>
      <c r="F7345">
        <v>276.34181799999999</v>
      </c>
    </row>
    <row r="7346" spans="3:6" x14ac:dyDescent="0.55000000000000004">
      <c r="C7346">
        <v>378.50923599999999</v>
      </c>
      <c r="D7346">
        <v>274.67673400000001</v>
      </c>
      <c r="E7346">
        <v>362.78478899999999</v>
      </c>
      <c r="F7346">
        <v>276.34181799999999</v>
      </c>
    </row>
    <row r="7347" spans="3:6" x14ac:dyDescent="0.55000000000000004">
      <c r="C7347">
        <v>378.557209</v>
      </c>
      <c r="D7347">
        <v>274.04937799999999</v>
      </c>
      <c r="E7347">
        <v>362.63847900000002</v>
      </c>
      <c r="F7347">
        <v>276.34181799999999</v>
      </c>
    </row>
    <row r="7348" spans="3:6" x14ac:dyDescent="0.55000000000000004">
      <c r="C7348">
        <v>378.60118399999999</v>
      </c>
      <c r="D7348">
        <v>275.66796399999998</v>
      </c>
      <c r="E7348">
        <v>363.01199700000001</v>
      </c>
      <c r="F7348">
        <v>276.34181799999999</v>
      </c>
    </row>
    <row r="7349" spans="3:6" x14ac:dyDescent="0.55000000000000004">
      <c r="C7349">
        <v>378.65915000000001</v>
      </c>
      <c r="D7349">
        <v>279.16999299999998</v>
      </c>
      <c r="E7349">
        <v>364.11276199999998</v>
      </c>
      <c r="F7349">
        <v>276.34181799999999</v>
      </c>
    </row>
    <row r="7350" spans="3:6" x14ac:dyDescent="0.55000000000000004">
      <c r="C7350">
        <v>378.70712300000002</v>
      </c>
      <c r="D7350">
        <v>283.15971999999999</v>
      </c>
      <c r="E7350">
        <v>365.30953099999999</v>
      </c>
      <c r="F7350">
        <v>276.34181799999999</v>
      </c>
    </row>
    <row r="7351" spans="3:6" x14ac:dyDescent="0.55000000000000004">
      <c r="C7351">
        <v>378.75009799999998</v>
      </c>
      <c r="D7351">
        <v>286.98985599999997</v>
      </c>
      <c r="E7351">
        <v>365.582605</v>
      </c>
      <c r="F7351">
        <v>276.34181799999999</v>
      </c>
    </row>
    <row r="7352" spans="3:6" x14ac:dyDescent="0.55000000000000004">
      <c r="C7352">
        <v>378.81106399999999</v>
      </c>
      <c r="D7352">
        <v>289.332337</v>
      </c>
      <c r="E7352">
        <v>364.62583599999999</v>
      </c>
      <c r="F7352">
        <v>276.15544499999999</v>
      </c>
    </row>
    <row r="7353" spans="3:6" x14ac:dyDescent="0.55000000000000004">
      <c r="C7353">
        <v>378.85803700000002</v>
      </c>
      <c r="D7353">
        <v>293.66307</v>
      </c>
      <c r="E7353">
        <v>363.07328899999999</v>
      </c>
      <c r="F7353">
        <v>276.15544499999999</v>
      </c>
    </row>
    <row r="7354" spans="3:6" x14ac:dyDescent="0.55000000000000004">
      <c r="C7354">
        <v>378.95498199999997</v>
      </c>
      <c r="D7354">
        <v>297.388214</v>
      </c>
      <c r="E7354">
        <v>361.91312799999997</v>
      </c>
      <c r="F7354">
        <v>276.15544499999999</v>
      </c>
    </row>
    <row r="7355" spans="3:6" x14ac:dyDescent="0.55000000000000004">
      <c r="C7355">
        <v>379.00095599999997</v>
      </c>
      <c r="D7355">
        <v>299.65960000000001</v>
      </c>
      <c r="E7355">
        <v>361.90732400000002</v>
      </c>
      <c r="F7355">
        <v>276.15544499999999</v>
      </c>
    </row>
    <row r="7356" spans="3:6" x14ac:dyDescent="0.55000000000000004">
      <c r="C7356">
        <v>379.06092100000001</v>
      </c>
      <c r="D7356">
        <v>300.56268399999999</v>
      </c>
      <c r="E7356">
        <v>362.81630899999999</v>
      </c>
      <c r="F7356">
        <v>276.15544499999999</v>
      </c>
    </row>
    <row r="7357" spans="3:6" x14ac:dyDescent="0.55000000000000004">
      <c r="C7357">
        <v>379.10589499999998</v>
      </c>
      <c r="D7357">
        <v>301.000494</v>
      </c>
      <c r="E7357">
        <v>363.53496799999999</v>
      </c>
      <c r="F7357">
        <v>276.15544499999999</v>
      </c>
    </row>
    <row r="7358" spans="3:6" x14ac:dyDescent="0.55000000000000004">
      <c r="C7358">
        <v>379.14987000000002</v>
      </c>
      <c r="D7358">
        <v>302.40944100000002</v>
      </c>
      <c r="E7358">
        <v>363.04724700000003</v>
      </c>
      <c r="F7358">
        <v>276.15544499999999</v>
      </c>
    </row>
    <row r="7359" spans="3:6" x14ac:dyDescent="0.55000000000000004">
      <c r="C7359">
        <v>379.20683700000001</v>
      </c>
      <c r="D7359">
        <v>304.04521</v>
      </c>
      <c r="E7359">
        <v>361.47763099999997</v>
      </c>
      <c r="F7359">
        <v>276.15544499999999</v>
      </c>
    </row>
    <row r="7360" spans="3:6" x14ac:dyDescent="0.55000000000000004">
      <c r="C7360">
        <v>379.25481000000002</v>
      </c>
      <c r="D7360">
        <v>302.33694600000001</v>
      </c>
      <c r="E7360">
        <v>359.91542600000002</v>
      </c>
      <c r="F7360">
        <v>276.15544499999999</v>
      </c>
    </row>
    <row r="7361" spans="3:6" x14ac:dyDescent="0.55000000000000004">
      <c r="C7361">
        <v>379.29978499999999</v>
      </c>
      <c r="D7361">
        <v>297.679259</v>
      </c>
      <c r="E7361">
        <v>359.20761299999998</v>
      </c>
      <c r="F7361">
        <v>276.15544499999999</v>
      </c>
    </row>
    <row r="7362" spans="3:6" x14ac:dyDescent="0.55000000000000004">
      <c r="C7362">
        <v>379.35475300000002</v>
      </c>
      <c r="D7362">
        <v>294.61452200000002</v>
      </c>
      <c r="E7362">
        <v>359.83980500000001</v>
      </c>
      <c r="F7362">
        <v>276.15544499999999</v>
      </c>
    </row>
    <row r="7363" spans="3:6" x14ac:dyDescent="0.55000000000000004">
      <c r="C7363">
        <v>379.39972799999998</v>
      </c>
      <c r="D7363">
        <v>293.92269599999997</v>
      </c>
      <c r="E7363">
        <v>361.66564</v>
      </c>
      <c r="F7363">
        <v>276.15544499999999</v>
      </c>
    </row>
    <row r="7364" spans="3:6" x14ac:dyDescent="0.55000000000000004">
      <c r="C7364">
        <v>379.46169200000003</v>
      </c>
      <c r="D7364">
        <v>294.58686499999999</v>
      </c>
      <c r="E7364">
        <v>363.55944899999997</v>
      </c>
      <c r="F7364">
        <v>276.15544499999999</v>
      </c>
    </row>
    <row r="7365" spans="3:6" x14ac:dyDescent="0.55000000000000004">
      <c r="C7365">
        <v>379.50067000000001</v>
      </c>
      <c r="D7365">
        <v>297.254301</v>
      </c>
      <c r="E7365">
        <v>364.18445000000003</v>
      </c>
      <c r="F7365">
        <v>276.15544499999999</v>
      </c>
    </row>
    <row r="7366" spans="3:6" x14ac:dyDescent="0.55000000000000004">
      <c r="C7366">
        <v>379.55963500000001</v>
      </c>
      <c r="D7366">
        <v>301.99201299999999</v>
      </c>
      <c r="E7366">
        <v>363.38128799999998</v>
      </c>
      <c r="F7366">
        <v>276.15544499999999</v>
      </c>
    </row>
    <row r="7367" spans="3:6" x14ac:dyDescent="0.55000000000000004">
      <c r="C7367">
        <v>379.60461099999998</v>
      </c>
      <c r="D7367">
        <v>308.336276</v>
      </c>
      <c r="E7367">
        <v>362.372862</v>
      </c>
      <c r="F7367">
        <v>276.15544499999999</v>
      </c>
    </row>
    <row r="7368" spans="3:6" x14ac:dyDescent="0.55000000000000004">
      <c r="C7368">
        <v>379.65058399999998</v>
      </c>
      <c r="D7368">
        <v>315.179328</v>
      </c>
      <c r="E7368">
        <v>362.23375299999998</v>
      </c>
      <c r="F7368">
        <v>276.15544499999999</v>
      </c>
    </row>
    <row r="7369" spans="3:6" x14ac:dyDescent="0.55000000000000004">
      <c r="C7369">
        <v>379.708551</v>
      </c>
      <c r="D7369">
        <v>321.26640600000002</v>
      </c>
      <c r="E7369">
        <v>363.305024</v>
      </c>
      <c r="F7369">
        <v>276.15544499999999</v>
      </c>
    </row>
    <row r="7370" spans="3:6" x14ac:dyDescent="0.55000000000000004">
      <c r="C7370">
        <v>379.75152800000001</v>
      </c>
      <c r="D7370">
        <v>326.74785300000002</v>
      </c>
      <c r="E7370">
        <v>365.36958600000003</v>
      </c>
      <c r="F7370">
        <v>276.15544499999999</v>
      </c>
    </row>
    <row r="7371" spans="3:6" x14ac:dyDescent="0.55000000000000004">
      <c r="C7371">
        <v>379.80149799999998</v>
      </c>
      <c r="D7371">
        <v>329.86068599999999</v>
      </c>
      <c r="E7371">
        <v>367.59199100000001</v>
      </c>
      <c r="F7371">
        <v>275.98223000000002</v>
      </c>
    </row>
    <row r="7372" spans="3:6" x14ac:dyDescent="0.55000000000000004">
      <c r="C7372">
        <v>379.85746499999999</v>
      </c>
      <c r="D7372">
        <v>333.31037099999998</v>
      </c>
      <c r="E7372">
        <v>368.86202700000001</v>
      </c>
      <c r="F7372">
        <v>275.98223000000002</v>
      </c>
    </row>
    <row r="7373" spans="3:6" x14ac:dyDescent="0.55000000000000004">
      <c r="C7373">
        <v>379.95241199999998</v>
      </c>
      <c r="D7373">
        <v>336.52777800000001</v>
      </c>
      <c r="E7373">
        <v>368.90197999999998</v>
      </c>
      <c r="F7373">
        <v>275.98223000000002</v>
      </c>
    </row>
    <row r="7374" spans="3:6" x14ac:dyDescent="0.55000000000000004">
      <c r="C7374">
        <v>380.00138399999997</v>
      </c>
      <c r="D7374">
        <v>340.27941199999998</v>
      </c>
      <c r="E7374">
        <v>368.70139499999999</v>
      </c>
      <c r="F7374">
        <v>275.98223000000002</v>
      </c>
    </row>
    <row r="7375" spans="3:6" x14ac:dyDescent="0.55000000000000004">
      <c r="C7375">
        <v>380.05535300000003</v>
      </c>
      <c r="D7375">
        <v>343.60275999999999</v>
      </c>
      <c r="E7375">
        <v>369.104353</v>
      </c>
      <c r="F7375">
        <v>275.98223000000002</v>
      </c>
    </row>
    <row r="7376" spans="3:6" x14ac:dyDescent="0.55000000000000004">
      <c r="C7376">
        <v>380.10032699999999</v>
      </c>
      <c r="D7376">
        <v>346.809684</v>
      </c>
      <c r="E7376">
        <v>370.19486599999999</v>
      </c>
      <c r="F7376">
        <v>275.98223000000002</v>
      </c>
    </row>
    <row r="7377" spans="3:6" x14ac:dyDescent="0.55000000000000004">
      <c r="C7377">
        <v>380.16029200000003</v>
      </c>
      <c r="D7377">
        <v>351.04556500000001</v>
      </c>
      <c r="E7377">
        <v>371.48316899999998</v>
      </c>
      <c r="F7377">
        <v>275.98223000000002</v>
      </c>
    </row>
    <row r="7378" spans="3:6" x14ac:dyDescent="0.55000000000000004">
      <c r="C7378">
        <v>380.20526799999999</v>
      </c>
      <c r="D7378">
        <v>355.100909</v>
      </c>
      <c r="E7378">
        <v>371.97229900000002</v>
      </c>
      <c r="F7378">
        <v>275.98223000000002</v>
      </c>
    </row>
    <row r="7379" spans="3:6" x14ac:dyDescent="0.55000000000000004">
      <c r="C7379">
        <v>380.25223999999997</v>
      </c>
      <c r="D7379">
        <v>358.85602899999998</v>
      </c>
      <c r="E7379">
        <v>371.05781300000001</v>
      </c>
      <c r="F7379">
        <v>275.98223000000002</v>
      </c>
    </row>
    <row r="7380" spans="3:6" x14ac:dyDescent="0.55000000000000004">
      <c r="C7380">
        <v>380.30920700000001</v>
      </c>
      <c r="D7380">
        <v>363.58522900000003</v>
      </c>
      <c r="E7380">
        <v>369.21055699999999</v>
      </c>
      <c r="F7380">
        <v>275.98223000000002</v>
      </c>
    </row>
    <row r="7381" spans="3:6" x14ac:dyDescent="0.55000000000000004">
      <c r="C7381">
        <v>380.35418199999998</v>
      </c>
      <c r="D7381">
        <v>368.279856</v>
      </c>
      <c r="E7381">
        <v>367.466409</v>
      </c>
      <c r="F7381">
        <v>275.98223000000002</v>
      </c>
    </row>
    <row r="7382" spans="3:6" x14ac:dyDescent="0.55000000000000004">
      <c r="C7382">
        <v>380.40915200000001</v>
      </c>
      <c r="D7382">
        <v>371.41315600000001</v>
      </c>
      <c r="E7382">
        <v>366.65344900000002</v>
      </c>
      <c r="F7382">
        <v>275.98223000000002</v>
      </c>
    </row>
    <row r="7383" spans="3:6" x14ac:dyDescent="0.55000000000000004">
      <c r="C7383">
        <v>380.458122</v>
      </c>
      <c r="D7383">
        <v>372.42003799999998</v>
      </c>
      <c r="E7383">
        <v>366.99903899999998</v>
      </c>
      <c r="F7383">
        <v>275.98223000000002</v>
      </c>
    </row>
    <row r="7384" spans="3:6" x14ac:dyDescent="0.55000000000000004">
      <c r="C7384">
        <v>380.504096</v>
      </c>
      <c r="D7384">
        <v>371.65042199999999</v>
      </c>
      <c r="E7384">
        <v>367.813401</v>
      </c>
      <c r="F7384">
        <v>275.98223000000002</v>
      </c>
    </row>
    <row r="7385" spans="3:6" x14ac:dyDescent="0.55000000000000004">
      <c r="C7385">
        <v>380.55406900000003</v>
      </c>
      <c r="D7385">
        <v>370.47261500000002</v>
      </c>
      <c r="E7385">
        <v>368.03524299999998</v>
      </c>
      <c r="F7385">
        <v>275.98223000000002</v>
      </c>
    </row>
    <row r="7386" spans="3:6" x14ac:dyDescent="0.55000000000000004">
      <c r="C7386">
        <v>380.60004099999998</v>
      </c>
      <c r="D7386">
        <v>370.16859799999997</v>
      </c>
      <c r="E7386">
        <v>367.10293300000001</v>
      </c>
      <c r="F7386">
        <v>275.98223000000002</v>
      </c>
    </row>
    <row r="7387" spans="3:6" x14ac:dyDescent="0.55000000000000004">
      <c r="C7387">
        <v>380.65700900000002</v>
      </c>
      <c r="D7387">
        <v>370.441642</v>
      </c>
      <c r="E7387">
        <v>365.04154899999997</v>
      </c>
      <c r="F7387">
        <v>275.98223000000002</v>
      </c>
    </row>
    <row r="7388" spans="3:6" x14ac:dyDescent="0.55000000000000004">
      <c r="C7388">
        <v>380.70198299999998</v>
      </c>
      <c r="D7388">
        <v>371.27232500000002</v>
      </c>
      <c r="E7388">
        <v>362.688265</v>
      </c>
      <c r="F7388">
        <v>275.98223000000002</v>
      </c>
    </row>
    <row r="7389" spans="3:6" x14ac:dyDescent="0.55000000000000004">
      <c r="C7389">
        <v>380.75695200000001</v>
      </c>
      <c r="D7389">
        <v>373.59803699999998</v>
      </c>
      <c r="E7389">
        <v>361.12510200000003</v>
      </c>
      <c r="F7389">
        <v>275.98223000000002</v>
      </c>
    </row>
    <row r="7390" spans="3:6" x14ac:dyDescent="0.55000000000000004">
      <c r="C7390">
        <v>380.805924</v>
      </c>
      <c r="D7390">
        <v>374.21769999999998</v>
      </c>
      <c r="E7390">
        <v>360.66385600000001</v>
      </c>
      <c r="F7390">
        <v>275.79259200000001</v>
      </c>
    </row>
    <row r="7391" spans="3:6" x14ac:dyDescent="0.55000000000000004">
      <c r="C7391">
        <v>380.85289699999998</v>
      </c>
      <c r="D7391">
        <v>374.887361</v>
      </c>
      <c r="E7391">
        <v>361.246938</v>
      </c>
      <c r="F7391">
        <v>275.79259200000001</v>
      </c>
    </row>
    <row r="7392" spans="3:6" x14ac:dyDescent="0.55000000000000004">
      <c r="C7392">
        <v>380.90186799999998</v>
      </c>
      <c r="D7392">
        <v>374.27921300000003</v>
      </c>
      <c r="E7392">
        <v>362.39747499999999</v>
      </c>
      <c r="F7392">
        <v>275.79259200000001</v>
      </c>
    </row>
    <row r="7393" spans="3:6" x14ac:dyDescent="0.55000000000000004">
      <c r="C7393">
        <v>380.95384100000001</v>
      </c>
      <c r="D7393">
        <v>374.19311800000003</v>
      </c>
      <c r="E7393">
        <v>363.04756099999997</v>
      </c>
      <c r="F7393">
        <v>275.79259200000001</v>
      </c>
    </row>
    <row r="7394" spans="3:6" x14ac:dyDescent="0.55000000000000004">
      <c r="C7394">
        <v>380.99981300000002</v>
      </c>
      <c r="D7394">
        <v>376.00895800000001</v>
      </c>
      <c r="E7394">
        <v>362.86690800000002</v>
      </c>
      <c r="F7394">
        <v>275.79259200000001</v>
      </c>
    </row>
    <row r="7395" spans="3:6" x14ac:dyDescent="0.55000000000000004">
      <c r="C7395">
        <v>381.05930799999999</v>
      </c>
      <c r="D7395">
        <v>378.79411700000003</v>
      </c>
      <c r="E7395">
        <v>362.666427</v>
      </c>
      <c r="F7395">
        <v>275.79259200000001</v>
      </c>
    </row>
    <row r="7396" spans="3:6" x14ac:dyDescent="0.55000000000000004">
      <c r="C7396">
        <v>381.10827899999998</v>
      </c>
      <c r="D7396">
        <v>381.15484400000003</v>
      </c>
      <c r="E7396">
        <v>363.23493100000002</v>
      </c>
      <c r="F7396">
        <v>275.79259200000001</v>
      </c>
    </row>
    <row r="7397" spans="3:6" x14ac:dyDescent="0.55000000000000004">
      <c r="C7397">
        <v>381.15125599999999</v>
      </c>
      <c r="D7397">
        <v>382.74779899999999</v>
      </c>
      <c r="E7397">
        <v>364.88847500000003</v>
      </c>
      <c r="F7397">
        <v>275.79259200000001</v>
      </c>
    </row>
    <row r="7398" spans="3:6" x14ac:dyDescent="0.55000000000000004">
      <c r="C7398">
        <v>381.21321999999998</v>
      </c>
      <c r="D7398">
        <v>383.20989400000002</v>
      </c>
      <c r="E7398">
        <v>367.36902300000003</v>
      </c>
      <c r="F7398">
        <v>275.79259200000001</v>
      </c>
    </row>
    <row r="7399" spans="3:6" x14ac:dyDescent="0.55000000000000004">
      <c r="C7399">
        <v>381.26119199999999</v>
      </c>
      <c r="D7399">
        <v>382.61378100000002</v>
      </c>
      <c r="E7399">
        <v>369.79765700000002</v>
      </c>
      <c r="F7399">
        <v>275.79259200000001</v>
      </c>
    </row>
    <row r="7400" spans="3:6" x14ac:dyDescent="0.55000000000000004">
      <c r="C7400">
        <v>381.30916500000001</v>
      </c>
      <c r="D7400">
        <v>382.34885400000002</v>
      </c>
      <c r="E7400">
        <v>371.14599700000002</v>
      </c>
      <c r="F7400">
        <v>275.79259200000001</v>
      </c>
    </row>
    <row r="7401" spans="3:6" x14ac:dyDescent="0.55000000000000004">
      <c r="C7401">
        <v>381.35613899999998</v>
      </c>
      <c r="D7401">
        <v>383.37124</v>
      </c>
      <c r="E7401">
        <v>371.086521</v>
      </c>
      <c r="F7401">
        <v>275.79259200000001</v>
      </c>
    </row>
    <row r="7402" spans="3:6" x14ac:dyDescent="0.55000000000000004">
      <c r="C7402">
        <v>381.40111300000001</v>
      </c>
      <c r="D7402">
        <v>385.15092900000002</v>
      </c>
      <c r="E7402">
        <v>370.37257599999998</v>
      </c>
      <c r="F7402">
        <v>275.79259200000001</v>
      </c>
    </row>
    <row r="7403" spans="3:6" x14ac:dyDescent="0.55000000000000004">
      <c r="C7403">
        <v>381.45907999999997</v>
      </c>
      <c r="D7403">
        <v>386.99635599999999</v>
      </c>
      <c r="E7403">
        <v>369.84461800000003</v>
      </c>
      <c r="F7403">
        <v>275.79259200000001</v>
      </c>
    </row>
    <row r="7404" spans="3:6" x14ac:dyDescent="0.55000000000000004">
      <c r="C7404">
        <v>381.50305400000002</v>
      </c>
      <c r="D7404">
        <v>387.95470299999999</v>
      </c>
      <c r="E7404">
        <v>369.96563400000002</v>
      </c>
      <c r="F7404">
        <v>275.79259200000001</v>
      </c>
    </row>
    <row r="7405" spans="3:6" x14ac:dyDescent="0.55000000000000004">
      <c r="C7405">
        <v>381.55602599999997</v>
      </c>
      <c r="D7405">
        <v>387.44425999999999</v>
      </c>
      <c r="E7405">
        <v>370.89854800000001</v>
      </c>
      <c r="F7405">
        <v>275.79259200000001</v>
      </c>
    </row>
    <row r="7406" spans="3:6" x14ac:dyDescent="0.55000000000000004">
      <c r="C7406">
        <v>381.60199699999998</v>
      </c>
      <c r="D7406">
        <v>386.42202500000002</v>
      </c>
      <c r="E7406">
        <v>372.45390900000001</v>
      </c>
      <c r="F7406">
        <v>275.79259200000001</v>
      </c>
    </row>
    <row r="7407" spans="3:6" x14ac:dyDescent="0.55000000000000004">
      <c r="C7407">
        <v>381.65896600000002</v>
      </c>
      <c r="D7407">
        <v>385.95605399999999</v>
      </c>
      <c r="E7407">
        <v>373.82900699999999</v>
      </c>
      <c r="F7407">
        <v>275.79259200000001</v>
      </c>
    </row>
    <row r="7408" spans="3:6" x14ac:dyDescent="0.55000000000000004">
      <c r="C7408">
        <v>381.70494000000002</v>
      </c>
      <c r="D7408">
        <v>386.90287799999999</v>
      </c>
      <c r="E7408">
        <v>373.82774000000001</v>
      </c>
      <c r="F7408">
        <v>275.79259200000001</v>
      </c>
    </row>
    <row r="7409" spans="3:6" x14ac:dyDescent="0.55000000000000004">
      <c r="C7409">
        <v>381.74991299999999</v>
      </c>
      <c r="D7409">
        <v>389.44749899999999</v>
      </c>
      <c r="E7409">
        <v>372.48544500000003</v>
      </c>
      <c r="F7409">
        <v>275.79259200000001</v>
      </c>
    </row>
    <row r="7410" spans="3:6" x14ac:dyDescent="0.55000000000000004">
      <c r="C7410">
        <v>381.80788100000001</v>
      </c>
      <c r="D7410">
        <v>390.87726400000003</v>
      </c>
      <c r="E7410">
        <v>371.02991900000001</v>
      </c>
      <c r="F7410">
        <v>275.62167499999998</v>
      </c>
    </row>
    <row r="7411" spans="3:6" x14ac:dyDescent="0.55000000000000004">
      <c r="C7411">
        <v>381.853859</v>
      </c>
      <c r="D7411">
        <v>393.14294000000001</v>
      </c>
      <c r="E7411">
        <v>370.36863799999998</v>
      </c>
      <c r="F7411">
        <v>275.62167499999998</v>
      </c>
    </row>
    <row r="7412" spans="3:6" x14ac:dyDescent="0.55000000000000004">
      <c r="C7412">
        <v>381.95080100000001</v>
      </c>
      <c r="D7412">
        <v>394.09873499999998</v>
      </c>
      <c r="E7412">
        <v>370.632766</v>
      </c>
      <c r="F7412">
        <v>275.62167499999998</v>
      </c>
    </row>
    <row r="7413" spans="3:6" x14ac:dyDescent="0.55000000000000004">
      <c r="C7413">
        <v>382.00976500000002</v>
      </c>
      <c r="D7413">
        <v>393.66379000000001</v>
      </c>
      <c r="E7413">
        <v>371.04744499999998</v>
      </c>
      <c r="F7413">
        <v>275.62167499999998</v>
      </c>
    </row>
    <row r="7414" spans="3:6" x14ac:dyDescent="0.55000000000000004">
      <c r="C7414">
        <v>382.05473899999998</v>
      </c>
      <c r="D7414">
        <v>392.36335800000001</v>
      </c>
      <c r="E7414">
        <v>370.40551399999998</v>
      </c>
      <c r="F7414">
        <v>275.62167499999998</v>
      </c>
    </row>
    <row r="7415" spans="3:6" x14ac:dyDescent="0.55000000000000004">
      <c r="C7415">
        <v>382.10071199999999</v>
      </c>
      <c r="D7415">
        <v>391.360343</v>
      </c>
      <c r="E7415">
        <v>368.63573500000001</v>
      </c>
      <c r="F7415">
        <v>275.62167499999998</v>
      </c>
    </row>
    <row r="7416" spans="3:6" x14ac:dyDescent="0.55000000000000004">
      <c r="C7416">
        <v>382.16067800000002</v>
      </c>
      <c r="D7416">
        <v>390.99793899999997</v>
      </c>
      <c r="E7416">
        <v>366.85400600000003</v>
      </c>
      <c r="F7416">
        <v>275.62167499999998</v>
      </c>
    </row>
    <row r="7417" spans="3:6" x14ac:dyDescent="0.55000000000000004">
      <c r="C7417">
        <v>382.20865099999997</v>
      </c>
      <c r="D7417">
        <v>390.62640699999997</v>
      </c>
      <c r="E7417">
        <v>365.98290400000002</v>
      </c>
      <c r="F7417">
        <v>275.62167499999998</v>
      </c>
    </row>
    <row r="7418" spans="3:6" x14ac:dyDescent="0.55000000000000004">
      <c r="C7418">
        <v>382.25062700000001</v>
      </c>
      <c r="D7418">
        <v>390.07044999999999</v>
      </c>
      <c r="E7418">
        <v>366.37949700000001</v>
      </c>
      <c r="F7418">
        <v>275.62167499999998</v>
      </c>
    </row>
    <row r="7419" spans="3:6" x14ac:dyDescent="0.55000000000000004">
      <c r="C7419">
        <v>382.30959300000001</v>
      </c>
      <c r="D7419">
        <v>389.42784399999999</v>
      </c>
      <c r="E7419">
        <v>367.89077400000002</v>
      </c>
      <c r="F7419">
        <v>275.62167499999998</v>
      </c>
    </row>
    <row r="7420" spans="3:6" x14ac:dyDescent="0.55000000000000004">
      <c r="C7420">
        <v>382.35356899999999</v>
      </c>
      <c r="D7420">
        <v>388.81046500000002</v>
      </c>
      <c r="E7420">
        <v>369.77993700000002</v>
      </c>
      <c r="F7420">
        <v>275.62167499999998</v>
      </c>
    </row>
    <row r="7421" spans="3:6" x14ac:dyDescent="0.55000000000000004">
      <c r="C7421">
        <v>382.40154100000001</v>
      </c>
      <c r="D7421">
        <v>388.87611900000002</v>
      </c>
      <c r="E7421">
        <v>370.946842</v>
      </c>
      <c r="F7421">
        <v>275.62167499999998</v>
      </c>
    </row>
    <row r="7422" spans="3:6" x14ac:dyDescent="0.55000000000000004">
      <c r="C7422">
        <v>382.46150799999998</v>
      </c>
      <c r="D7422">
        <v>390.09667899999999</v>
      </c>
      <c r="E7422">
        <v>370.97302500000001</v>
      </c>
      <c r="F7422">
        <v>275.62167499999998</v>
      </c>
    </row>
    <row r="7423" spans="3:6" x14ac:dyDescent="0.55000000000000004">
      <c r="C7423">
        <v>382.501484</v>
      </c>
      <c r="D7423">
        <v>392.40562699999998</v>
      </c>
      <c r="E7423">
        <v>370.53381899999999</v>
      </c>
      <c r="F7423">
        <v>275.62167499999998</v>
      </c>
    </row>
    <row r="7424" spans="3:6" x14ac:dyDescent="0.55000000000000004">
      <c r="C7424">
        <v>382.55045799999999</v>
      </c>
      <c r="D7424">
        <v>395.59924100000001</v>
      </c>
      <c r="E7424">
        <v>370.437162</v>
      </c>
      <c r="F7424">
        <v>275.62167499999998</v>
      </c>
    </row>
    <row r="7425" spans="3:6" x14ac:dyDescent="0.55000000000000004">
      <c r="C7425">
        <v>382.61042099999997</v>
      </c>
      <c r="D7425">
        <v>398.54106999999999</v>
      </c>
      <c r="E7425">
        <v>371.08261700000003</v>
      </c>
      <c r="F7425">
        <v>275.62167499999998</v>
      </c>
    </row>
    <row r="7426" spans="3:6" x14ac:dyDescent="0.55000000000000004">
      <c r="C7426">
        <v>382.66139299999998</v>
      </c>
      <c r="D7426">
        <v>399.940426</v>
      </c>
      <c r="E7426">
        <v>372.37288999999998</v>
      </c>
      <c r="F7426">
        <v>275.62167499999998</v>
      </c>
    </row>
    <row r="7427" spans="3:6" x14ac:dyDescent="0.55000000000000004">
      <c r="C7427">
        <v>382.706367</v>
      </c>
      <c r="D7427">
        <v>399.83974799999999</v>
      </c>
      <c r="E7427">
        <v>373.58587699999998</v>
      </c>
      <c r="F7427">
        <v>275.62167499999998</v>
      </c>
    </row>
    <row r="7428" spans="3:6" x14ac:dyDescent="0.55000000000000004">
      <c r="C7428">
        <v>382.75633900000003</v>
      </c>
      <c r="D7428">
        <v>399.30823400000003</v>
      </c>
      <c r="E7428">
        <v>373.73133100000001</v>
      </c>
      <c r="F7428">
        <v>275.62167499999998</v>
      </c>
    </row>
    <row r="7429" spans="3:6" x14ac:dyDescent="0.55000000000000004">
      <c r="C7429">
        <v>382.80231199999997</v>
      </c>
      <c r="D7429">
        <v>397.82633700000002</v>
      </c>
      <c r="E7429">
        <v>372.55294700000002</v>
      </c>
      <c r="F7429">
        <v>275.425994</v>
      </c>
    </row>
    <row r="7430" spans="3:6" x14ac:dyDescent="0.55000000000000004">
      <c r="C7430">
        <v>382.84928500000001</v>
      </c>
      <c r="D7430">
        <v>399.33992499999999</v>
      </c>
      <c r="E7430">
        <v>370.89681899999999</v>
      </c>
      <c r="F7430">
        <v>275.425994</v>
      </c>
    </row>
    <row r="7431" spans="3:6" x14ac:dyDescent="0.55000000000000004">
      <c r="C7431">
        <v>382.90925099999998</v>
      </c>
      <c r="D7431">
        <v>401.628894</v>
      </c>
      <c r="E7431">
        <v>369.89771500000001</v>
      </c>
      <c r="F7431">
        <v>275.425994</v>
      </c>
    </row>
    <row r="7432" spans="3:6" x14ac:dyDescent="0.55000000000000004">
      <c r="C7432">
        <v>382.96022099999999</v>
      </c>
      <c r="D7432">
        <v>403.89592699999997</v>
      </c>
      <c r="E7432">
        <v>369.99969900000002</v>
      </c>
      <c r="F7432">
        <v>275.425994</v>
      </c>
    </row>
    <row r="7433" spans="3:6" x14ac:dyDescent="0.55000000000000004">
      <c r="C7433">
        <v>383.01219200000003</v>
      </c>
      <c r="D7433">
        <v>405.041338</v>
      </c>
      <c r="E7433">
        <v>370.92390599999999</v>
      </c>
      <c r="F7433">
        <v>275.425994</v>
      </c>
    </row>
    <row r="7434" spans="3:6" x14ac:dyDescent="0.55000000000000004">
      <c r="C7434">
        <v>383.057166</v>
      </c>
      <c r="D7434">
        <v>405.21464900000001</v>
      </c>
      <c r="E7434">
        <v>372.05453599999998</v>
      </c>
      <c r="F7434">
        <v>275.425994</v>
      </c>
    </row>
    <row r="7435" spans="3:6" x14ac:dyDescent="0.55000000000000004">
      <c r="C7435">
        <v>383.10513900000001</v>
      </c>
      <c r="D7435">
        <v>405.415753</v>
      </c>
      <c r="E7435">
        <v>372.43703499999998</v>
      </c>
      <c r="F7435">
        <v>275.425994</v>
      </c>
    </row>
    <row r="7436" spans="3:6" x14ac:dyDescent="0.55000000000000004">
      <c r="C7436">
        <v>383.15011299999998</v>
      </c>
      <c r="D7436">
        <v>405.94391999999999</v>
      </c>
      <c r="E7436">
        <v>371.57139100000001</v>
      </c>
      <c r="F7436">
        <v>275.425994</v>
      </c>
    </row>
    <row r="7437" spans="3:6" x14ac:dyDescent="0.55000000000000004">
      <c r="C7437">
        <v>383.21007800000001</v>
      </c>
      <c r="D7437">
        <v>406.47522099999998</v>
      </c>
      <c r="E7437">
        <v>369.99118099999998</v>
      </c>
      <c r="F7437">
        <v>275.425994</v>
      </c>
    </row>
    <row r="7438" spans="3:6" x14ac:dyDescent="0.55000000000000004">
      <c r="C7438">
        <v>383.254054</v>
      </c>
      <c r="D7438">
        <v>406.75233300000002</v>
      </c>
      <c r="E7438">
        <v>368.58391999999998</v>
      </c>
      <c r="F7438">
        <v>275.425994</v>
      </c>
    </row>
    <row r="7439" spans="3:6" x14ac:dyDescent="0.55000000000000004">
      <c r="C7439">
        <v>383.30102599999998</v>
      </c>
      <c r="D7439">
        <v>406.74183799999997</v>
      </c>
      <c r="E7439">
        <v>368.14955099999997</v>
      </c>
      <c r="F7439">
        <v>275.425994</v>
      </c>
    </row>
    <row r="7440" spans="3:6" x14ac:dyDescent="0.55000000000000004">
      <c r="C7440">
        <v>383.35799400000002</v>
      </c>
      <c r="D7440">
        <v>406.19908500000003</v>
      </c>
      <c r="E7440">
        <v>369.01178399999998</v>
      </c>
      <c r="F7440">
        <v>275.425994</v>
      </c>
    </row>
    <row r="7441" spans="3:6" x14ac:dyDescent="0.55000000000000004">
      <c r="C7441">
        <v>383.409966</v>
      </c>
      <c r="D7441">
        <v>404.93372299999999</v>
      </c>
      <c r="E7441">
        <v>370.53669500000001</v>
      </c>
      <c r="F7441">
        <v>275.425994</v>
      </c>
    </row>
    <row r="7442" spans="3:6" x14ac:dyDescent="0.55000000000000004">
      <c r="C7442">
        <v>383.45394099999999</v>
      </c>
      <c r="D7442">
        <v>403.33704599999999</v>
      </c>
      <c r="E7442">
        <v>371.48743999999999</v>
      </c>
      <c r="F7442">
        <v>275.425994</v>
      </c>
    </row>
    <row r="7443" spans="3:6" x14ac:dyDescent="0.55000000000000004">
      <c r="C7443">
        <v>383.50091300000003</v>
      </c>
      <c r="D7443">
        <v>402.32477299999999</v>
      </c>
      <c r="E7443">
        <v>371.06221699999998</v>
      </c>
      <c r="F7443">
        <v>275.425994</v>
      </c>
    </row>
    <row r="7444" spans="3:6" x14ac:dyDescent="0.55000000000000004">
      <c r="C7444">
        <v>383.55788100000001</v>
      </c>
      <c r="D7444">
        <v>402.7484</v>
      </c>
      <c r="E7444">
        <v>369.68239899999998</v>
      </c>
      <c r="F7444">
        <v>275.425994</v>
      </c>
    </row>
    <row r="7445" spans="3:6" x14ac:dyDescent="0.55000000000000004">
      <c r="C7445">
        <v>383.60385400000001</v>
      </c>
      <c r="D7445">
        <v>403.98803700000002</v>
      </c>
      <c r="E7445">
        <v>368.39983000000001</v>
      </c>
      <c r="F7445">
        <v>275.425994</v>
      </c>
    </row>
    <row r="7446" spans="3:6" x14ac:dyDescent="0.55000000000000004">
      <c r="C7446">
        <v>383.64982700000002</v>
      </c>
      <c r="D7446">
        <v>404.33529800000002</v>
      </c>
      <c r="E7446">
        <v>368.03903400000002</v>
      </c>
      <c r="F7446">
        <v>275.425994</v>
      </c>
    </row>
    <row r="7447" spans="3:6" x14ac:dyDescent="0.55000000000000004">
      <c r="C7447">
        <v>383.706795</v>
      </c>
      <c r="D7447">
        <v>403.285729</v>
      </c>
      <c r="E7447">
        <v>369.057681</v>
      </c>
      <c r="F7447">
        <v>275.425994</v>
      </c>
    </row>
    <row r="7448" spans="3:6" x14ac:dyDescent="0.55000000000000004">
      <c r="C7448">
        <v>383.75476800000001</v>
      </c>
      <c r="D7448">
        <v>400.86152700000002</v>
      </c>
      <c r="E7448">
        <v>371.12639999999999</v>
      </c>
      <c r="F7448">
        <v>275.425994</v>
      </c>
    </row>
    <row r="7449" spans="3:6" x14ac:dyDescent="0.55000000000000004">
      <c r="C7449">
        <v>383.79974199999998</v>
      </c>
      <c r="D7449">
        <v>394.33491900000001</v>
      </c>
      <c r="E7449">
        <v>373.11722300000002</v>
      </c>
      <c r="F7449">
        <v>275.22639099999998</v>
      </c>
    </row>
    <row r="7450" spans="3:6" x14ac:dyDescent="0.55000000000000004">
      <c r="C7450">
        <v>383.852712</v>
      </c>
      <c r="D7450">
        <v>388.24873000000002</v>
      </c>
      <c r="E7450">
        <v>374.00067300000001</v>
      </c>
      <c r="F7450">
        <v>275.22639099999998</v>
      </c>
    </row>
    <row r="7451" spans="3:6" x14ac:dyDescent="0.55000000000000004">
      <c r="C7451">
        <v>383.95965100000001</v>
      </c>
      <c r="D7451">
        <v>383.32151099999999</v>
      </c>
      <c r="E7451">
        <v>374.18981500000001</v>
      </c>
      <c r="F7451">
        <v>275.22639099999998</v>
      </c>
    </row>
    <row r="7452" spans="3:6" x14ac:dyDescent="0.55000000000000004">
      <c r="C7452">
        <v>384.008624</v>
      </c>
      <c r="D7452">
        <v>380.25712700000003</v>
      </c>
      <c r="E7452">
        <v>374.97056099999998</v>
      </c>
      <c r="F7452">
        <v>275.22639099999998</v>
      </c>
    </row>
    <row r="7453" spans="3:6" x14ac:dyDescent="0.55000000000000004">
      <c r="C7453">
        <v>384.054597</v>
      </c>
      <c r="D7453">
        <v>378.52449200000001</v>
      </c>
      <c r="E7453">
        <v>376.43396999999999</v>
      </c>
      <c r="F7453">
        <v>275.22639099999998</v>
      </c>
    </row>
    <row r="7454" spans="3:6" x14ac:dyDescent="0.55000000000000004">
      <c r="C7454">
        <v>384.09957000000003</v>
      </c>
      <c r="D7454">
        <v>378.01144299999999</v>
      </c>
      <c r="E7454">
        <v>378.09116899999998</v>
      </c>
      <c r="F7454">
        <v>275.22639099999998</v>
      </c>
    </row>
    <row r="7455" spans="3:6" x14ac:dyDescent="0.55000000000000004">
      <c r="C7455">
        <v>384.15853700000002</v>
      </c>
      <c r="D7455">
        <v>378.75056499999999</v>
      </c>
      <c r="E7455">
        <v>379.58055000000002</v>
      </c>
      <c r="F7455">
        <v>275.22639099999998</v>
      </c>
    </row>
    <row r="7456" spans="3:6" x14ac:dyDescent="0.55000000000000004">
      <c r="C7456">
        <v>384.20551</v>
      </c>
      <c r="D7456">
        <v>380.75800900000002</v>
      </c>
      <c r="E7456">
        <v>379.98009999999999</v>
      </c>
      <c r="F7456">
        <v>275.22639099999998</v>
      </c>
    </row>
    <row r="7457" spans="3:6" x14ac:dyDescent="0.55000000000000004">
      <c r="C7457">
        <v>384.25248299999998</v>
      </c>
      <c r="D7457">
        <v>383.74502699999999</v>
      </c>
      <c r="E7457">
        <v>379.04596299999997</v>
      </c>
      <c r="F7457">
        <v>275.22639099999998</v>
      </c>
    </row>
    <row r="7458" spans="3:6" x14ac:dyDescent="0.55000000000000004">
      <c r="C7458">
        <v>384.300456</v>
      </c>
      <c r="D7458">
        <v>387.53001899999998</v>
      </c>
      <c r="E7458">
        <v>377.81416000000002</v>
      </c>
      <c r="F7458">
        <v>275.22639099999998</v>
      </c>
    </row>
    <row r="7459" spans="3:6" x14ac:dyDescent="0.55000000000000004">
      <c r="C7459">
        <v>384.35842300000002</v>
      </c>
      <c r="D7459">
        <v>391.89144099999999</v>
      </c>
      <c r="E7459">
        <v>377.04825</v>
      </c>
      <c r="F7459">
        <v>275.22639099999998</v>
      </c>
    </row>
    <row r="7460" spans="3:6" x14ac:dyDescent="0.55000000000000004">
      <c r="C7460">
        <v>384.40439800000001</v>
      </c>
      <c r="D7460">
        <v>396.05386900000002</v>
      </c>
      <c r="E7460">
        <v>376.97459500000002</v>
      </c>
      <c r="F7460">
        <v>275.22639099999998</v>
      </c>
    </row>
    <row r="7461" spans="3:6" x14ac:dyDescent="0.55000000000000004">
      <c r="C7461">
        <v>384.44937199999998</v>
      </c>
      <c r="D7461">
        <v>399.17471599999999</v>
      </c>
      <c r="E7461">
        <v>377.61806999999999</v>
      </c>
      <c r="F7461">
        <v>275.22639099999998</v>
      </c>
    </row>
    <row r="7462" spans="3:6" x14ac:dyDescent="0.55000000000000004">
      <c r="C7462">
        <v>384.50034199999999</v>
      </c>
      <c r="D7462">
        <v>401.37294400000002</v>
      </c>
      <c r="E7462">
        <v>378.51470399999999</v>
      </c>
      <c r="F7462">
        <v>275.22639099999998</v>
      </c>
    </row>
    <row r="7463" spans="3:6" x14ac:dyDescent="0.55000000000000004">
      <c r="C7463">
        <v>384.55930899999998</v>
      </c>
      <c r="D7463">
        <v>403.529741</v>
      </c>
      <c r="E7463">
        <v>378.47402199999999</v>
      </c>
      <c r="F7463">
        <v>275.22639099999998</v>
      </c>
    </row>
    <row r="7464" spans="3:6" x14ac:dyDescent="0.55000000000000004">
      <c r="C7464">
        <v>384.60428300000001</v>
      </c>
      <c r="D7464">
        <v>406.06276200000002</v>
      </c>
      <c r="E7464">
        <v>376.78053699999998</v>
      </c>
      <c r="F7464">
        <v>275.22639099999998</v>
      </c>
    </row>
    <row r="7465" spans="3:6" x14ac:dyDescent="0.55000000000000004">
      <c r="C7465">
        <v>384.65025700000001</v>
      </c>
      <c r="D7465">
        <v>408.59506599999997</v>
      </c>
      <c r="E7465">
        <v>374.36969800000003</v>
      </c>
      <c r="F7465">
        <v>275.22639099999998</v>
      </c>
    </row>
    <row r="7466" spans="3:6" x14ac:dyDescent="0.55000000000000004">
      <c r="C7466">
        <v>384.70822199999998</v>
      </c>
      <c r="D7466">
        <v>410.78936800000002</v>
      </c>
      <c r="E7466">
        <v>372.37857400000001</v>
      </c>
      <c r="F7466">
        <v>275.22639099999998</v>
      </c>
    </row>
    <row r="7467" spans="3:6" x14ac:dyDescent="0.55000000000000004">
      <c r="C7467">
        <v>384.75519700000001</v>
      </c>
      <c r="D7467">
        <v>412.71554300000003</v>
      </c>
      <c r="E7467">
        <v>371.67849699999999</v>
      </c>
      <c r="F7467">
        <v>275.22639099999998</v>
      </c>
    </row>
    <row r="7468" spans="3:6" x14ac:dyDescent="0.55000000000000004">
      <c r="C7468">
        <v>384.80016999999998</v>
      </c>
      <c r="D7468">
        <v>411.71705500000002</v>
      </c>
      <c r="E7468">
        <v>372.71224699999999</v>
      </c>
      <c r="F7468">
        <v>275.01684399999999</v>
      </c>
    </row>
    <row r="7469" spans="3:6" x14ac:dyDescent="0.55000000000000004">
      <c r="C7469">
        <v>384.86113699999999</v>
      </c>
      <c r="D7469">
        <v>411.08836300000002</v>
      </c>
      <c r="E7469">
        <v>374.55539700000003</v>
      </c>
      <c r="F7469">
        <v>275.01684399999999</v>
      </c>
    </row>
    <row r="7470" spans="3:6" x14ac:dyDescent="0.55000000000000004">
      <c r="C7470">
        <v>384.909109</v>
      </c>
      <c r="D7470">
        <v>409.93086599999998</v>
      </c>
      <c r="E7470">
        <v>376.12530099999998</v>
      </c>
      <c r="F7470">
        <v>275.01684399999999</v>
      </c>
    </row>
    <row r="7471" spans="3:6" x14ac:dyDescent="0.55000000000000004">
      <c r="C7471">
        <v>384.95108399999998</v>
      </c>
      <c r="D7471">
        <v>409.37655999999998</v>
      </c>
      <c r="E7471">
        <v>376.57664899999997</v>
      </c>
      <c r="F7471">
        <v>275.01684399999999</v>
      </c>
    </row>
    <row r="7472" spans="3:6" x14ac:dyDescent="0.55000000000000004">
      <c r="C7472">
        <v>385.01005099999998</v>
      </c>
      <c r="D7472">
        <v>409.227328</v>
      </c>
      <c r="E7472">
        <v>375.49073299999998</v>
      </c>
      <c r="F7472">
        <v>275.01684399999999</v>
      </c>
    </row>
    <row r="7473" spans="3:6" x14ac:dyDescent="0.55000000000000004">
      <c r="C7473">
        <v>385.05602399999998</v>
      </c>
      <c r="D7473">
        <v>408.94411200000002</v>
      </c>
      <c r="E7473">
        <v>374.02849800000001</v>
      </c>
      <c r="F7473">
        <v>275.01684399999999</v>
      </c>
    </row>
    <row r="7474" spans="3:6" x14ac:dyDescent="0.55000000000000004">
      <c r="C7474">
        <v>385.100998</v>
      </c>
      <c r="D7474">
        <v>408.33692100000002</v>
      </c>
      <c r="E7474">
        <v>373.39586100000002</v>
      </c>
      <c r="F7474">
        <v>275.01684399999999</v>
      </c>
    </row>
    <row r="7475" spans="3:6" x14ac:dyDescent="0.55000000000000004">
      <c r="C7475">
        <v>385.15796599999999</v>
      </c>
      <c r="D7475">
        <v>407.10492499999998</v>
      </c>
      <c r="E7475">
        <v>373.80436900000001</v>
      </c>
      <c r="F7475">
        <v>275.01684399999999</v>
      </c>
    </row>
    <row r="7476" spans="3:6" x14ac:dyDescent="0.55000000000000004">
      <c r="C7476">
        <v>385.20493900000002</v>
      </c>
      <c r="D7476">
        <v>405.16960399999999</v>
      </c>
      <c r="E7476">
        <v>375.03262899999999</v>
      </c>
      <c r="F7476">
        <v>275.01684399999999</v>
      </c>
    </row>
    <row r="7477" spans="3:6" x14ac:dyDescent="0.55000000000000004">
      <c r="C7477">
        <v>385.24991299999999</v>
      </c>
      <c r="D7477">
        <v>403.02111400000001</v>
      </c>
      <c r="E7477">
        <v>376.281565</v>
      </c>
      <c r="F7477">
        <v>275.01684399999999</v>
      </c>
    </row>
    <row r="7478" spans="3:6" x14ac:dyDescent="0.55000000000000004">
      <c r="C7478">
        <v>385.30188399999997</v>
      </c>
      <c r="D7478">
        <v>401.45747799999998</v>
      </c>
      <c r="E7478">
        <v>376.73834499999998</v>
      </c>
      <c r="F7478">
        <v>275.01684399999999</v>
      </c>
    </row>
    <row r="7479" spans="3:6" x14ac:dyDescent="0.55000000000000004">
      <c r="C7479">
        <v>385.35485299999999</v>
      </c>
      <c r="D7479">
        <v>400.84330699999998</v>
      </c>
      <c r="E7479">
        <v>376.22833700000001</v>
      </c>
      <c r="F7479">
        <v>275.01684399999999</v>
      </c>
    </row>
    <row r="7480" spans="3:6" x14ac:dyDescent="0.55000000000000004">
      <c r="C7480">
        <v>385.40082699999999</v>
      </c>
      <c r="D7480">
        <v>400.944639</v>
      </c>
      <c r="E7480">
        <v>375.311013</v>
      </c>
      <c r="F7480">
        <v>275.01684399999999</v>
      </c>
    </row>
    <row r="7481" spans="3:6" x14ac:dyDescent="0.55000000000000004">
      <c r="C7481">
        <v>385.45579600000002</v>
      </c>
      <c r="D7481">
        <v>401.13768499999998</v>
      </c>
      <c r="E7481">
        <v>374.716455</v>
      </c>
      <c r="F7481">
        <v>275.01684399999999</v>
      </c>
    </row>
    <row r="7482" spans="3:6" x14ac:dyDescent="0.55000000000000004">
      <c r="C7482">
        <v>385.50077299999998</v>
      </c>
      <c r="D7482">
        <v>400.67920600000002</v>
      </c>
      <c r="E7482">
        <v>375.23379799999998</v>
      </c>
      <c r="F7482">
        <v>275.01684399999999</v>
      </c>
    </row>
    <row r="7483" spans="3:6" x14ac:dyDescent="0.55000000000000004">
      <c r="C7483">
        <v>385.553741</v>
      </c>
      <c r="D7483">
        <v>399.35409700000002</v>
      </c>
      <c r="E7483">
        <v>377.22337199999998</v>
      </c>
      <c r="F7483">
        <v>275.01684399999999</v>
      </c>
    </row>
    <row r="7484" spans="3:6" x14ac:dyDescent="0.55000000000000004">
      <c r="C7484">
        <v>385.60071199999999</v>
      </c>
      <c r="D7484">
        <v>397.20846399999999</v>
      </c>
      <c r="E7484">
        <v>379.41151000000002</v>
      </c>
      <c r="F7484">
        <v>275.01684399999999</v>
      </c>
    </row>
    <row r="7485" spans="3:6" x14ac:dyDescent="0.55000000000000004">
      <c r="C7485">
        <v>385.65968700000002</v>
      </c>
      <c r="D7485">
        <v>395.23474199999998</v>
      </c>
      <c r="E7485">
        <v>380.195853</v>
      </c>
      <c r="F7485">
        <v>275.01684399999999</v>
      </c>
    </row>
    <row r="7486" spans="3:6" x14ac:dyDescent="0.55000000000000004">
      <c r="C7486">
        <v>385.70365600000002</v>
      </c>
      <c r="D7486">
        <v>394.03760899999997</v>
      </c>
      <c r="E7486">
        <v>379.27253400000001</v>
      </c>
      <c r="F7486">
        <v>275.01684399999999</v>
      </c>
    </row>
    <row r="7487" spans="3:6" x14ac:dyDescent="0.55000000000000004">
      <c r="C7487">
        <v>385.75062800000001</v>
      </c>
      <c r="D7487">
        <v>393.199252</v>
      </c>
      <c r="E7487">
        <v>377.60602699999998</v>
      </c>
      <c r="F7487">
        <v>275.01684399999999</v>
      </c>
    </row>
    <row r="7488" spans="3:6" x14ac:dyDescent="0.55000000000000004">
      <c r="C7488">
        <v>385.81159400000001</v>
      </c>
      <c r="D7488">
        <v>391.25610999999998</v>
      </c>
      <c r="E7488">
        <v>376.836927</v>
      </c>
      <c r="F7488">
        <v>274.82702</v>
      </c>
    </row>
    <row r="7489" spans="3:6" x14ac:dyDescent="0.55000000000000004">
      <c r="C7489">
        <v>385.85656699999998</v>
      </c>
      <c r="D7489">
        <v>391.48571800000002</v>
      </c>
      <c r="E7489">
        <v>377.81551100000001</v>
      </c>
      <c r="F7489">
        <v>274.82702</v>
      </c>
    </row>
    <row r="7490" spans="3:6" x14ac:dyDescent="0.55000000000000004">
      <c r="C7490">
        <v>385.90154200000001</v>
      </c>
      <c r="D7490">
        <v>391.13892199999998</v>
      </c>
      <c r="E7490">
        <v>379.74950999999999</v>
      </c>
      <c r="F7490">
        <v>274.82702</v>
      </c>
    </row>
    <row r="7491" spans="3:6" x14ac:dyDescent="0.55000000000000004">
      <c r="C7491">
        <v>385.95950800000003</v>
      </c>
      <c r="D7491">
        <v>389.72697799999997</v>
      </c>
      <c r="E7491">
        <v>381.43246900000003</v>
      </c>
      <c r="F7491">
        <v>274.82702</v>
      </c>
    </row>
    <row r="7492" spans="3:6" x14ac:dyDescent="0.55000000000000004">
      <c r="C7492">
        <v>386.00448299999999</v>
      </c>
      <c r="D7492">
        <v>388.21606000000003</v>
      </c>
      <c r="E7492">
        <v>381.98918700000002</v>
      </c>
      <c r="F7492">
        <v>274.82702</v>
      </c>
    </row>
    <row r="7493" spans="3:6" x14ac:dyDescent="0.55000000000000004">
      <c r="C7493">
        <v>386.05045699999999</v>
      </c>
      <c r="D7493">
        <v>387.69731400000001</v>
      </c>
      <c r="E7493">
        <v>381.99563799999999</v>
      </c>
      <c r="F7493">
        <v>274.82702</v>
      </c>
    </row>
    <row r="7494" spans="3:6" x14ac:dyDescent="0.55000000000000004">
      <c r="C7494">
        <v>386.11083000000002</v>
      </c>
      <c r="D7494">
        <v>387.37257899999997</v>
      </c>
      <c r="E7494">
        <v>383.887407</v>
      </c>
      <c r="F7494">
        <v>274.82702</v>
      </c>
    </row>
    <row r="7495" spans="3:6" x14ac:dyDescent="0.55000000000000004">
      <c r="C7495">
        <v>386.15669700000001</v>
      </c>
      <c r="D7495">
        <v>385.41164600000002</v>
      </c>
      <c r="E7495">
        <v>389.11812800000001</v>
      </c>
      <c r="F7495">
        <v>274.82702</v>
      </c>
    </row>
    <row r="7496" spans="3:6" x14ac:dyDescent="0.55000000000000004">
      <c r="C7496">
        <v>386.20248600000002</v>
      </c>
      <c r="D7496">
        <v>380.081436</v>
      </c>
      <c r="E7496">
        <v>397.10648600000002</v>
      </c>
      <c r="F7496">
        <v>274.82702</v>
      </c>
    </row>
    <row r="7497" spans="3:6" x14ac:dyDescent="0.55000000000000004">
      <c r="C7497">
        <v>386.25046099999997</v>
      </c>
      <c r="D7497">
        <v>371.71524699999998</v>
      </c>
      <c r="E7497">
        <v>405.82216799999998</v>
      </c>
      <c r="F7497">
        <v>274.82702</v>
      </c>
    </row>
    <row r="7498" spans="3:6" x14ac:dyDescent="0.55000000000000004">
      <c r="C7498">
        <v>386.31042600000001</v>
      </c>
      <c r="D7498">
        <v>362.58879000000002</v>
      </c>
      <c r="E7498">
        <v>413.28705300000001</v>
      </c>
      <c r="F7498">
        <v>274.82702</v>
      </c>
    </row>
    <row r="7499" spans="3:6" x14ac:dyDescent="0.55000000000000004">
      <c r="C7499">
        <v>386.35839800000002</v>
      </c>
      <c r="D7499">
        <v>353.74408599999998</v>
      </c>
      <c r="E7499">
        <v>419.55594200000002</v>
      </c>
      <c r="F7499">
        <v>274.82702</v>
      </c>
    </row>
    <row r="7500" spans="3:6" x14ac:dyDescent="0.55000000000000004">
      <c r="C7500">
        <v>386.40337199999999</v>
      </c>
      <c r="D7500">
        <v>344.93283400000001</v>
      </c>
      <c r="E7500">
        <v>425.70335799999998</v>
      </c>
      <c r="F7500">
        <v>274.82702</v>
      </c>
    </row>
    <row r="7501" spans="3:6" x14ac:dyDescent="0.55000000000000004">
      <c r="C7501">
        <v>386.45134400000001</v>
      </c>
      <c r="D7501">
        <v>335.75982199999999</v>
      </c>
      <c r="E7501">
        <v>432.16198700000001</v>
      </c>
      <c r="F7501">
        <v>274.82702</v>
      </c>
    </row>
    <row r="7502" spans="3:6" x14ac:dyDescent="0.55000000000000004">
      <c r="C7502">
        <v>386.50931100000003</v>
      </c>
      <c r="D7502">
        <v>326.18246599999998</v>
      </c>
      <c r="E7502">
        <v>437.91932700000001</v>
      </c>
      <c r="F7502">
        <v>274.82702</v>
      </c>
    </row>
    <row r="7503" spans="3:6" x14ac:dyDescent="0.55000000000000004">
      <c r="C7503">
        <v>386.55428599999999</v>
      </c>
      <c r="D7503">
        <v>317.56049000000002</v>
      </c>
      <c r="E7503">
        <v>441.65792599999997</v>
      </c>
      <c r="F7503">
        <v>274.82702</v>
      </c>
    </row>
    <row r="7504" spans="3:6" x14ac:dyDescent="0.55000000000000004">
      <c r="C7504">
        <v>386.60025999999999</v>
      </c>
      <c r="D7504">
        <v>311.07117699999998</v>
      </c>
      <c r="E7504">
        <v>443.65276399999999</v>
      </c>
      <c r="F7504">
        <v>274.82702</v>
      </c>
    </row>
    <row r="7505" spans="3:6" x14ac:dyDescent="0.55000000000000004">
      <c r="C7505">
        <v>386.65023000000002</v>
      </c>
      <c r="D7505">
        <v>306.31586600000003</v>
      </c>
      <c r="E7505">
        <v>445.29101100000003</v>
      </c>
      <c r="F7505">
        <v>274.82702</v>
      </c>
    </row>
    <row r="7506" spans="3:6" x14ac:dyDescent="0.55000000000000004">
      <c r="C7506">
        <v>386.70819699999998</v>
      </c>
      <c r="D7506">
        <v>302.492299</v>
      </c>
      <c r="E7506">
        <v>447.38115900000003</v>
      </c>
      <c r="F7506">
        <v>274.82702</v>
      </c>
    </row>
    <row r="7507" spans="3:6" x14ac:dyDescent="0.55000000000000004">
      <c r="C7507">
        <v>386.75417099999999</v>
      </c>
      <c r="D7507">
        <v>299.32822499999997</v>
      </c>
      <c r="E7507">
        <v>449.33005900000001</v>
      </c>
      <c r="F7507">
        <v>274.82702</v>
      </c>
    </row>
    <row r="7508" spans="3:6" x14ac:dyDescent="0.55000000000000004">
      <c r="C7508">
        <v>386.80114600000002</v>
      </c>
      <c r="D7508">
        <v>295.38090699999998</v>
      </c>
      <c r="E7508">
        <v>450.07995199999999</v>
      </c>
      <c r="F7508">
        <v>274.61025799999999</v>
      </c>
    </row>
    <row r="7509" spans="3:6" x14ac:dyDescent="0.55000000000000004">
      <c r="C7509">
        <v>386.85011600000001</v>
      </c>
      <c r="D7509">
        <v>295.55534</v>
      </c>
      <c r="E7509">
        <v>449.56223299999999</v>
      </c>
      <c r="F7509">
        <v>274.61025799999999</v>
      </c>
    </row>
    <row r="7510" spans="3:6" x14ac:dyDescent="0.55000000000000004">
      <c r="C7510">
        <v>386.96105299999999</v>
      </c>
      <c r="D7510">
        <v>298.39040299999999</v>
      </c>
      <c r="E7510">
        <v>449.022561</v>
      </c>
      <c r="F7510">
        <v>274.61025799999999</v>
      </c>
    </row>
    <row r="7511" spans="3:6" x14ac:dyDescent="0.55000000000000004">
      <c r="C7511">
        <v>387.007026</v>
      </c>
      <c r="D7511">
        <v>303.33886200000001</v>
      </c>
      <c r="E7511">
        <v>449.23624899999999</v>
      </c>
      <c r="F7511">
        <v>274.61025799999999</v>
      </c>
    </row>
    <row r="7512" spans="3:6" x14ac:dyDescent="0.55000000000000004">
      <c r="C7512">
        <v>387.05599799999999</v>
      </c>
      <c r="D7512">
        <v>309.56008600000001</v>
      </c>
      <c r="E7512">
        <v>449.34063500000002</v>
      </c>
      <c r="F7512">
        <v>274.61025799999999</v>
      </c>
    </row>
    <row r="7513" spans="3:6" x14ac:dyDescent="0.55000000000000004">
      <c r="C7513">
        <v>387.10097300000001</v>
      </c>
      <c r="D7513">
        <v>317.09375299999999</v>
      </c>
      <c r="E7513">
        <v>448.72617000000002</v>
      </c>
      <c r="F7513">
        <v>274.61025799999999</v>
      </c>
    </row>
    <row r="7514" spans="3:6" x14ac:dyDescent="0.55000000000000004">
      <c r="C7514">
        <v>387.15794</v>
      </c>
      <c r="D7514">
        <v>325.66094500000003</v>
      </c>
      <c r="E7514">
        <v>448.27736299999998</v>
      </c>
      <c r="F7514">
        <v>274.61025799999999</v>
      </c>
    </row>
    <row r="7515" spans="3:6" x14ac:dyDescent="0.55000000000000004">
      <c r="C7515">
        <v>387.20391499999999</v>
      </c>
      <c r="D7515">
        <v>333.47090800000001</v>
      </c>
      <c r="E7515">
        <v>449.05700100000001</v>
      </c>
      <c r="F7515">
        <v>274.61025799999999</v>
      </c>
    </row>
    <row r="7516" spans="3:6" x14ac:dyDescent="0.55000000000000004">
      <c r="C7516">
        <v>387.25188800000001</v>
      </c>
      <c r="D7516">
        <v>338.276546</v>
      </c>
      <c r="E7516">
        <v>451.008736</v>
      </c>
      <c r="F7516">
        <v>274.61025799999999</v>
      </c>
    </row>
    <row r="7517" spans="3:6" x14ac:dyDescent="0.55000000000000004">
      <c r="C7517">
        <v>387.29986000000002</v>
      </c>
      <c r="D7517">
        <v>340.478768</v>
      </c>
      <c r="E7517">
        <v>452.85820699999999</v>
      </c>
      <c r="F7517">
        <v>274.61025799999999</v>
      </c>
    </row>
    <row r="7518" spans="3:6" x14ac:dyDescent="0.55000000000000004">
      <c r="C7518">
        <v>387.354828</v>
      </c>
      <c r="D7518">
        <v>342.093639</v>
      </c>
      <c r="E7518">
        <v>453.61443700000001</v>
      </c>
      <c r="F7518">
        <v>274.61025799999999</v>
      </c>
    </row>
    <row r="7519" spans="3:6" x14ac:dyDescent="0.55000000000000004">
      <c r="C7519">
        <v>387.39980300000002</v>
      </c>
      <c r="D7519">
        <v>343.44714199999999</v>
      </c>
      <c r="E7519">
        <v>453.85867999999999</v>
      </c>
      <c r="F7519">
        <v>274.61025799999999</v>
      </c>
    </row>
    <row r="7520" spans="3:6" x14ac:dyDescent="0.55000000000000004">
      <c r="C7520">
        <v>387.46176800000001</v>
      </c>
      <c r="D7520">
        <v>343.57722799999999</v>
      </c>
      <c r="E7520">
        <v>455.07102900000001</v>
      </c>
      <c r="F7520">
        <v>274.61025799999999</v>
      </c>
    </row>
    <row r="7521" spans="3:6" x14ac:dyDescent="0.55000000000000004">
      <c r="C7521">
        <v>387.510739</v>
      </c>
      <c r="D7521">
        <v>341.939503</v>
      </c>
      <c r="E7521">
        <v>457.62413700000002</v>
      </c>
      <c r="F7521">
        <v>274.61025799999999</v>
      </c>
    </row>
    <row r="7522" spans="3:6" x14ac:dyDescent="0.55000000000000004">
      <c r="C7522">
        <v>387.551716</v>
      </c>
      <c r="D7522">
        <v>339.597624</v>
      </c>
      <c r="E7522">
        <v>459.76959599999998</v>
      </c>
      <c r="F7522">
        <v>274.61025799999999</v>
      </c>
    </row>
    <row r="7523" spans="3:6" x14ac:dyDescent="0.55000000000000004">
      <c r="C7523">
        <v>387.60968300000002</v>
      </c>
      <c r="D7523">
        <v>337.99290100000002</v>
      </c>
      <c r="E7523">
        <v>460.17683299999999</v>
      </c>
      <c r="F7523">
        <v>274.61025799999999</v>
      </c>
    </row>
    <row r="7524" spans="3:6" x14ac:dyDescent="0.55000000000000004">
      <c r="C7524">
        <v>387.65765599999997</v>
      </c>
      <c r="D7524">
        <v>337.24870700000002</v>
      </c>
      <c r="E7524">
        <v>459.55263200000002</v>
      </c>
      <c r="F7524">
        <v>274.61025799999999</v>
      </c>
    </row>
    <row r="7525" spans="3:6" x14ac:dyDescent="0.55000000000000004">
      <c r="C7525">
        <v>387.702629</v>
      </c>
      <c r="D7525">
        <v>337.01836800000001</v>
      </c>
      <c r="E7525">
        <v>459.41324200000003</v>
      </c>
      <c r="F7525">
        <v>274.61025799999999</v>
      </c>
    </row>
    <row r="7526" spans="3:6" x14ac:dyDescent="0.55000000000000004">
      <c r="C7526">
        <v>387.75060200000001</v>
      </c>
      <c r="D7526">
        <v>336.72171800000001</v>
      </c>
      <c r="E7526">
        <v>460.423385</v>
      </c>
      <c r="F7526">
        <v>274.61025799999999</v>
      </c>
    </row>
    <row r="7527" spans="3:6" x14ac:dyDescent="0.55000000000000004">
      <c r="C7527">
        <v>387.80856799999998</v>
      </c>
      <c r="D7527">
        <v>334.492009</v>
      </c>
      <c r="E7527">
        <v>461.33134999999999</v>
      </c>
      <c r="F7527">
        <v>274.42156799999998</v>
      </c>
    </row>
    <row r="7528" spans="3:6" x14ac:dyDescent="0.55000000000000004">
      <c r="C7528">
        <v>387.85454399999998</v>
      </c>
      <c r="D7528">
        <v>334.69993499999998</v>
      </c>
      <c r="E7528">
        <v>460.89747199999999</v>
      </c>
      <c r="F7528">
        <v>274.42156799999998</v>
      </c>
    </row>
    <row r="7529" spans="3:6" x14ac:dyDescent="0.55000000000000004">
      <c r="C7529">
        <v>387.95148799999998</v>
      </c>
      <c r="D7529">
        <v>335.99255199999999</v>
      </c>
      <c r="E7529">
        <v>459.933447</v>
      </c>
      <c r="F7529">
        <v>274.42156799999998</v>
      </c>
    </row>
    <row r="7530" spans="3:6" x14ac:dyDescent="0.55000000000000004">
      <c r="C7530">
        <v>388.01145300000002</v>
      </c>
      <c r="D7530">
        <v>338.03227500000003</v>
      </c>
      <c r="E7530">
        <v>459.70329500000003</v>
      </c>
      <c r="F7530">
        <v>274.42156799999998</v>
      </c>
    </row>
    <row r="7531" spans="3:6" x14ac:dyDescent="0.55000000000000004">
      <c r="C7531">
        <v>388.05543</v>
      </c>
      <c r="D7531">
        <v>340.51245599999999</v>
      </c>
      <c r="E7531">
        <v>459.79762699999998</v>
      </c>
      <c r="F7531">
        <v>274.42156799999998</v>
      </c>
    </row>
    <row r="7532" spans="3:6" x14ac:dyDescent="0.55000000000000004">
      <c r="C7532">
        <v>388.10240099999999</v>
      </c>
      <c r="D7532">
        <v>343.73665399999999</v>
      </c>
      <c r="E7532">
        <v>458.91415000000001</v>
      </c>
      <c r="F7532">
        <v>274.42156799999998</v>
      </c>
    </row>
    <row r="7533" spans="3:6" x14ac:dyDescent="0.55000000000000004">
      <c r="C7533">
        <v>388.150374</v>
      </c>
      <c r="D7533">
        <v>347.55093900000003</v>
      </c>
      <c r="E7533">
        <v>457.03979299999997</v>
      </c>
      <c r="F7533">
        <v>274.42156799999998</v>
      </c>
    </row>
    <row r="7534" spans="3:6" x14ac:dyDescent="0.55000000000000004">
      <c r="C7534">
        <v>388.20834000000002</v>
      </c>
      <c r="D7534">
        <v>351.140511</v>
      </c>
      <c r="E7534">
        <v>455.58846399999999</v>
      </c>
      <c r="F7534">
        <v>274.42156799999998</v>
      </c>
    </row>
    <row r="7535" spans="3:6" x14ac:dyDescent="0.55000000000000004">
      <c r="C7535">
        <v>388.25431400000002</v>
      </c>
      <c r="D7535">
        <v>354.03662800000001</v>
      </c>
      <c r="E7535">
        <v>455.54791899999998</v>
      </c>
      <c r="F7535">
        <v>274.42156799999998</v>
      </c>
    </row>
    <row r="7536" spans="3:6" x14ac:dyDescent="0.55000000000000004">
      <c r="C7536">
        <v>388.29928899999999</v>
      </c>
      <c r="D7536">
        <v>355.88757800000002</v>
      </c>
      <c r="E7536">
        <v>456.36499800000001</v>
      </c>
      <c r="F7536">
        <v>274.42156799999998</v>
      </c>
    </row>
    <row r="7537" spans="3:6" x14ac:dyDescent="0.55000000000000004">
      <c r="C7537">
        <v>388.35625599999997</v>
      </c>
      <c r="D7537">
        <v>356.48979400000002</v>
      </c>
      <c r="E7537">
        <v>456.71354600000001</v>
      </c>
      <c r="F7537">
        <v>274.42156799999998</v>
      </c>
    </row>
    <row r="7538" spans="3:6" x14ac:dyDescent="0.55000000000000004">
      <c r="C7538">
        <v>388.40222899999998</v>
      </c>
      <c r="D7538">
        <v>356.07705199999998</v>
      </c>
      <c r="E7538">
        <v>456.19886200000002</v>
      </c>
      <c r="F7538">
        <v>274.42156799999998</v>
      </c>
    </row>
    <row r="7539" spans="3:6" x14ac:dyDescent="0.55000000000000004">
      <c r="C7539">
        <v>388.45519999999999</v>
      </c>
      <c r="D7539">
        <v>355.46538600000002</v>
      </c>
      <c r="E7539">
        <v>455.76481799999999</v>
      </c>
      <c r="F7539">
        <v>274.42156799999998</v>
      </c>
    </row>
    <row r="7540" spans="3:6" x14ac:dyDescent="0.55000000000000004">
      <c r="C7540">
        <v>388.50017300000002</v>
      </c>
      <c r="D7540">
        <v>354.94055900000001</v>
      </c>
      <c r="E7540">
        <v>456.22782799999999</v>
      </c>
      <c r="F7540">
        <v>274.42156799999998</v>
      </c>
    </row>
    <row r="7541" spans="3:6" x14ac:dyDescent="0.55000000000000004">
      <c r="C7541">
        <v>388.55714</v>
      </c>
      <c r="D7541">
        <v>354.28095100000002</v>
      </c>
      <c r="E7541">
        <v>457.15072700000002</v>
      </c>
      <c r="F7541">
        <v>274.42156799999998</v>
      </c>
    </row>
    <row r="7542" spans="3:6" x14ac:dyDescent="0.55000000000000004">
      <c r="C7542">
        <v>388.60211600000002</v>
      </c>
      <c r="D7542">
        <v>354.92578300000002</v>
      </c>
      <c r="E7542">
        <v>457.292709</v>
      </c>
      <c r="F7542">
        <v>274.42156799999998</v>
      </c>
    </row>
    <row r="7543" spans="3:6" x14ac:dyDescent="0.55000000000000004">
      <c r="C7543">
        <v>388.65008799999998</v>
      </c>
      <c r="D7543">
        <v>358.21846099999999</v>
      </c>
      <c r="E7543">
        <v>456.378601</v>
      </c>
      <c r="F7543">
        <v>274.42156799999998</v>
      </c>
    </row>
    <row r="7544" spans="3:6" x14ac:dyDescent="0.55000000000000004">
      <c r="C7544">
        <v>388.70105899999999</v>
      </c>
      <c r="D7544">
        <v>362.75657699999999</v>
      </c>
      <c r="E7544">
        <v>455.57541500000002</v>
      </c>
      <c r="F7544">
        <v>274.42156799999998</v>
      </c>
    </row>
    <row r="7545" spans="3:6" x14ac:dyDescent="0.55000000000000004">
      <c r="C7545">
        <v>388.759027</v>
      </c>
      <c r="D7545">
        <v>366.37647800000002</v>
      </c>
      <c r="E7545">
        <v>455.81777599999998</v>
      </c>
      <c r="F7545">
        <v>274.42156799999998</v>
      </c>
    </row>
    <row r="7546" spans="3:6" x14ac:dyDescent="0.55000000000000004">
      <c r="C7546">
        <v>388.80699800000002</v>
      </c>
      <c r="D7546">
        <v>365.76815299999998</v>
      </c>
      <c r="E7546">
        <v>456.84238399999998</v>
      </c>
      <c r="F7546">
        <v>274.21476899999999</v>
      </c>
    </row>
    <row r="7547" spans="3:6" x14ac:dyDescent="0.55000000000000004">
      <c r="C7547">
        <v>388.85097500000001</v>
      </c>
      <c r="D7547">
        <v>365.44354900000002</v>
      </c>
      <c r="E7547">
        <v>457.379706</v>
      </c>
      <c r="F7547">
        <v>274.21476899999999</v>
      </c>
    </row>
    <row r="7548" spans="3:6" x14ac:dyDescent="0.55000000000000004">
      <c r="C7548">
        <v>388.91094099999998</v>
      </c>
      <c r="D7548">
        <v>366.01125100000002</v>
      </c>
      <c r="E7548">
        <v>456.714383</v>
      </c>
      <c r="F7548">
        <v>274.21476899999999</v>
      </c>
    </row>
    <row r="7549" spans="3:6" x14ac:dyDescent="0.55000000000000004">
      <c r="C7549">
        <v>389.00888200000003</v>
      </c>
      <c r="D7549">
        <v>367.87091600000002</v>
      </c>
      <c r="E7549">
        <v>455.95147800000001</v>
      </c>
      <c r="F7549">
        <v>274.21476899999999</v>
      </c>
    </row>
    <row r="7550" spans="3:6" x14ac:dyDescent="0.55000000000000004">
      <c r="C7550">
        <v>389.05685599999998</v>
      </c>
      <c r="D7550">
        <v>369.46559999999999</v>
      </c>
      <c r="E7550">
        <v>456.18046800000002</v>
      </c>
      <c r="F7550">
        <v>274.21476899999999</v>
      </c>
    </row>
    <row r="7551" spans="3:6" x14ac:dyDescent="0.55000000000000004">
      <c r="C7551">
        <v>389.10082999999997</v>
      </c>
      <c r="D7551">
        <v>370.38067599999999</v>
      </c>
      <c r="E7551">
        <v>456.96338400000002</v>
      </c>
      <c r="F7551">
        <v>274.21476899999999</v>
      </c>
    </row>
    <row r="7552" spans="3:6" x14ac:dyDescent="0.55000000000000004">
      <c r="C7552">
        <v>389.15779900000001</v>
      </c>
      <c r="D7552">
        <v>371.61366600000002</v>
      </c>
      <c r="E7552">
        <v>457.35925400000002</v>
      </c>
      <c r="F7552">
        <v>274.21476899999999</v>
      </c>
    </row>
    <row r="7553" spans="3:6" x14ac:dyDescent="0.55000000000000004">
      <c r="C7553">
        <v>389.20677000000001</v>
      </c>
      <c r="D7553">
        <v>373.27460400000001</v>
      </c>
      <c r="E7553">
        <v>457.09918900000002</v>
      </c>
      <c r="F7553">
        <v>274.21476899999999</v>
      </c>
    </row>
    <row r="7554" spans="3:6" x14ac:dyDescent="0.55000000000000004">
      <c r="C7554">
        <v>389.25074499999999</v>
      </c>
      <c r="D7554">
        <v>374.30789099999998</v>
      </c>
      <c r="E7554">
        <v>456.99122799999998</v>
      </c>
      <c r="F7554">
        <v>274.21476899999999</v>
      </c>
    </row>
    <row r="7555" spans="3:6" x14ac:dyDescent="0.55000000000000004">
      <c r="C7555">
        <v>389.30871200000001</v>
      </c>
      <c r="D7555">
        <v>374.729895</v>
      </c>
      <c r="E7555">
        <v>457.90332100000001</v>
      </c>
      <c r="F7555">
        <v>274.21476899999999</v>
      </c>
    </row>
    <row r="7556" spans="3:6" x14ac:dyDescent="0.55000000000000004">
      <c r="C7556">
        <v>389.35568499999999</v>
      </c>
      <c r="D7556">
        <v>375.191303</v>
      </c>
      <c r="E7556">
        <v>459.14393699999999</v>
      </c>
      <c r="F7556">
        <v>274.21476899999999</v>
      </c>
    </row>
    <row r="7557" spans="3:6" x14ac:dyDescent="0.55000000000000004">
      <c r="C7557">
        <v>389.401658</v>
      </c>
      <c r="D7557">
        <v>375.93528900000001</v>
      </c>
      <c r="E7557">
        <v>459.33541700000001</v>
      </c>
      <c r="F7557">
        <v>274.21476899999999</v>
      </c>
    </row>
    <row r="7558" spans="3:6" x14ac:dyDescent="0.55000000000000004">
      <c r="C7558">
        <v>389.45962500000002</v>
      </c>
      <c r="D7558">
        <v>377.75815499999999</v>
      </c>
      <c r="E7558">
        <v>459.01147200000003</v>
      </c>
      <c r="F7558">
        <v>274.21476899999999</v>
      </c>
    </row>
    <row r="7559" spans="3:6" x14ac:dyDescent="0.55000000000000004">
      <c r="C7559">
        <v>389.50659899999999</v>
      </c>
      <c r="D7559">
        <v>380.897966</v>
      </c>
      <c r="E7559">
        <v>459.72445399999998</v>
      </c>
      <c r="F7559">
        <v>274.21476899999999</v>
      </c>
    </row>
    <row r="7560" spans="3:6" x14ac:dyDescent="0.55000000000000004">
      <c r="C7560">
        <v>389.55057399999998</v>
      </c>
      <c r="D7560">
        <v>383.57994000000002</v>
      </c>
      <c r="E7560">
        <v>461.442294</v>
      </c>
      <c r="F7560">
        <v>274.21476899999999</v>
      </c>
    </row>
    <row r="7561" spans="3:6" x14ac:dyDescent="0.55000000000000004">
      <c r="C7561">
        <v>389.60154399999999</v>
      </c>
      <c r="D7561">
        <v>384.76957900000002</v>
      </c>
      <c r="E7561">
        <v>463.02843300000001</v>
      </c>
      <c r="F7561">
        <v>274.21476899999999</v>
      </c>
    </row>
    <row r="7562" spans="3:6" x14ac:dyDescent="0.55000000000000004">
      <c r="C7562">
        <v>389.65051599999998</v>
      </c>
      <c r="D7562">
        <v>385.18521299999998</v>
      </c>
      <c r="E7562">
        <v>463.29107699999997</v>
      </c>
      <c r="F7562">
        <v>274.21476899999999</v>
      </c>
    </row>
    <row r="7563" spans="3:6" x14ac:dyDescent="0.55000000000000004">
      <c r="C7563">
        <v>389.70748500000002</v>
      </c>
      <c r="D7563">
        <v>385.40178900000001</v>
      </c>
      <c r="E7563">
        <v>462.164669</v>
      </c>
      <c r="F7563">
        <v>274.21476899999999</v>
      </c>
    </row>
    <row r="7564" spans="3:6" x14ac:dyDescent="0.55000000000000004">
      <c r="C7564">
        <v>389.75545799999998</v>
      </c>
      <c r="D7564">
        <v>385.46297099999998</v>
      </c>
      <c r="E7564">
        <v>461.155147</v>
      </c>
      <c r="F7564">
        <v>274.21476899999999</v>
      </c>
    </row>
    <row r="7565" spans="3:6" x14ac:dyDescent="0.55000000000000004">
      <c r="C7565">
        <v>389.79943200000002</v>
      </c>
      <c r="D7565">
        <v>383.07889899999998</v>
      </c>
      <c r="E7565">
        <v>461.56127700000002</v>
      </c>
      <c r="F7565">
        <v>274.00332600000002</v>
      </c>
    </row>
    <row r="7566" spans="3:6" x14ac:dyDescent="0.55000000000000004">
      <c r="C7566">
        <v>389.859397</v>
      </c>
      <c r="D7566">
        <v>381.74886800000002</v>
      </c>
      <c r="E7566">
        <v>462.94438400000001</v>
      </c>
      <c r="F7566">
        <v>274.00332600000002</v>
      </c>
    </row>
    <row r="7567" spans="3:6" x14ac:dyDescent="0.55000000000000004">
      <c r="C7567">
        <v>389.95634100000001</v>
      </c>
      <c r="D7567">
        <v>379.005292</v>
      </c>
      <c r="E7567">
        <v>463.93602600000003</v>
      </c>
      <c r="F7567">
        <v>274.00332600000002</v>
      </c>
    </row>
    <row r="7568" spans="3:6" x14ac:dyDescent="0.55000000000000004">
      <c r="C7568">
        <v>390.005313</v>
      </c>
      <c r="D7568">
        <v>375.12075299999998</v>
      </c>
      <c r="E7568">
        <v>464.42177700000002</v>
      </c>
      <c r="F7568">
        <v>274.00332600000002</v>
      </c>
    </row>
    <row r="7569" spans="3:6" x14ac:dyDescent="0.55000000000000004">
      <c r="C7569">
        <v>390.05328500000002</v>
      </c>
      <c r="D7569">
        <v>371.49154299999998</v>
      </c>
      <c r="E7569">
        <v>465.21742999999998</v>
      </c>
      <c r="F7569">
        <v>274.00332600000002</v>
      </c>
    </row>
    <row r="7570" spans="3:6" x14ac:dyDescent="0.55000000000000004">
      <c r="C7570">
        <v>390.10325699999999</v>
      </c>
      <c r="D7570">
        <v>368.45031299999999</v>
      </c>
      <c r="E7570">
        <v>466.34048899999999</v>
      </c>
      <c r="F7570">
        <v>274.00332600000002</v>
      </c>
    </row>
    <row r="7571" spans="3:6" x14ac:dyDescent="0.55000000000000004">
      <c r="C7571">
        <v>390.15522900000002</v>
      </c>
      <c r="D7571">
        <v>366.38807600000001</v>
      </c>
      <c r="E7571">
        <v>466.77480600000001</v>
      </c>
      <c r="F7571">
        <v>274.00332600000002</v>
      </c>
    </row>
    <row r="7572" spans="3:6" x14ac:dyDescent="0.55000000000000004">
      <c r="C7572">
        <v>390.20120200000002</v>
      </c>
      <c r="D7572">
        <v>366.14173</v>
      </c>
      <c r="E7572">
        <v>466.07296700000001</v>
      </c>
      <c r="F7572">
        <v>274.00332600000002</v>
      </c>
    </row>
    <row r="7573" spans="3:6" x14ac:dyDescent="0.55000000000000004">
      <c r="C7573">
        <v>390.26016800000002</v>
      </c>
      <c r="D7573">
        <v>367.28454299999999</v>
      </c>
      <c r="E7573">
        <v>465.21025100000003</v>
      </c>
      <c r="F7573">
        <v>274.00332600000002</v>
      </c>
    </row>
    <row r="7574" spans="3:6" x14ac:dyDescent="0.55000000000000004">
      <c r="C7574">
        <v>390.30813999999998</v>
      </c>
      <c r="D7574">
        <v>369.10764899999998</v>
      </c>
      <c r="E7574">
        <v>465.17780099999999</v>
      </c>
      <c r="F7574">
        <v>274.00332600000002</v>
      </c>
    </row>
    <row r="7575" spans="3:6" x14ac:dyDescent="0.55000000000000004">
      <c r="C7575">
        <v>390.35411499999998</v>
      </c>
      <c r="D7575">
        <v>370.80684200000002</v>
      </c>
      <c r="E7575">
        <v>465.84086100000002</v>
      </c>
      <c r="F7575">
        <v>274.00332600000002</v>
      </c>
    </row>
    <row r="7576" spans="3:6" x14ac:dyDescent="0.55000000000000004">
      <c r="C7576">
        <v>390.40108700000002</v>
      </c>
      <c r="D7576">
        <v>372.31978299999997</v>
      </c>
      <c r="E7576">
        <v>466.17734799999999</v>
      </c>
      <c r="F7576">
        <v>274.00332600000002</v>
      </c>
    </row>
    <row r="7577" spans="3:6" x14ac:dyDescent="0.55000000000000004">
      <c r="C7577">
        <v>390.45705500000003</v>
      </c>
      <c r="D7577">
        <v>374.78280999999998</v>
      </c>
      <c r="E7577">
        <v>465.57007099999998</v>
      </c>
      <c r="F7577">
        <v>274.00332600000002</v>
      </c>
    </row>
    <row r="7578" spans="3:6" x14ac:dyDescent="0.55000000000000004">
      <c r="C7578">
        <v>390.50003299999997</v>
      </c>
      <c r="D7578">
        <v>378.649089</v>
      </c>
      <c r="E7578">
        <v>464.60262399999999</v>
      </c>
      <c r="F7578">
        <v>274.00332600000002</v>
      </c>
    </row>
    <row r="7579" spans="3:6" x14ac:dyDescent="0.55000000000000004">
      <c r="C7579">
        <v>390.55300199999999</v>
      </c>
      <c r="D7579">
        <v>382.54809799999998</v>
      </c>
      <c r="E7579">
        <v>464.20660400000003</v>
      </c>
      <c r="F7579">
        <v>274.00332600000002</v>
      </c>
    </row>
    <row r="7580" spans="3:6" x14ac:dyDescent="0.55000000000000004">
      <c r="C7580">
        <v>390.61096800000001</v>
      </c>
      <c r="D7580">
        <v>384.898034</v>
      </c>
      <c r="E7580">
        <v>464.47745800000001</v>
      </c>
      <c r="F7580">
        <v>274.00332600000002</v>
      </c>
    </row>
    <row r="7581" spans="3:6" x14ac:dyDescent="0.55000000000000004">
      <c r="C7581">
        <v>390.65594199999998</v>
      </c>
      <c r="D7581">
        <v>386.25174700000002</v>
      </c>
      <c r="E7581">
        <v>464.57964199999998</v>
      </c>
      <c r="F7581">
        <v>274.00332600000002</v>
      </c>
    </row>
    <row r="7582" spans="3:6" x14ac:dyDescent="0.55000000000000004">
      <c r="C7582">
        <v>390.70091600000001</v>
      </c>
      <c r="D7582">
        <v>388.14260899999999</v>
      </c>
      <c r="E7582">
        <v>463.57088399999998</v>
      </c>
      <c r="F7582">
        <v>274.00332600000002</v>
      </c>
    </row>
    <row r="7583" spans="3:6" x14ac:dyDescent="0.55000000000000004">
      <c r="C7583">
        <v>390.76188100000002</v>
      </c>
      <c r="D7583">
        <v>390.84233399999999</v>
      </c>
      <c r="E7583">
        <v>461.76639599999999</v>
      </c>
      <c r="F7583">
        <v>274.00332600000002</v>
      </c>
    </row>
    <row r="7584" spans="3:6" x14ac:dyDescent="0.55000000000000004">
      <c r="C7584">
        <v>390.80685599999998</v>
      </c>
      <c r="D7584">
        <v>391.56208199999998</v>
      </c>
      <c r="E7584">
        <v>460.65563900000001</v>
      </c>
      <c r="F7584">
        <v>273.79504700000001</v>
      </c>
    </row>
    <row r="7585" spans="3:6" x14ac:dyDescent="0.55000000000000004">
      <c r="C7585">
        <v>390.85282999999998</v>
      </c>
      <c r="D7585">
        <v>393.24555800000002</v>
      </c>
      <c r="E7585">
        <v>460.950829</v>
      </c>
      <c r="F7585">
        <v>273.79504700000001</v>
      </c>
    </row>
    <row r="7586" spans="3:6" x14ac:dyDescent="0.55000000000000004">
      <c r="C7586">
        <v>390.90080399999999</v>
      </c>
      <c r="D7586">
        <v>393.73331400000001</v>
      </c>
      <c r="E7586">
        <v>461.64138000000003</v>
      </c>
      <c r="F7586">
        <v>273.79504700000001</v>
      </c>
    </row>
    <row r="7587" spans="3:6" x14ac:dyDescent="0.55000000000000004">
      <c r="C7587">
        <v>390.95477099999999</v>
      </c>
      <c r="D7587">
        <v>393.72688099999999</v>
      </c>
      <c r="E7587">
        <v>461.404202</v>
      </c>
      <c r="F7587">
        <v>273.79504700000001</v>
      </c>
    </row>
    <row r="7588" spans="3:6" x14ac:dyDescent="0.55000000000000004">
      <c r="C7588">
        <v>391.002745</v>
      </c>
      <c r="D7588">
        <v>393.89062899999999</v>
      </c>
      <c r="E7588">
        <v>460.45632499999999</v>
      </c>
      <c r="F7588">
        <v>273.79504700000001</v>
      </c>
    </row>
    <row r="7589" spans="3:6" x14ac:dyDescent="0.55000000000000004">
      <c r="C7589">
        <v>391.05571300000003</v>
      </c>
      <c r="D7589">
        <v>393.72182500000002</v>
      </c>
      <c r="E7589">
        <v>460.17513700000001</v>
      </c>
      <c r="F7589">
        <v>273.79504700000001</v>
      </c>
    </row>
    <row r="7590" spans="3:6" x14ac:dyDescent="0.55000000000000004">
      <c r="C7590">
        <v>391.10368499999998</v>
      </c>
      <c r="D7590">
        <v>392.39977399999998</v>
      </c>
      <c r="E7590">
        <v>461.126915</v>
      </c>
      <c r="F7590">
        <v>273.79504700000001</v>
      </c>
    </row>
    <row r="7591" spans="3:6" x14ac:dyDescent="0.55000000000000004">
      <c r="C7591">
        <v>391.15021899999999</v>
      </c>
      <c r="D7591">
        <v>390.133577</v>
      </c>
      <c r="E7591">
        <v>462.26395600000001</v>
      </c>
      <c r="F7591">
        <v>273.79504700000001</v>
      </c>
    </row>
    <row r="7592" spans="3:6" x14ac:dyDescent="0.55000000000000004">
      <c r="C7592">
        <v>391.20973600000002</v>
      </c>
      <c r="D7592">
        <v>388.12255699999997</v>
      </c>
      <c r="E7592">
        <v>462.36452700000001</v>
      </c>
      <c r="F7592">
        <v>273.79504700000001</v>
      </c>
    </row>
    <row r="7593" spans="3:6" x14ac:dyDescent="0.55000000000000004">
      <c r="C7593">
        <v>391.256709</v>
      </c>
      <c r="D7593">
        <v>387.10764399999999</v>
      </c>
      <c r="E7593">
        <v>461.42138599999998</v>
      </c>
      <c r="F7593">
        <v>273.79504700000001</v>
      </c>
    </row>
    <row r="7594" spans="3:6" x14ac:dyDescent="0.55000000000000004">
      <c r="C7594">
        <v>391.29968600000001</v>
      </c>
      <c r="D7594">
        <v>386.67736300000001</v>
      </c>
      <c r="E7594">
        <v>460.50905399999999</v>
      </c>
      <c r="F7594">
        <v>273.79504700000001</v>
      </c>
    </row>
    <row r="7595" spans="3:6" x14ac:dyDescent="0.55000000000000004">
      <c r="C7595">
        <v>391.35765300000003</v>
      </c>
      <c r="D7595">
        <v>385.80658399999999</v>
      </c>
      <c r="E7595">
        <v>460.58335</v>
      </c>
      <c r="F7595">
        <v>273.79504700000001</v>
      </c>
    </row>
    <row r="7596" spans="3:6" x14ac:dyDescent="0.55000000000000004">
      <c r="C7596">
        <v>391.40414299999998</v>
      </c>
      <c r="D7596">
        <v>384.06274100000002</v>
      </c>
      <c r="E7596">
        <v>461.28497499999997</v>
      </c>
      <c r="F7596">
        <v>273.79504700000001</v>
      </c>
    </row>
    <row r="7597" spans="3:6" x14ac:dyDescent="0.55000000000000004">
      <c r="C7597">
        <v>391.45111700000001</v>
      </c>
      <c r="D7597">
        <v>383.09068600000001</v>
      </c>
      <c r="E7597">
        <v>461.30689999999998</v>
      </c>
      <c r="F7597">
        <v>273.79504700000001</v>
      </c>
    </row>
    <row r="7598" spans="3:6" x14ac:dyDescent="0.55000000000000004">
      <c r="C7598">
        <v>391.50708400000002</v>
      </c>
      <c r="D7598">
        <v>384.14400699999999</v>
      </c>
      <c r="E7598">
        <v>460.17587400000002</v>
      </c>
      <c r="F7598">
        <v>273.79504700000001</v>
      </c>
    </row>
    <row r="7599" spans="3:6" x14ac:dyDescent="0.55000000000000004">
      <c r="C7599">
        <v>391.55106000000001</v>
      </c>
      <c r="D7599">
        <v>386.08742699999999</v>
      </c>
      <c r="E7599">
        <v>458.89083299999999</v>
      </c>
      <c r="F7599">
        <v>273.79504700000001</v>
      </c>
    </row>
    <row r="7600" spans="3:6" x14ac:dyDescent="0.55000000000000004">
      <c r="C7600">
        <v>391.610027</v>
      </c>
      <c r="D7600">
        <v>387.98733199999998</v>
      </c>
      <c r="E7600">
        <v>458.39675699999998</v>
      </c>
      <c r="F7600">
        <v>273.79504700000001</v>
      </c>
    </row>
    <row r="7601" spans="3:6" x14ac:dyDescent="0.55000000000000004">
      <c r="C7601">
        <v>391.65000400000002</v>
      </c>
      <c r="D7601">
        <v>389.70789400000001</v>
      </c>
      <c r="E7601">
        <v>458.54154199999999</v>
      </c>
      <c r="F7601">
        <v>273.79504700000001</v>
      </c>
    </row>
    <row r="7602" spans="3:6" x14ac:dyDescent="0.55000000000000004">
      <c r="C7602">
        <v>391.70897000000002</v>
      </c>
      <c r="D7602">
        <v>391.00432899999998</v>
      </c>
      <c r="E7602">
        <v>458.25310300000001</v>
      </c>
      <c r="F7602">
        <v>273.79504700000001</v>
      </c>
    </row>
    <row r="7603" spans="3:6" x14ac:dyDescent="0.55000000000000004">
      <c r="C7603">
        <v>391.75494400000002</v>
      </c>
      <c r="D7603">
        <v>392.06757199999998</v>
      </c>
      <c r="E7603">
        <v>456.92361899999997</v>
      </c>
      <c r="F7603">
        <v>273.79504700000001</v>
      </c>
    </row>
    <row r="7604" spans="3:6" x14ac:dyDescent="0.55000000000000004">
      <c r="C7604">
        <v>391.80091700000003</v>
      </c>
      <c r="D7604">
        <v>390.87430599999999</v>
      </c>
      <c r="E7604">
        <v>455.38935099999998</v>
      </c>
      <c r="F7604">
        <v>273.59194400000001</v>
      </c>
    </row>
    <row r="7605" spans="3:6" x14ac:dyDescent="0.55000000000000004">
      <c r="C7605">
        <v>391.850889</v>
      </c>
      <c r="D7605">
        <v>390.70628699999997</v>
      </c>
      <c r="E7605">
        <v>454.83242000000001</v>
      </c>
      <c r="F7605">
        <v>273.59194400000001</v>
      </c>
    </row>
    <row r="7606" spans="3:6" x14ac:dyDescent="0.55000000000000004">
      <c r="C7606">
        <v>391.90785499999998</v>
      </c>
      <c r="D7606">
        <v>390.11623800000001</v>
      </c>
      <c r="E7606">
        <v>455.89793800000001</v>
      </c>
      <c r="F7606">
        <v>273.59194400000001</v>
      </c>
    </row>
    <row r="7607" spans="3:6" x14ac:dyDescent="0.55000000000000004">
      <c r="C7607">
        <v>392.00879800000001</v>
      </c>
      <c r="D7607">
        <v>389.01241700000003</v>
      </c>
      <c r="E7607">
        <v>458.60937200000001</v>
      </c>
      <c r="F7607">
        <v>273.59194400000001</v>
      </c>
    </row>
    <row r="7608" spans="3:6" x14ac:dyDescent="0.55000000000000004">
      <c r="C7608">
        <v>392.052773</v>
      </c>
      <c r="D7608">
        <v>385.99861900000002</v>
      </c>
      <c r="E7608">
        <v>463.51037500000001</v>
      </c>
      <c r="F7608">
        <v>273.59194400000001</v>
      </c>
    </row>
    <row r="7609" spans="3:6" x14ac:dyDescent="0.55000000000000004">
      <c r="C7609">
        <v>392.10274399999997</v>
      </c>
      <c r="D7609">
        <v>379.81115299999999</v>
      </c>
      <c r="E7609">
        <v>471.07146999999998</v>
      </c>
      <c r="F7609">
        <v>273.59194400000001</v>
      </c>
    </row>
    <row r="7610" spans="3:6" x14ac:dyDescent="0.55000000000000004">
      <c r="C7610">
        <v>392.16271</v>
      </c>
      <c r="D7610">
        <v>370.68027999999998</v>
      </c>
      <c r="E7610">
        <v>479.49717900000002</v>
      </c>
      <c r="F7610">
        <v>273.59194400000001</v>
      </c>
    </row>
    <row r="7611" spans="3:6" x14ac:dyDescent="0.55000000000000004">
      <c r="C7611">
        <v>392.20868400000001</v>
      </c>
      <c r="D7611">
        <v>360.10336100000001</v>
      </c>
      <c r="E7611">
        <v>487.06772899999999</v>
      </c>
      <c r="F7611">
        <v>273.59194400000001</v>
      </c>
    </row>
    <row r="7612" spans="3:6" x14ac:dyDescent="0.55000000000000004">
      <c r="C7612">
        <v>392.25366000000002</v>
      </c>
      <c r="D7612">
        <v>349.03939300000002</v>
      </c>
      <c r="E7612">
        <v>494.25596300000001</v>
      </c>
      <c r="F7612">
        <v>273.59194400000001</v>
      </c>
    </row>
    <row r="7613" spans="3:6" x14ac:dyDescent="0.55000000000000004">
      <c r="C7613">
        <v>392.30063100000001</v>
      </c>
      <c r="D7613">
        <v>337.399338</v>
      </c>
      <c r="E7613">
        <v>501.19433400000003</v>
      </c>
      <c r="F7613">
        <v>273.59194400000001</v>
      </c>
    </row>
    <row r="7614" spans="3:6" x14ac:dyDescent="0.55000000000000004">
      <c r="C7614">
        <v>392.35959700000001</v>
      </c>
      <c r="D7614">
        <v>325.82265000000001</v>
      </c>
      <c r="E7614">
        <v>506.93724300000002</v>
      </c>
      <c r="F7614">
        <v>273.59194400000001</v>
      </c>
    </row>
    <row r="7615" spans="3:6" x14ac:dyDescent="0.55000000000000004">
      <c r="C7615">
        <v>392.40657099999999</v>
      </c>
      <c r="D7615">
        <v>316.22533700000002</v>
      </c>
      <c r="E7615">
        <v>511.38911200000001</v>
      </c>
      <c r="F7615">
        <v>273.59194400000001</v>
      </c>
    </row>
    <row r="7616" spans="3:6" x14ac:dyDescent="0.55000000000000004">
      <c r="C7616">
        <v>392.45354500000002</v>
      </c>
      <c r="D7616">
        <v>308.98419799999999</v>
      </c>
      <c r="E7616">
        <v>515.19936099999995</v>
      </c>
      <c r="F7616">
        <v>273.59194400000001</v>
      </c>
    </row>
    <row r="7617" spans="3:6" x14ac:dyDescent="0.55000000000000004">
      <c r="C7617">
        <v>392.49951800000002</v>
      </c>
      <c r="D7617">
        <v>302.998516</v>
      </c>
      <c r="E7617">
        <v>518.65526699999998</v>
      </c>
      <c r="F7617">
        <v>273.59194400000001</v>
      </c>
    </row>
    <row r="7618" spans="3:6" x14ac:dyDescent="0.55000000000000004">
      <c r="C7618">
        <v>392.55348700000002</v>
      </c>
      <c r="D7618">
        <v>298.67292400000002</v>
      </c>
      <c r="E7618">
        <v>521.08449499999995</v>
      </c>
      <c r="F7618">
        <v>273.59194400000001</v>
      </c>
    </row>
    <row r="7619" spans="3:6" x14ac:dyDescent="0.55000000000000004">
      <c r="C7619">
        <v>392.60445700000002</v>
      </c>
      <c r="D7619">
        <v>297.18742300000002</v>
      </c>
      <c r="E7619">
        <v>521.89429900000005</v>
      </c>
      <c r="F7619">
        <v>273.59194400000001</v>
      </c>
    </row>
    <row r="7620" spans="3:6" x14ac:dyDescent="0.55000000000000004">
      <c r="C7620">
        <v>392.66042499999998</v>
      </c>
      <c r="D7620">
        <v>298.33544499999999</v>
      </c>
      <c r="E7620">
        <v>522.14308600000004</v>
      </c>
      <c r="F7620">
        <v>273.59194400000001</v>
      </c>
    </row>
    <row r="7621" spans="3:6" x14ac:dyDescent="0.55000000000000004">
      <c r="C7621">
        <v>392.70639899999998</v>
      </c>
      <c r="D7621">
        <v>300.88508999999999</v>
      </c>
      <c r="E7621">
        <v>522.87368400000003</v>
      </c>
      <c r="F7621">
        <v>273.59194400000001</v>
      </c>
    </row>
    <row r="7622" spans="3:6" x14ac:dyDescent="0.55000000000000004">
      <c r="C7622">
        <v>392.75037400000002</v>
      </c>
      <c r="D7622">
        <v>304.66804300000001</v>
      </c>
      <c r="E7622">
        <v>523.17378599999995</v>
      </c>
      <c r="F7622">
        <v>273.59194400000001</v>
      </c>
    </row>
    <row r="7623" spans="3:6" x14ac:dyDescent="0.55000000000000004">
      <c r="C7623">
        <v>392.81233900000001</v>
      </c>
      <c r="D7623">
        <v>308.80918800000001</v>
      </c>
      <c r="E7623">
        <v>522.26565000000005</v>
      </c>
      <c r="F7623">
        <v>273.39053899999999</v>
      </c>
    </row>
    <row r="7624" spans="3:6" x14ac:dyDescent="0.55000000000000004">
      <c r="C7624">
        <v>392.85931199999999</v>
      </c>
      <c r="D7624">
        <v>316.33173399999998</v>
      </c>
      <c r="E7624">
        <v>521.32060799999999</v>
      </c>
      <c r="F7624">
        <v>273.39053899999999</v>
      </c>
    </row>
    <row r="7625" spans="3:6" x14ac:dyDescent="0.55000000000000004">
      <c r="C7625">
        <v>392.90628500000003</v>
      </c>
      <c r="D7625">
        <v>323.53949</v>
      </c>
      <c r="E7625">
        <v>521.27561100000003</v>
      </c>
      <c r="F7625">
        <v>273.39053899999999</v>
      </c>
    </row>
    <row r="7626" spans="3:6" x14ac:dyDescent="0.55000000000000004">
      <c r="C7626">
        <v>392.95725599999997</v>
      </c>
      <c r="D7626">
        <v>329.80161199999998</v>
      </c>
      <c r="E7626">
        <v>521.15191300000004</v>
      </c>
      <c r="F7626">
        <v>273.39053899999999</v>
      </c>
    </row>
    <row r="7627" spans="3:6" x14ac:dyDescent="0.55000000000000004">
      <c r="C7627">
        <v>393.00322999999997</v>
      </c>
      <c r="D7627">
        <v>335.31151499999999</v>
      </c>
      <c r="E7627">
        <v>519.99885600000005</v>
      </c>
      <c r="F7627">
        <v>273.39053899999999</v>
      </c>
    </row>
    <row r="7628" spans="3:6" x14ac:dyDescent="0.55000000000000004">
      <c r="C7628">
        <v>393.05120299999999</v>
      </c>
      <c r="D7628">
        <v>339.986853</v>
      </c>
      <c r="E7628">
        <v>518.79894400000001</v>
      </c>
      <c r="F7628">
        <v>273.39053899999999</v>
      </c>
    </row>
    <row r="7629" spans="3:6" x14ac:dyDescent="0.55000000000000004">
      <c r="C7629">
        <v>393.109171</v>
      </c>
      <c r="D7629">
        <v>343.040188</v>
      </c>
      <c r="E7629">
        <v>518.49066900000003</v>
      </c>
      <c r="F7629">
        <v>273.39053899999999</v>
      </c>
    </row>
    <row r="7630" spans="3:6" x14ac:dyDescent="0.55000000000000004">
      <c r="C7630">
        <v>393.15614299999999</v>
      </c>
      <c r="D7630">
        <v>344.55691100000001</v>
      </c>
      <c r="E7630">
        <v>518.16348800000003</v>
      </c>
      <c r="F7630">
        <v>273.39053899999999</v>
      </c>
    </row>
    <row r="7631" spans="3:6" x14ac:dyDescent="0.55000000000000004">
      <c r="C7631">
        <v>393.20111800000001</v>
      </c>
      <c r="D7631">
        <v>345.35435699999999</v>
      </c>
      <c r="E7631">
        <v>516.99954100000002</v>
      </c>
      <c r="F7631">
        <v>273.39053899999999</v>
      </c>
    </row>
    <row r="7632" spans="3:6" x14ac:dyDescent="0.55000000000000004">
      <c r="C7632">
        <v>393.26008300000001</v>
      </c>
      <c r="D7632">
        <v>344.68877500000002</v>
      </c>
      <c r="E7632">
        <v>515.86193200000002</v>
      </c>
      <c r="F7632">
        <v>273.39053899999999</v>
      </c>
    </row>
    <row r="7633" spans="3:6" x14ac:dyDescent="0.55000000000000004">
      <c r="C7633">
        <v>393.30305900000002</v>
      </c>
      <c r="D7633">
        <v>341.80732599999999</v>
      </c>
      <c r="E7633">
        <v>515.72200699999996</v>
      </c>
      <c r="F7633">
        <v>273.39053899999999</v>
      </c>
    </row>
    <row r="7634" spans="3:6" x14ac:dyDescent="0.55000000000000004">
      <c r="C7634">
        <v>393.35702900000001</v>
      </c>
      <c r="D7634">
        <v>338.17632300000002</v>
      </c>
      <c r="E7634">
        <v>515.76831500000003</v>
      </c>
      <c r="F7634">
        <v>273.39053899999999</v>
      </c>
    </row>
    <row r="7635" spans="3:6" x14ac:dyDescent="0.55000000000000004">
      <c r="C7635">
        <v>393.408998</v>
      </c>
      <c r="D7635">
        <v>335.50452100000001</v>
      </c>
      <c r="E7635">
        <v>514.94466399999999</v>
      </c>
      <c r="F7635">
        <v>273.39053899999999</v>
      </c>
    </row>
    <row r="7636" spans="3:6" x14ac:dyDescent="0.55000000000000004">
      <c r="C7636">
        <v>393.454971</v>
      </c>
      <c r="D7636">
        <v>333.73812900000001</v>
      </c>
      <c r="E7636">
        <v>514.33605</v>
      </c>
      <c r="F7636">
        <v>273.39053899999999</v>
      </c>
    </row>
    <row r="7637" spans="3:6" x14ac:dyDescent="0.55000000000000004">
      <c r="C7637">
        <v>393.49994600000002</v>
      </c>
      <c r="D7637">
        <v>331.85327699999999</v>
      </c>
      <c r="E7637">
        <v>515.08506399999999</v>
      </c>
      <c r="F7637">
        <v>273.39053899999999</v>
      </c>
    </row>
    <row r="7638" spans="3:6" x14ac:dyDescent="0.55000000000000004">
      <c r="C7638">
        <v>393.55691300000001</v>
      </c>
      <c r="D7638">
        <v>329.29353500000002</v>
      </c>
      <c r="E7638">
        <v>515.98204399999997</v>
      </c>
      <c r="F7638">
        <v>273.39053899999999</v>
      </c>
    </row>
    <row r="7639" spans="3:6" x14ac:dyDescent="0.55000000000000004">
      <c r="C7639">
        <v>393.60388799999998</v>
      </c>
      <c r="D7639">
        <v>326.87504300000001</v>
      </c>
      <c r="E7639">
        <v>515.58403999999996</v>
      </c>
      <c r="F7639">
        <v>273.39053899999999</v>
      </c>
    </row>
    <row r="7640" spans="3:6" x14ac:dyDescent="0.55000000000000004">
      <c r="C7640">
        <v>393.65285799999998</v>
      </c>
      <c r="D7640">
        <v>325.06334700000002</v>
      </c>
      <c r="E7640">
        <v>514.66315399999996</v>
      </c>
      <c r="F7640">
        <v>273.39053899999999</v>
      </c>
    </row>
    <row r="7641" spans="3:6" x14ac:dyDescent="0.55000000000000004">
      <c r="C7641">
        <v>393.70083099999999</v>
      </c>
      <c r="D7641">
        <v>323.33498100000003</v>
      </c>
      <c r="E7641">
        <v>514.68111299999998</v>
      </c>
      <c r="F7641">
        <v>273.39053899999999</v>
      </c>
    </row>
    <row r="7642" spans="3:6" x14ac:dyDescent="0.55000000000000004">
      <c r="C7642">
        <v>393.7568</v>
      </c>
      <c r="D7642">
        <v>322.70807200000002</v>
      </c>
      <c r="E7642">
        <v>515.33033499999999</v>
      </c>
      <c r="F7642">
        <v>273.39053899999999</v>
      </c>
    </row>
    <row r="7643" spans="3:6" x14ac:dyDescent="0.55000000000000004">
      <c r="C7643">
        <v>393.79977400000001</v>
      </c>
      <c r="D7643">
        <v>322.11534999999998</v>
      </c>
      <c r="E7643">
        <v>515.58718299999998</v>
      </c>
      <c r="F7643">
        <v>273.18745899999999</v>
      </c>
    </row>
    <row r="7644" spans="3:6" x14ac:dyDescent="0.55000000000000004">
      <c r="C7644">
        <v>393.86074000000002</v>
      </c>
      <c r="D7644">
        <v>325.12759199999999</v>
      </c>
      <c r="E7644">
        <v>515.79834300000005</v>
      </c>
      <c r="F7644">
        <v>273.18745899999999</v>
      </c>
    </row>
    <row r="7645" spans="3:6" x14ac:dyDescent="0.55000000000000004">
      <c r="C7645">
        <v>393.90671400000002</v>
      </c>
      <c r="D7645">
        <v>329.56690900000001</v>
      </c>
      <c r="E7645">
        <v>516.82440299999996</v>
      </c>
      <c r="F7645">
        <v>273.18745899999999</v>
      </c>
    </row>
    <row r="7646" spans="3:6" x14ac:dyDescent="0.55000000000000004">
      <c r="C7646">
        <v>393.96068200000002</v>
      </c>
      <c r="D7646">
        <v>334.51543199999998</v>
      </c>
      <c r="E7646">
        <v>517.857032</v>
      </c>
      <c r="F7646">
        <v>273.18745899999999</v>
      </c>
    </row>
    <row r="7647" spans="3:6" x14ac:dyDescent="0.55000000000000004">
      <c r="C7647">
        <v>394.007656</v>
      </c>
      <c r="D7647">
        <v>339.92207300000001</v>
      </c>
      <c r="E7647">
        <v>517.83246799999995</v>
      </c>
      <c r="F7647">
        <v>273.18745899999999</v>
      </c>
    </row>
    <row r="7648" spans="3:6" x14ac:dyDescent="0.55000000000000004">
      <c r="C7648">
        <v>394.05562900000001</v>
      </c>
      <c r="D7648">
        <v>345.59749099999999</v>
      </c>
      <c r="E7648">
        <v>517.69414300000005</v>
      </c>
      <c r="F7648">
        <v>273.18745899999999</v>
      </c>
    </row>
    <row r="7649" spans="3:6" x14ac:dyDescent="0.55000000000000004">
      <c r="C7649">
        <v>394.10060299999998</v>
      </c>
      <c r="D7649">
        <v>350.60739100000001</v>
      </c>
      <c r="E7649">
        <v>518.25994700000001</v>
      </c>
      <c r="F7649">
        <v>273.18745899999999</v>
      </c>
    </row>
    <row r="7650" spans="3:6" x14ac:dyDescent="0.55000000000000004">
      <c r="C7650">
        <v>394.15757100000002</v>
      </c>
      <c r="D7650">
        <v>355.743472</v>
      </c>
      <c r="E7650">
        <v>517.58338000000003</v>
      </c>
      <c r="F7650">
        <v>273.18745899999999</v>
      </c>
    </row>
    <row r="7651" spans="3:6" x14ac:dyDescent="0.55000000000000004">
      <c r="C7651">
        <v>394.20654300000001</v>
      </c>
      <c r="D7651">
        <v>364.139253</v>
      </c>
      <c r="E7651">
        <v>511.813425</v>
      </c>
      <c r="F7651">
        <v>273.18745899999999</v>
      </c>
    </row>
    <row r="7652" spans="3:6" x14ac:dyDescent="0.55000000000000004">
      <c r="C7652">
        <v>394.25251700000001</v>
      </c>
      <c r="D7652">
        <v>379.26651299999997</v>
      </c>
      <c r="E7652">
        <v>497.72080899999997</v>
      </c>
      <c r="F7652">
        <v>273.18745899999999</v>
      </c>
    </row>
    <row r="7653" spans="3:6" x14ac:dyDescent="0.55000000000000004">
      <c r="C7653">
        <v>394.309484</v>
      </c>
      <c r="D7653">
        <v>403.24622399999998</v>
      </c>
      <c r="E7653">
        <v>473.76865099999998</v>
      </c>
      <c r="F7653">
        <v>273.18745899999999</v>
      </c>
    </row>
    <row r="7654" spans="3:6" x14ac:dyDescent="0.55000000000000004">
      <c r="C7654">
        <v>394.35446000000002</v>
      </c>
      <c r="D7654">
        <v>436.26598300000001</v>
      </c>
      <c r="E7654">
        <v>440.51432799999998</v>
      </c>
      <c r="F7654">
        <v>273.18745899999999</v>
      </c>
    </row>
    <row r="7655" spans="3:6" x14ac:dyDescent="0.55000000000000004">
      <c r="C7655">
        <v>394.40242999999998</v>
      </c>
      <c r="D7655">
        <v>475.99538899999999</v>
      </c>
      <c r="E7655">
        <v>401.40729299999998</v>
      </c>
      <c r="F7655">
        <v>273.18745899999999</v>
      </c>
    </row>
    <row r="7656" spans="3:6" x14ac:dyDescent="0.55000000000000004">
      <c r="C7656">
        <v>394.45839799999999</v>
      </c>
      <c r="D7656">
        <v>518.07656099999997</v>
      </c>
      <c r="E7656">
        <v>362.25162799999998</v>
      </c>
      <c r="F7656">
        <v>273.18745899999999</v>
      </c>
    </row>
    <row r="7657" spans="3:6" x14ac:dyDescent="0.55000000000000004">
      <c r="C7657">
        <v>394.50437299999999</v>
      </c>
      <c r="D7657">
        <v>558.327088</v>
      </c>
      <c r="E7657">
        <v>328.43003900000002</v>
      </c>
      <c r="F7657">
        <v>273.18745899999999</v>
      </c>
    </row>
    <row r="7658" spans="3:6" x14ac:dyDescent="0.55000000000000004">
      <c r="C7658">
        <v>394.54934700000001</v>
      </c>
      <c r="D7658">
        <v>593.85743400000001</v>
      </c>
      <c r="E7658">
        <v>302.17194000000001</v>
      </c>
      <c r="F7658">
        <v>273.18745899999999</v>
      </c>
    </row>
    <row r="7659" spans="3:6" x14ac:dyDescent="0.55000000000000004">
      <c r="C7659">
        <v>394.61330900000002</v>
      </c>
      <c r="D7659">
        <v>622.43857700000001</v>
      </c>
      <c r="E7659">
        <v>283.14303100000001</v>
      </c>
      <c r="F7659">
        <v>273.18745899999999</v>
      </c>
    </row>
    <row r="7660" spans="3:6" x14ac:dyDescent="0.55000000000000004">
      <c r="C7660">
        <v>394.65128800000002</v>
      </c>
      <c r="D7660">
        <v>643.01289899999995</v>
      </c>
      <c r="E7660">
        <v>270.54632900000001</v>
      </c>
      <c r="F7660">
        <v>273.18745899999999</v>
      </c>
    </row>
    <row r="7661" spans="3:6" x14ac:dyDescent="0.55000000000000004">
      <c r="C7661">
        <v>394.70725800000002</v>
      </c>
      <c r="D7661">
        <v>655.55089699999996</v>
      </c>
      <c r="E7661">
        <v>263.62146899999999</v>
      </c>
      <c r="F7661">
        <v>273.18745899999999</v>
      </c>
    </row>
    <row r="7662" spans="3:6" x14ac:dyDescent="0.55000000000000004">
      <c r="C7662">
        <v>394.75123100000002</v>
      </c>
      <c r="D7662">
        <v>660.75384499999996</v>
      </c>
      <c r="E7662">
        <v>261.10440399999999</v>
      </c>
      <c r="F7662">
        <v>273.18745899999999</v>
      </c>
    </row>
    <row r="7663" spans="3:6" x14ac:dyDescent="0.55000000000000004">
      <c r="C7663">
        <v>394.81119699999999</v>
      </c>
      <c r="D7663">
        <v>657.935205</v>
      </c>
      <c r="E7663">
        <v>261.48216500000001</v>
      </c>
      <c r="F7663">
        <v>272.98731199999997</v>
      </c>
    </row>
    <row r="7664" spans="3:6" x14ac:dyDescent="0.55000000000000004">
      <c r="C7664">
        <v>394.85617100000002</v>
      </c>
      <c r="D7664">
        <v>651.66953100000001</v>
      </c>
      <c r="E7664">
        <v>263.36110500000001</v>
      </c>
      <c r="F7664">
        <v>272.98731199999997</v>
      </c>
    </row>
    <row r="7665" spans="3:6" x14ac:dyDescent="0.55000000000000004">
      <c r="C7665">
        <v>394.95011699999998</v>
      </c>
      <c r="D7665">
        <v>641.49971000000005</v>
      </c>
      <c r="E7665">
        <v>265.55299600000001</v>
      </c>
      <c r="F7665">
        <v>272.98731199999997</v>
      </c>
    </row>
    <row r="7666" spans="3:6" x14ac:dyDescent="0.55000000000000004">
      <c r="C7666">
        <v>395.00908399999997</v>
      </c>
      <c r="D7666">
        <v>628.85301200000004</v>
      </c>
      <c r="E7666">
        <v>267.47715199999999</v>
      </c>
      <c r="F7666">
        <v>272.98731199999997</v>
      </c>
    </row>
    <row r="7667" spans="3:6" x14ac:dyDescent="0.55000000000000004">
      <c r="C7667">
        <v>395.05705599999999</v>
      </c>
      <c r="D7667">
        <v>614.65567599999997</v>
      </c>
      <c r="E7667">
        <v>269.16890799999999</v>
      </c>
      <c r="F7667">
        <v>272.98731199999997</v>
      </c>
    </row>
    <row r="7668" spans="3:6" x14ac:dyDescent="0.55000000000000004">
      <c r="C7668">
        <v>395.10103199999998</v>
      </c>
      <c r="D7668">
        <v>600.495813</v>
      </c>
      <c r="E7668">
        <v>270.99453399999999</v>
      </c>
      <c r="F7668">
        <v>272.98731199999997</v>
      </c>
    </row>
    <row r="7669" spans="3:6" x14ac:dyDescent="0.55000000000000004">
      <c r="C7669">
        <v>395.151003</v>
      </c>
      <c r="D7669">
        <v>587.46731599999998</v>
      </c>
      <c r="E7669">
        <v>273.56924400000003</v>
      </c>
      <c r="F7669">
        <v>272.98731199999997</v>
      </c>
    </row>
    <row r="7670" spans="3:6" x14ac:dyDescent="0.55000000000000004">
      <c r="C7670">
        <v>395.20797099999999</v>
      </c>
      <c r="D7670">
        <v>575.70429799999999</v>
      </c>
      <c r="E7670">
        <v>277.08633099999997</v>
      </c>
      <c r="F7670">
        <v>272.98731199999997</v>
      </c>
    </row>
    <row r="7671" spans="3:6" x14ac:dyDescent="0.55000000000000004">
      <c r="C7671">
        <v>395.25194599999998</v>
      </c>
      <c r="D7671">
        <v>565.84398899999997</v>
      </c>
      <c r="E7671">
        <v>281.02436499999999</v>
      </c>
      <c r="F7671">
        <v>272.98731199999997</v>
      </c>
    </row>
    <row r="7672" spans="3:6" x14ac:dyDescent="0.55000000000000004">
      <c r="C7672">
        <v>395.301917</v>
      </c>
      <c r="D7672">
        <v>558.57548499999996</v>
      </c>
      <c r="E7672">
        <v>284.89428800000002</v>
      </c>
      <c r="F7672">
        <v>272.98731199999997</v>
      </c>
    </row>
    <row r="7673" spans="3:6" x14ac:dyDescent="0.55000000000000004">
      <c r="C7673">
        <v>395.35488600000002</v>
      </c>
      <c r="D7673">
        <v>554.08841199999995</v>
      </c>
      <c r="E7673">
        <v>288.41718900000001</v>
      </c>
      <c r="F7673">
        <v>272.98731199999997</v>
      </c>
    </row>
    <row r="7674" spans="3:6" x14ac:dyDescent="0.55000000000000004">
      <c r="C7674">
        <v>395.40585700000003</v>
      </c>
      <c r="D7674">
        <v>552.59934099999998</v>
      </c>
      <c r="E7674">
        <v>291.56883499999998</v>
      </c>
      <c r="F7674">
        <v>272.98731199999997</v>
      </c>
    </row>
    <row r="7675" spans="3:6" x14ac:dyDescent="0.55000000000000004">
      <c r="C7675">
        <v>395.45782800000001</v>
      </c>
      <c r="D7675">
        <v>553.57935099999997</v>
      </c>
      <c r="E7675">
        <v>294.15635099999997</v>
      </c>
      <c r="F7675">
        <v>272.98731199999997</v>
      </c>
    </row>
    <row r="7676" spans="3:6" x14ac:dyDescent="0.55000000000000004">
      <c r="C7676">
        <v>395.50280199999997</v>
      </c>
      <c r="D7676">
        <v>555.60520299999996</v>
      </c>
      <c r="E7676">
        <v>295.59504500000003</v>
      </c>
      <c r="F7676">
        <v>272.98731199999997</v>
      </c>
    </row>
    <row r="7677" spans="3:6" x14ac:dyDescent="0.55000000000000004">
      <c r="C7677">
        <v>395.55077399999999</v>
      </c>
      <c r="D7677">
        <v>558.42789700000003</v>
      </c>
      <c r="E7677">
        <v>295.51283999999998</v>
      </c>
      <c r="F7677">
        <v>272.98731199999997</v>
      </c>
    </row>
    <row r="7678" spans="3:6" x14ac:dyDescent="0.55000000000000004">
      <c r="C7678">
        <v>395.61074100000002</v>
      </c>
      <c r="D7678">
        <v>562.56593399999997</v>
      </c>
      <c r="E7678">
        <v>294.05285300000003</v>
      </c>
      <c r="F7678">
        <v>272.98731199999997</v>
      </c>
    </row>
    <row r="7679" spans="3:6" x14ac:dyDescent="0.55000000000000004">
      <c r="C7679">
        <v>395.65671500000002</v>
      </c>
      <c r="D7679">
        <v>567.49510299999997</v>
      </c>
      <c r="E7679">
        <v>291.79123700000002</v>
      </c>
      <c r="F7679">
        <v>272.98731199999997</v>
      </c>
    </row>
    <row r="7680" spans="3:6" x14ac:dyDescent="0.55000000000000004">
      <c r="C7680">
        <v>395.70268800000002</v>
      </c>
      <c r="D7680">
        <v>572.30670699999996</v>
      </c>
      <c r="E7680">
        <v>289.47362399999997</v>
      </c>
      <c r="F7680">
        <v>272.98731199999997</v>
      </c>
    </row>
    <row r="7681" spans="3:6" x14ac:dyDescent="0.55000000000000004">
      <c r="C7681">
        <v>395.749661</v>
      </c>
      <c r="D7681">
        <v>576.18945199999996</v>
      </c>
      <c r="E7681">
        <v>287.72240799999997</v>
      </c>
      <c r="F7681">
        <v>272.98731199999997</v>
      </c>
    </row>
    <row r="7682" spans="3:6" x14ac:dyDescent="0.55000000000000004">
      <c r="C7682">
        <v>395.808627</v>
      </c>
      <c r="D7682">
        <v>576.70949299999995</v>
      </c>
      <c r="E7682">
        <v>286.81665500000003</v>
      </c>
      <c r="F7682">
        <v>272.79033600000002</v>
      </c>
    </row>
    <row r="7683" spans="3:6" x14ac:dyDescent="0.55000000000000004">
      <c r="C7683">
        <v>395.85559999999998</v>
      </c>
      <c r="D7683">
        <v>577.53509599999995</v>
      </c>
      <c r="E7683">
        <v>286.93474400000002</v>
      </c>
      <c r="F7683">
        <v>272.79033600000002</v>
      </c>
    </row>
    <row r="7684" spans="3:6" x14ac:dyDescent="0.55000000000000004">
      <c r="C7684">
        <v>395.90157299999998</v>
      </c>
      <c r="D7684">
        <v>576.044445</v>
      </c>
      <c r="E7684">
        <v>288.048046</v>
      </c>
      <c r="F7684">
        <v>272.79033600000002</v>
      </c>
    </row>
    <row r="7685" spans="3:6" x14ac:dyDescent="0.55000000000000004">
      <c r="C7685">
        <v>395.949547</v>
      </c>
      <c r="D7685">
        <v>571.33660999999995</v>
      </c>
      <c r="E7685">
        <v>289.64023400000002</v>
      </c>
      <c r="F7685">
        <v>272.79033600000002</v>
      </c>
    </row>
    <row r="7686" spans="3:6" x14ac:dyDescent="0.55000000000000004">
      <c r="C7686">
        <v>396.00451600000002</v>
      </c>
      <c r="D7686">
        <v>564.72867299999996</v>
      </c>
      <c r="E7686">
        <v>291.16896000000003</v>
      </c>
      <c r="F7686">
        <v>272.79033600000002</v>
      </c>
    </row>
    <row r="7687" spans="3:6" x14ac:dyDescent="0.55000000000000004">
      <c r="C7687">
        <v>396.05048900000003</v>
      </c>
      <c r="D7687">
        <v>557.33564799999999</v>
      </c>
      <c r="E7687">
        <v>292.30050199999999</v>
      </c>
      <c r="F7687">
        <v>272.79033600000002</v>
      </c>
    </row>
    <row r="7688" spans="3:6" x14ac:dyDescent="0.55000000000000004">
      <c r="C7688">
        <v>396.10845599999999</v>
      </c>
      <c r="D7688">
        <v>549.12494400000003</v>
      </c>
      <c r="E7688">
        <v>292.57052800000002</v>
      </c>
      <c r="F7688">
        <v>272.79033600000002</v>
      </c>
    </row>
    <row r="7689" spans="3:6" x14ac:dyDescent="0.55000000000000004">
      <c r="C7689">
        <v>396.15542900000003</v>
      </c>
      <c r="D7689">
        <v>541.59722199999999</v>
      </c>
      <c r="E7689">
        <v>291.48668500000002</v>
      </c>
      <c r="F7689">
        <v>272.79033600000002</v>
      </c>
    </row>
    <row r="7690" spans="3:6" x14ac:dyDescent="0.55000000000000004">
      <c r="C7690">
        <v>396.19940500000001</v>
      </c>
      <c r="D7690">
        <v>536.38294499999995</v>
      </c>
      <c r="E7690">
        <v>289.10746899999998</v>
      </c>
      <c r="F7690">
        <v>272.79033600000002</v>
      </c>
    </row>
    <row r="7691" spans="3:6" x14ac:dyDescent="0.55000000000000004">
      <c r="C7691">
        <v>396.25936999999999</v>
      </c>
      <c r="D7691">
        <v>532.67302700000005</v>
      </c>
      <c r="E7691">
        <v>285.799057</v>
      </c>
      <c r="F7691">
        <v>272.79033600000002</v>
      </c>
    </row>
    <row r="7692" spans="3:6" x14ac:dyDescent="0.55000000000000004">
      <c r="C7692">
        <v>396.30334499999998</v>
      </c>
      <c r="D7692">
        <v>529.204838</v>
      </c>
      <c r="E7692">
        <v>282.03337299999998</v>
      </c>
      <c r="F7692">
        <v>272.79033600000002</v>
      </c>
    </row>
    <row r="7693" spans="3:6" x14ac:dyDescent="0.55000000000000004">
      <c r="C7693">
        <v>396.35031700000002</v>
      </c>
      <c r="D7693">
        <v>526.04408799999999</v>
      </c>
      <c r="E7693">
        <v>278.67968400000001</v>
      </c>
      <c r="F7693">
        <v>272.79033600000002</v>
      </c>
    </row>
    <row r="7694" spans="3:6" x14ac:dyDescent="0.55000000000000004">
      <c r="C7694">
        <v>396.41028299999999</v>
      </c>
      <c r="D7694">
        <v>523.13006299999995</v>
      </c>
      <c r="E7694">
        <v>276.49301100000002</v>
      </c>
      <c r="F7694">
        <v>272.79033600000002</v>
      </c>
    </row>
    <row r="7695" spans="3:6" x14ac:dyDescent="0.55000000000000004">
      <c r="C7695">
        <v>396.45425799999998</v>
      </c>
      <c r="D7695">
        <v>520.16182700000002</v>
      </c>
      <c r="E7695">
        <v>275.793924</v>
      </c>
      <c r="F7695">
        <v>272.79033600000002</v>
      </c>
    </row>
    <row r="7696" spans="3:6" x14ac:dyDescent="0.55000000000000004">
      <c r="C7696">
        <v>396.50422900000001</v>
      </c>
      <c r="D7696">
        <v>517.53789900000004</v>
      </c>
      <c r="E7696">
        <v>276.551244</v>
      </c>
      <c r="F7696">
        <v>272.79033600000002</v>
      </c>
    </row>
    <row r="7697" spans="3:6" x14ac:dyDescent="0.55000000000000004">
      <c r="C7697">
        <v>396.55719900000003</v>
      </c>
      <c r="D7697">
        <v>515.08902499999999</v>
      </c>
      <c r="E7697">
        <v>278.303943</v>
      </c>
      <c r="F7697">
        <v>272.79033600000002</v>
      </c>
    </row>
    <row r="7698" spans="3:6" x14ac:dyDescent="0.55000000000000004">
      <c r="C7698">
        <v>396.60117500000001</v>
      </c>
      <c r="D7698">
        <v>511.68060700000001</v>
      </c>
      <c r="E7698">
        <v>280.45415500000001</v>
      </c>
      <c r="F7698">
        <v>272.79033600000002</v>
      </c>
    </row>
    <row r="7699" spans="3:6" x14ac:dyDescent="0.55000000000000004">
      <c r="C7699">
        <v>396.65114599999998</v>
      </c>
      <c r="D7699">
        <v>507.033276</v>
      </c>
      <c r="E7699">
        <v>282.55944499999998</v>
      </c>
      <c r="F7699">
        <v>272.79033600000002</v>
      </c>
    </row>
    <row r="7700" spans="3:6" x14ac:dyDescent="0.55000000000000004">
      <c r="C7700">
        <v>396.71111200000001</v>
      </c>
      <c r="D7700">
        <v>502.18320399999999</v>
      </c>
      <c r="E7700">
        <v>284.05831000000001</v>
      </c>
      <c r="F7700">
        <v>272.79033600000002</v>
      </c>
    </row>
    <row r="7701" spans="3:6" x14ac:dyDescent="0.55000000000000004">
      <c r="C7701">
        <v>396.75708500000002</v>
      </c>
      <c r="D7701">
        <v>498.650397</v>
      </c>
      <c r="E7701">
        <v>284.38741199999998</v>
      </c>
      <c r="F7701">
        <v>272.79033600000002</v>
      </c>
    </row>
    <row r="7702" spans="3:6" x14ac:dyDescent="0.55000000000000004">
      <c r="C7702">
        <v>396.80306100000001</v>
      </c>
      <c r="D7702">
        <v>495.029087</v>
      </c>
      <c r="E7702">
        <v>283.521997</v>
      </c>
      <c r="F7702">
        <v>272.59106400000002</v>
      </c>
    </row>
    <row r="7703" spans="3:6" x14ac:dyDescent="0.55000000000000004">
      <c r="C7703">
        <v>396.850032</v>
      </c>
      <c r="D7703">
        <v>494.41088100000002</v>
      </c>
      <c r="E7703">
        <v>281.912913</v>
      </c>
      <c r="F7703">
        <v>272.59106400000002</v>
      </c>
    </row>
    <row r="7704" spans="3:6" x14ac:dyDescent="0.55000000000000004">
      <c r="C7704">
        <v>396.95197400000001</v>
      </c>
      <c r="D7704">
        <v>494.34991600000001</v>
      </c>
      <c r="E7704">
        <v>280.33102100000002</v>
      </c>
      <c r="F7704">
        <v>272.59106400000002</v>
      </c>
    </row>
    <row r="7705" spans="3:6" x14ac:dyDescent="0.55000000000000004">
      <c r="C7705">
        <v>397.005942</v>
      </c>
      <c r="D7705">
        <v>493.15134999999998</v>
      </c>
      <c r="E7705">
        <v>279.42055399999998</v>
      </c>
      <c r="F7705">
        <v>272.59106400000002</v>
      </c>
    </row>
    <row r="7706" spans="3:6" x14ac:dyDescent="0.55000000000000004">
      <c r="C7706">
        <v>397.05091700000003</v>
      </c>
      <c r="D7706">
        <v>490.10963299999997</v>
      </c>
      <c r="E7706">
        <v>279.19710800000001</v>
      </c>
      <c r="F7706">
        <v>272.59106400000002</v>
      </c>
    </row>
    <row r="7707" spans="3:6" x14ac:dyDescent="0.55000000000000004">
      <c r="C7707">
        <v>397.10688499999998</v>
      </c>
      <c r="D7707">
        <v>487.19041299999998</v>
      </c>
      <c r="E7707">
        <v>279.59403600000002</v>
      </c>
      <c r="F7707">
        <v>272.59106400000002</v>
      </c>
    </row>
    <row r="7708" spans="3:6" x14ac:dyDescent="0.55000000000000004">
      <c r="C7708">
        <v>397.151861</v>
      </c>
      <c r="D7708">
        <v>485.33467999999999</v>
      </c>
      <c r="E7708">
        <v>280.69494099999997</v>
      </c>
      <c r="F7708">
        <v>272.59106400000002</v>
      </c>
    </row>
    <row r="7709" spans="3:6" x14ac:dyDescent="0.55000000000000004">
      <c r="C7709">
        <v>397.20582899999999</v>
      </c>
      <c r="D7709">
        <v>484.16864399999997</v>
      </c>
      <c r="E7709">
        <v>282.18311399999999</v>
      </c>
      <c r="F7709">
        <v>272.59106400000002</v>
      </c>
    </row>
    <row r="7710" spans="3:6" x14ac:dyDescent="0.55000000000000004">
      <c r="C7710">
        <v>397.25779799999998</v>
      </c>
      <c r="D7710">
        <v>484.02151700000002</v>
      </c>
      <c r="E7710">
        <v>283.44592599999999</v>
      </c>
      <c r="F7710">
        <v>272.59106400000002</v>
      </c>
    </row>
    <row r="7711" spans="3:6" x14ac:dyDescent="0.55000000000000004">
      <c r="C7711">
        <v>397.30177400000002</v>
      </c>
      <c r="D7711">
        <v>485.10831300000001</v>
      </c>
      <c r="E7711">
        <v>283.87029699999999</v>
      </c>
      <c r="F7711">
        <v>272.59106400000002</v>
      </c>
    </row>
    <row r="7712" spans="3:6" x14ac:dyDescent="0.55000000000000004">
      <c r="C7712">
        <v>397.35174499999999</v>
      </c>
      <c r="D7712">
        <v>486.13292899999999</v>
      </c>
      <c r="E7712">
        <v>283.01970599999999</v>
      </c>
      <c r="F7712">
        <v>272.59106400000002</v>
      </c>
    </row>
    <row r="7713" spans="3:6" x14ac:dyDescent="0.55000000000000004">
      <c r="C7713">
        <v>397.40471500000001</v>
      </c>
      <c r="D7713">
        <v>485.85901899999999</v>
      </c>
      <c r="E7713">
        <v>280.99831799999998</v>
      </c>
      <c r="F7713">
        <v>272.59106400000002</v>
      </c>
    </row>
    <row r="7714" spans="3:6" x14ac:dyDescent="0.55000000000000004">
      <c r="C7714">
        <v>397.44968899999998</v>
      </c>
      <c r="D7714">
        <v>485.528457</v>
      </c>
      <c r="E7714">
        <v>278.32671399999998</v>
      </c>
      <c r="F7714">
        <v>272.59106400000002</v>
      </c>
    </row>
    <row r="7715" spans="3:6" x14ac:dyDescent="0.55000000000000004">
      <c r="C7715">
        <v>397.50665700000002</v>
      </c>
      <c r="D7715">
        <v>486.03620599999999</v>
      </c>
      <c r="E7715">
        <v>275.71424100000002</v>
      </c>
      <c r="F7715">
        <v>272.59106400000002</v>
      </c>
    </row>
    <row r="7716" spans="3:6" x14ac:dyDescent="0.55000000000000004">
      <c r="C7716">
        <v>397.54963299999997</v>
      </c>
      <c r="D7716">
        <v>486.95382999999998</v>
      </c>
      <c r="E7716">
        <v>273.83559500000001</v>
      </c>
      <c r="F7716">
        <v>272.59106400000002</v>
      </c>
    </row>
    <row r="7717" spans="3:6" x14ac:dyDescent="0.55000000000000004">
      <c r="C7717">
        <v>397.60859900000003</v>
      </c>
      <c r="D7717">
        <v>488.660325</v>
      </c>
      <c r="E7717">
        <v>272.92442</v>
      </c>
      <c r="F7717">
        <v>272.59106400000002</v>
      </c>
    </row>
    <row r="7718" spans="3:6" x14ac:dyDescent="0.55000000000000004">
      <c r="C7718">
        <v>397.65157299999998</v>
      </c>
      <c r="D7718">
        <v>491.06944600000003</v>
      </c>
      <c r="E7718">
        <v>272.95512300000001</v>
      </c>
      <c r="F7718">
        <v>272.59106400000002</v>
      </c>
    </row>
    <row r="7719" spans="3:6" x14ac:dyDescent="0.55000000000000004">
      <c r="C7719">
        <v>397.71053999999998</v>
      </c>
      <c r="D7719">
        <v>492.53456399999999</v>
      </c>
      <c r="E7719">
        <v>273.90030000000002</v>
      </c>
      <c r="F7719">
        <v>272.59106400000002</v>
      </c>
    </row>
    <row r="7720" spans="3:6" x14ac:dyDescent="0.55000000000000004">
      <c r="C7720">
        <v>397.755515</v>
      </c>
      <c r="D7720">
        <v>491.19489299999998</v>
      </c>
      <c r="E7720">
        <v>275.48754300000002</v>
      </c>
      <c r="F7720">
        <v>272.59106400000002</v>
      </c>
    </row>
    <row r="7721" spans="3:6" x14ac:dyDescent="0.55000000000000004">
      <c r="C7721">
        <v>397.79948999999999</v>
      </c>
      <c r="D7721">
        <v>485.55971199999999</v>
      </c>
      <c r="E7721">
        <v>277.24641000000003</v>
      </c>
      <c r="F7721">
        <v>272.39822700000002</v>
      </c>
    </row>
    <row r="7722" spans="3:6" x14ac:dyDescent="0.55000000000000004">
      <c r="C7722">
        <v>397.85845799999998</v>
      </c>
      <c r="D7722">
        <v>481.20555400000001</v>
      </c>
      <c r="E7722">
        <v>278.75196499999998</v>
      </c>
      <c r="F7722">
        <v>272.39822700000002</v>
      </c>
    </row>
    <row r="7723" spans="3:6" x14ac:dyDescent="0.55000000000000004">
      <c r="C7723">
        <v>397.90742899999998</v>
      </c>
      <c r="D7723">
        <v>477.13142800000003</v>
      </c>
      <c r="E7723">
        <v>279.45104400000002</v>
      </c>
      <c r="F7723">
        <v>272.39822700000002</v>
      </c>
    </row>
    <row r="7724" spans="3:6" x14ac:dyDescent="0.55000000000000004">
      <c r="C7724">
        <v>397.95440200000002</v>
      </c>
      <c r="D7724">
        <v>473.17446100000001</v>
      </c>
      <c r="E7724">
        <v>279.07646499999998</v>
      </c>
      <c r="F7724">
        <v>272.39822700000002</v>
      </c>
    </row>
    <row r="7725" spans="3:6" x14ac:dyDescent="0.55000000000000004">
      <c r="C7725">
        <v>398.00437199999999</v>
      </c>
      <c r="D7725">
        <v>470.31979200000001</v>
      </c>
      <c r="E7725">
        <v>277.77579900000001</v>
      </c>
      <c r="F7725">
        <v>272.39822700000002</v>
      </c>
    </row>
    <row r="7726" spans="3:6" x14ac:dyDescent="0.55000000000000004">
      <c r="C7726">
        <v>398.04934800000001</v>
      </c>
      <c r="D7726">
        <v>469.37966999999998</v>
      </c>
      <c r="E7726">
        <v>275.25457999999998</v>
      </c>
      <c r="F7726">
        <v>272.39822700000002</v>
      </c>
    </row>
    <row r="7727" spans="3:6" x14ac:dyDescent="0.55000000000000004">
      <c r="C7727">
        <v>398.10931199999999</v>
      </c>
      <c r="D7727">
        <v>468.94982199999998</v>
      </c>
      <c r="E7727">
        <v>271.67061200000001</v>
      </c>
      <c r="F7727">
        <v>272.39822700000002</v>
      </c>
    </row>
    <row r="7728" spans="3:6" x14ac:dyDescent="0.55000000000000004">
      <c r="C7728">
        <v>398.15428800000001</v>
      </c>
      <c r="D7728">
        <v>467.32184599999999</v>
      </c>
      <c r="E7728">
        <v>268.37213200000002</v>
      </c>
      <c r="F7728">
        <v>272.39822700000002</v>
      </c>
    </row>
    <row r="7729" spans="3:6" x14ac:dyDescent="0.55000000000000004">
      <c r="C7729">
        <v>398.20026100000001</v>
      </c>
      <c r="D7729">
        <v>464.06353799999999</v>
      </c>
      <c r="E7729">
        <v>266.31466599999999</v>
      </c>
      <c r="F7729">
        <v>272.39822700000002</v>
      </c>
    </row>
    <row r="7730" spans="3:6" x14ac:dyDescent="0.55000000000000004">
      <c r="C7730">
        <v>398.26022599999999</v>
      </c>
      <c r="D7730">
        <v>459.67318299999999</v>
      </c>
      <c r="E7730">
        <v>265.55099899999999</v>
      </c>
      <c r="F7730">
        <v>272.39822700000002</v>
      </c>
    </row>
    <row r="7731" spans="3:6" x14ac:dyDescent="0.55000000000000004">
      <c r="C7731">
        <v>398.30520200000001</v>
      </c>
      <c r="D7731">
        <v>454.89175499999999</v>
      </c>
      <c r="E7731">
        <v>265.91993500000001</v>
      </c>
      <c r="F7731">
        <v>272.39822700000002</v>
      </c>
    </row>
    <row r="7732" spans="3:6" x14ac:dyDescent="0.55000000000000004">
      <c r="C7732">
        <v>398.35117400000001</v>
      </c>
      <c r="D7732">
        <v>449.34752400000002</v>
      </c>
      <c r="E7732">
        <v>266.873715</v>
      </c>
      <c r="F7732">
        <v>272.39822700000002</v>
      </c>
    </row>
    <row r="7733" spans="3:6" x14ac:dyDescent="0.55000000000000004">
      <c r="C7733">
        <v>398.40914199999997</v>
      </c>
      <c r="D7733">
        <v>443.18205499999999</v>
      </c>
      <c r="E7733">
        <v>267.86166100000003</v>
      </c>
      <c r="F7733">
        <v>272.39822700000002</v>
      </c>
    </row>
    <row r="7734" spans="3:6" x14ac:dyDescent="0.55000000000000004">
      <c r="C7734">
        <v>398.45111800000001</v>
      </c>
      <c r="D7734">
        <v>437.99467099999998</v>
      </c>
      <c r="E7734">
        <v>268.79064599999998</v>
      </c>
      <c r="F7734">
        <v>272.39822700000002</v>
      </c>
    </row>
    <row r="7735" spans="3:6" x14ac:dyDescent="0.55000000000000004">
      <c r="C7735">
        <v>398.51008300000001</v>
      </c>
      <c r="D7735">
        <v>434.41098399999998</v>
      </c>
      <c r="E7735">
        <v>269.46734900000001</v>
      </c>
      <c r="F7735">
        <v>272.39822700000002</v>
      </c>
    </row>
    <row r="7736" spans="3:6" x14ac:dyDescent="0.55000000000000004">
      <c r="C7736">
        <v>398.55505799999997</v>
      </c>
      <c r="D7736">
        <v>431.79007899999999</v>
      </c>
      <c r="E7736">
        <v>269.85578500000003</v>
      </c>
      <c r="F7736">
        <v>272.39822700000002</v>
      </c>
    </row>
    <row r="7737" spans="3:6" x14ac:dyDescent="0.55000000000000004">
      <c r="C7737">
        <v>398.600032</v>
      </c>
      <c r="D7737">
        <v>429.82487099999997</v>
      </c>
      <c r="E7737">
        <v>269.82138600000002</v>
      </c>
      <c r="F7737">
        <v>272.39822700000002</v>
      </c>
    </row>
    <row r="7738" spans="3:6" x14ac:dyDescent="0.55000000000000004">
      <c r="C7738">
        <v>398.65400099999999</v>
      </c>
      <c r="D7738">
        <v>429.19427200000001</v>
      </c>
      <c r="E7738">
        <v>268.95258799999999</v>
      </c>
      <c r="F7738">
        <v>272.39822700000002</v>
      </c>
    </row>
    <row r="7739" spans="3:6" x14ac:dyDescent="0.55000000000000004">
      <c r="C7739">
        <v>398.70896900000002</v>
      </c>
      <c r="D7739">
        <v>429.85112199999998</v>
      </c>
      <c r="E7739">
        <v>267.64648</v>
      </c>
      <c r="F7739">
        <v>272.39822700000002</v>
      </c>
    </row>
    <row r="7740" spans="3:6" x14ac:dyDescent="0.55000000000000004">
      <c r="C7740">
        <v>398.75394499999999</v>
      </c>
      <c r="D7740">
        <v>430.14923800000003</v>
      </c>
      <c r="E7740">
        <v>266.69085100000001</v>
      </c>
      <c r="F7740">
        <v>272.39822700000002</v>
      </c>
    </row>
    <row r="7741" spans="3:6" x14ac:dyDescent="0.55000000000000004">
      <c r="C7741">
        <v>398.79991699999999</v>
      </c>
      <c r="D7741">
        <v>427.36749700000001</v>
      </c>
      <c r="E7741">
        <v>266.41049299999997</v>
      </c>
      <c r="F7741">
        <v>272.218547</v>
      </c>
    </row>
    <row r="7742" spans="3:6" x14ac:dyDescent="0.55000000000000004">
      <c r="C7742">
        <v>398.85988300000002</v>
      </c>
      <c r="D7742">
        <v>425.66390899999999</v>
      </c>
      <c r="E7742">
        <v>267.04859099999999</v>
      </c>
      <c r="F7742">
        <v>272.218547</v>
      </c>
    </row>
    <row r="7743" spans="3:6" x14ac:dyDescent="0.55000000000000004">
      <c r="C7743">
        <v>398.94983200000001</v>
      </c>
      <c r="D7743">
        <v>424.04214400000001</v>
      </c>
      <c r="E7743">
        <v>268.72436099999999</v>
      </c>
      <c r="F7743">
        <v>272.218547</v>
      </c>
    </row>
    <row r="7744" spans="3:6" x14ac:dyDescent="0.55000000000000004">
      <c r="C7744">
        <v>399.00879800000001</v>
      </c>
      <c r="D7744">
        <v>421.90191900000002</v>
      </c>
      <c r="E7744">
        <v>270.95830100000001</v>
      </c>
      <c r="F7744">
        <v>272.218547</v>
      </c>
    </row>
    <row r="7745" spans="3:6" x14ac:dyDescent="0.55000000000000004">
      <c r="C7745">
        <v>399.05677100000003</v>
      </c>
      <c r="D7745">
        <v>419.37071500000002</v>
      </c>
      <c r="E7745">
        <v>273.11133899999999</v>
      </c>
      <c r="F7745">
        <v>272.218547</v>
      </c>
    </row>
    <row r="7746" spans="3:6" x14ac:dyDescent="0.55000000000000004">
      <c r="C7746">
        <v>399.10274500000003</v>
      </c>
      <c r="D7746">
        <v>417.410526</v>
      </c>
      <c r="E7746">
        <v>274.70331199999998</v>
      </c>
      <c r="F7746">
        <v>272.218547</v>
      </c>
    </row>
    <row r="7747" spans="3:6" x14ac:dyDescent="0.55000000000000004">
      <c r="C7747">
        <v>399.15471500000001</v>
      </c>
      <c r="D7747">
        <v>416.49732799999998</v>
      </c>
      <c r="E7747">
        <v>275.33731699999998</v>
      </c>
      <c r="F7747">
        <v>272.218547</v>
      </c>
    </row>
    <row r="7748" spans="3:6" x14ac:dyDescent="0.55000000000000004">
      <c r="C7748">
        <v>399.20568500000002</v>
      </c>
      <c r="D7748">
        <v>416.62916999999999</v>
      </c>
      <c r="E7748">
        <v>274.81646899999998</v>
      </c>
      <c r="F7748">
        <v>272.218547</v>
      </c>
    </row>
    <row r="7749" spans="3:6" x14ac:dyDescent="0.55000000000000004">
      <c r="C7749">
        <v>399.25166000000002</v>
      </c>
      <c r="D7749">
        <v>417.70151900000002</v>
      </c>
      <c r="E7749">
        <v>273.25591500000002</v>
      </c>
      <c r="F7749">
        <v>272.218547</v>
      </c>
    </row>
    <row r="7750" spans="3:6" x14ac:dyDescent="0.55000000000000004">
      <c r="C7750">
        <v>399.31062700000001</v>
      </c>
      <c r="D7750">
        <v>419.30693600000001</v>
      </c>
      <c r="E7750">
        <v>271.19843600000002</v>
      </c>
      <c r="F7750">
        <v>272.218547</v>
      </c>
    </row>
    <row r="7751" spans="3:6" x14ac:dyDescent="0.55000000000000004">
      <c r="C7751">
        <v>399.35559999999998</v>
      </c>
      <c r="D7751">
        <v>420.72269399999999</v>
      </c>
      <c r="E7751">
        <v>269.37365499999999</v>
      </c>
      <c r="F7751">
        <v>272.218547</v>
      </c>
    </row>
    <row r="7752" spans="3:6" x14ac:dyDescent="0.55000000000000004">
      <c r="C7752">
        <v>399.39957500000003</v>
      </c>
      <c r="D7752">
        <v>422.49770000000001</v>
      </c>
      <c r="E7752">
        <v>268.23750799999999</v>
      </c>
      <c r="F7752">
        <v>272.218547</v>
      </c>
    </row>
    <row r="7753" spans="3:6" x14ac:dyDescent="0.55000000000000004">
      <c r="C7753">
        <v>399.45554299999998</v>
      </c>
      <c r="D7753">
        <v>424.95016500000003</v>
      </c>
      <c r="E7753">
        <v>267.91574800000001</v>
      </c>
      <c r="F7753">
        <v>272.218547</v>
      </c>
    </row>
    <row r="7754" spans="3:6" x14ac:dyDescent="0.55000000000000004">
      <c r="C7754">
        <v>399.50151699999998</v>
      </c>
      <c r="D7754">
        <v>426.507499</v>
      </c>
      <c r="E7754">
        <v>268.40137299999998</v>
      </c>
      <c r="F7754">
        <v>272.218547</v>
      </c>
    </row>
    <row r="7755" spans="3:6" x14ac:dyDescent="0.55000000000000004">
      <c r="C7755">
        <v>399.54949099999999</v>
      </c>
      <c r="D7755">
        <v>426.31319100000002</v>
      </c>
      <c r="E7755">
        <v>269.58180499999997</v>
      </c>
      <c r="F7755">
        <v>272.218547</v>
      </c>
    </row>
    <row r="7756" spans="3:6" x14ac:dyDescent="0.55000000000000004">
      <c r="C7756">
        <v>399.600461</v>
      </c>
      <c r="D7756">
        <v>424.78539799999999</v>
      </c>
      <c r="E7756">
        <v>271.27863600000001</v>
      </c>
      <c r="F7756">
        <v>272.218547</v>
      </c>
    </row>
    <row r="7757" spans="3:6" x14ac:dyDescent="0.55000000000000004">
      <c r="C7757">
        <v>399.65942899999999</v>
      </c>
      <c r="D7757">
        <v>422.66701899999998</v>
      </c>
      <c r="E7757">
        <v>273.05100399999998</v>
      </c>
      <c r="F7757">
        <v>272.218547</v>
      </c>
    </row>
    <row r="7758" spans="3:6" x14ac:dyDescent="0.55000000000000004">
      <c r="C7758">
        <v>399.70440200000002</v>
      </c>
      <c r="D7758">
        <v>420.29521799999998</v>
      </c>
      <c r="E7758">
        <v>274.17290500000001</v>
      </c>
      <c r="F7758">
        <v>272.218547</v>
      </c>
    </row>
    <row r="7759" spans="3:6" x14ac:dyDescent="0.55000000000000004">
      <c r="C7759">
        <v>399.75437299999999</v>
      </c>
      <c r="D7759">
        <v>417.76499200000001</v>
      </c>
      <c r="E7759">
        <v>274.135828</v>
      </c>
      <c r="F7759">
        <v>272.218547</v>
      </c>
    </row>
    <row r="7760" spans="3:6" x14ac:dyDescent="0.55000000000000004">
      <c r="C7760">
        <v>399.79934700000001</v>
      </c>
      <c r="D7760">
        <v>414.61980799999998</v>
      </c>
      <c r="E7760">
        <v>272.71196900000001</v>
      </c>
      <c r="F7760">
        <v>272.04684800000001</v>
      </c>
    </row>
    <row r="7761" spans="3:6" x14ac:dyDescent="0.55000000000000004">
      <c r="C7761">
        <v>399.86031200000002</v>
      </c>
      <c r="D7761">
        <v>414.94346999999999</v>
      </c>
      <c r="E7761">
        <v>270.11043899999999</v>
      </c>
      <c r="F7761">
        <v>272.04684800000001</v>
      </c>
    </row>
    <row r="7762" spans="3:6" x14ac:dyDescent="0.55000000000000004">
      <c r="C7762">
        <v>399.90528599999999</v>
      </c>
      <c r="D7762">
        <v>416.08633099999997</v>
      </c>
      <c r="E7762">
        <v>266.65473200000002</v>
      </c>
      <c r="F7762">
        <v>272.04684800000001</v>
      </c>
    </row>
    <row r="7763" spans="3:6" x14ac:dyDescent="0.55000000000000004">
      <c r="C7763">
        <v>400.00123200000002</v>
      </c>
      <c r="D7763">
        <v>416.73138</v>
      </c>
      <c r="E7763">
        <v>262.94631299999998</v>
      </c>
      <c r="F7763">
        <v>272.04684800000001</v>
      </c>
    </row>
    <row r="7764" spans="3:6" x14ac:dyDescent="0.55000000000000004">
      <c r="C7764">
        <v>400.05020300000001</v>
      </c>
      <c r="D7764">
        <v>416.94572599999998</v>
      </c>
      <c r="E7764">
        <v>260.33222899999998</v>
      </c>
      <c r="F7764">
        <v>272.04684800000001</v>
      </c>
    </row>
    <row r="7765" spans="3:6" x14ac:dyDescent="0.55000000000000004">
      <c r="C7765">
        <v>400.10816999999997</v>
      </c>
      <c r="D7765">
        <v>416.51120100000003</v>
      </c>
      <c r="E7765">
        <v>259.47015099999999</v>
      </c>
      <c r="F7765">
        <v>272.04684800000001</v>
      </c>
    </row>
    <row r="7766" spans="3:6" x14ac:dyDescent="0.55000000000000004">
      <c r="C7766">
        <v>400.15114599999998</v>
      </c>
      <c r="D7766">
        <v>414.63418899999999</v>
      </c>
      <c r="E7766">
        <v>260.09720299999998</v>
      </c>
      <c r="F7766">
        <v>272.04684800000001</v>
      </c>
    </row>
    <row r="7767" spans="3:6" x14ac:dyDescent="0.55000000000000004">
      <c r="C7767">
        <v>400.21011199999998</v>
      </c>
      <c r="D7767">
        <v>411.82493599999998</v>
      </c>
      <c r="E7767">
        <v>261.66349400000001</v>
      </c>
      <c r="F7767">
        <v>272.04684800000001</v>
      </c>
    </row>
    <row r="7768" spans="3:6" x14ac:dyDescent="0.55000000000000004">
      <c r="C7768">
        <v>400.25508600000001</v>
      </c>
      <c r="D7768">
        <v>409.38565399999999</v>
      </c>
      <c r="E7768">
        <v>263.45165200000002</v>
      </c>
      <c r="F7768">
        <v>272.04684800000001</v>
      </c>
    </row>
    <row r="7769" spans="3:6" x14ac:dyDescent="0.55000000000000004">
      <c r="C7769">
        <v>400.30305900000002</v>
      </c>
      <c r="D7769">
        <v>407.779112</v>
      </c>
      <c r="E7769">
        <v>264.80935899999997</v>
      </c>
      <c r="F7769">
        <v>272.04684800000001</v>
      </c>
    </row>
    <row r="7770" spans="3:6" x14ac:dyDescent="0.55000000000000004">
      <c r="C7770">
        <v>400.35103199999998</v>
      </c>
      <c r="D7770">
        <v>406.80766999999997</v>
      </c>
      <c r="E7770">
        <v>265.45297099999999</v>
      </c>
      <c r="F7770">
        <v>272.04684800000001</v>
      </c>
    </row>
    <row r="7771" spans="3:6" x14ac:dyDescent="0.55000000000000004">
      <c r="C7771">
        <v>400.40300300000001</v>
      </c>
      <c r="D7771">
        <v>406.51395300000001</v>
      </c>
      <c r="E7771">
        <v>265.34444500000001</v>
      </c>
      <c r="F7771">
        <v>272.04684800000001</v>
      </c>
    </row>
    <row r="7772" spans="3:6" x14ac:dyDescent="0.55000000000000004">
      <c r="C7772">
        <v>400.45297299999999</v>
      </c>
      <c r="D7772">
        <v>407.14972599999999</v>
      </c>
      <c r="E7772">
        <v>264.35749800000002</v>
      </c>
      <c r="F7772">
        <v>272.04684800000001</v>
      </c>
    </row>
    <row r="7773" spans="3:6" x14ac:dyDescent="0.55000000000000004">
      <c r="C7773">
        <v>400.50194599999998</v>
      </c>
      <c r="D7773">
        <v>408.98804200000001</v>
      </c>
      <c r="E7773">
        <v>262.85923000000003</v>
      </c>
      <c r="F7773">
        <v>272.04684800000001</v>
      </c>
    </row>
    <row r="7774" spans="3:6" x14ac:dyDescent="0.55000000000000004">
      <c r="C7774">
        <v>400.55091800000002</v>
      </c>
      <c r="D7774">
        <v>412.79268400000001</v>
      </c>
      <c r="E7774">
        <v>261.44399099999998</v>
      </c>
      <c r="F7774">
        <v>272.04684800000001</v>
      </c>
    </row>
    <row r="7775" spans="3:6" x14ac:dyDescent="0.55000000000000004">
      <c r="C7775">
        <v>400.610884</v>
      </c>
      <c r="D7775">
        <v>418.22389700000002</v>
      </c>
      <c r="E7775">
        <v>260.45079199999998</v>
      </c>
      <c r="F7775">
        <v>272.04684800000001</v>
      </c>
    </row>
    <row r="7776" spans="3:6" x14ac:dyDescent="0.55000000000000004">
      <c r="C7776">
        <v>400.656858</v>
      </c>
      <c r="D7776">
        <v>423.132677</v>
      </c>
      <c r="E7776">
        <v>260.11189899999999</v>
      </c>
      <c r="F7776">
        <v>272.04684800000001</v>
      </c>
    </row>
    <row r="7777" spans="3:6" x14ac:dyDescent="0.55000000000000004">
      <c r="C7777">
        <v>400.70383099999998</v>
      </c>
      <c r="D7777">
        <v>426.03210899999999</v>
      </c>
      <c r="E7777">
        <v>260.39167500000002</v>
      </c>
      <c r="F7777">
        <v>272.04684800000001</v>
      </c>
    </row>
    <row r="7778" spans="3:6" x14ac:dyDescent="0.55000000000000004">
      <c r="C7778">
        <v>400.751803</v>
      </c>
      <c r="D7778">
        <v>426.66707000000002</v>
      </c>
      <c r="E7778">
        <v>261.14174600000001</v>
      </c>
      <c r="F7778">
        <v>272.04684800000001</v>
      </c>
    </row>
    <row r="7779" spans="3:6" x14ac:dyDescent="0.55000000000000004">
      <c r="C7779">
        <v>400.80976900000002</v>
      </c>
      <c r="D7779">
        <v>424.53419500000001</v>
      </c>
      <c r="E7779">
        <v>262.39215100000001</v>
      </c>
      <c r="F7779">
        <v>271.88997499999999</v>
      </c>
    </row>
    <row r="7780" spans="3:6" x14ac:dyDescent="0.55000000000000004">
      <c r="C7780">
        <v>400.85574400000002</v>
      </c>
      <c r="D7780">
        <v>423.38347700000003</v>
      </c>
      <c r="E7780">
        <v>263.98664500000001</v>
      </c>
      <c r="F7780">
        <v>271.88997499999999</v>
      </c>
    </row>
    <row r="7781" spans="3:6" x14ac:dyDescent="0.55000000000000004">
      <c r="C7781">
        <v>400.90071799999998</v>
      </c>
      <c r="D7781">
        <v>421.51871999999997</v>
      </c>
      <c r="E7781">
        <v>265.50695999999999</v>
      </c>
      <c r="F7781">
        <v>271.88997499999999</v>
      </c>
    </row>
    <row r="7782" spans="3:6" x14ac:dyDescent="0.55000000000000004">
      <c r="C7782">
        <v>400.95068900000001</v>
      </c>
      <c r="D7782">
        <v>418.87888800000002</v>
      </c>
      <c r="E7782">
        <v>266.46601600000002</v>
      </c>
      <c r="F7782">
        <v>271.88997499999999</v>
      </c>
    </row>
    <row r="7783" spans="3:6" x14ac:dyDescent="0.55000000000000004">
      <c r="C7783">
        <v>401.01165400000002</v>
      </c>
      <c r="D7783">
        <v>416.90371099999999</v>
      </c>
      <c r="E7783">
        <v>266.23622999999998</v>
      </c>
      <c r="F7783">
        <v>271.88997499999999</v>
      </c>
    </row>
    <row r="7784" spans="3:6" x14ac:dyDescent="0.55000000000000004">
      <c r="C7784">
        <v>401.06062600000001</v>
      </c>
      <c r="D7784">
        <v>416.78616499999998</v>
      </c>
      <c r="E7784">
        <v>264.79400500000003</v>
      </c>
      <c r="F7784">
        <v>271.88997499999999</v>
      </c>
    </row>
    <row r="7785" spans="3:6" x14ac:dyDescent="0.55000000000000004">
      <c r="C7785">
        <v>401.10759899999999</v>
      </c>
      <c r="D7785">
        <v>416.44977899999998</v>
      </c>
      <c r="E7785">
        <v>262.90813900000001</v>
      </c>
      <c r="F7785">
        <v>271.88997499999999</v>
      </c>
    </row>
    <row r="7786" spans="3:6" x14ac:dyDescent="0.55000000000000004">
      <c r="C7786">
        <v>401.15257400000002</v>
      </c>
      <c r="D7786">
        <v>414.498178</v>
      </c>
      <c r="E7786">
        <v>261.25518599999998</v>
      </c>
      <c r="F7786">
        <v>271.88997499999999</v>
      </c>
    </row>
    <row r="7787" spans="3:6" x14ac:dyDescent="0.55000000000000004">
      <c r="C7787">
        <v>401.20154500000001</v>
      </c>
      <c r="D7787">
        <v>412.327496</v>
      </c>
      <c r="E7787">
        <v>260.21946000000003</v>
      </c>
      <c r="F7787">
        <v>271.88997499999999</v>
      </c>
    </row>
    <row r="7788" spans="3:6" x14ac:dyDescent="0.55000000000000004">
      <c r="C7788">
        <v>401.26151099999998</v>
      </c>
      <c r="D7788">
        <v>410.54082899999997</v>
      </c>
      <c r="E7788">
        <v>259.98142100000001</v>
      </c>
      <c r="F7788">
        <v>271.88997499999999</v>
      </c>
    </row>
    <row r="7789" spans="3:6" x14ac:dyDescent="0.55000000000000004">
      <c r="C7789">
        <v>401.30548599999997</v>
      </c>
      <c r="D7789">
        <v>408.68000999999998</v>
      </c>
      <c r="E7789">
        <v>260.549645</v>
      </c>
      <c r="F7789">
        <v>271.88997499999999</v>
      </c>
    </row>
    <row r="7790" spans="3:6" x14ac:dyDescent="0.55000000000000004">
      <c r="C7790">
        <v>401.34946200000002</v>
      </c>
      <c r="D7790">
        <v>406.85374999999999</v>
      </c>
      <c r="E7790">
        <v>261.880607</v>
      </c>
      <c r="F7790">
        <v>271.88997499999999</v>
      </c>
    </row>
    <row r="7791" spans="3:6" x14ac:dyDescent="0.55000000000000004">
      <c r="C7791">
        <v>401.40742799999998</v>
      </c>
      <c r="D7791">
        <v>405.16650800000002</v>
      </c>
      <c r="E7791">
        <v>263.743875</v>
      </c>
      <c r="F7791">
        <v>271.88997499999999</v>
      </c>
    </row>
    <row r="7792" spans="3:6" x14ac:dyDescent="0.55000000000000004">
      <c r="C7792">
        <v>401.45540199999999</v>
      </c>
      <c r="D7792">
        <v>403.17216100000002</v>
      </c>
      <c r="E7792">
        <v>265.97960999999998</v>
      </c>
      <c r="F7792">
        <v>271.88997499999999</v>
      </c>
    </row>
    <row r="7793" spans="3:6" x14ac:dyDescent="0.55000000000000004">
      <c r="C7793">
        <v>401.49937599999998</v>
      </c>
      <c r="D7793">
        <v>400.768013</v>
      </c>
      <c r="E7793">
        <v>268.318218</v>
      </c>
      <c r="F7793">
        <v>271.88997499999999</v>
      </c>
    </row>
    <row r="7794" spans="3:6" x14ac:dyDescent="0.55000000000000004">
      <c r="C7794">
        <v>401.55634300000003</v>
      </c>
      <c r="D7794">
        <v>397.49101400000001</v>
      </c>
      <c r="E7794">
        <v>269.79737799999998</v>
      </c>
      <c r="F7794">
        <v>271.88997499999999</v>
      </c>
    </row>
    <row r="7795" spans="3:6" x14ac:dyDescent="0.55000000000000004">
      <c r="C7795">
        <v>401.60231599999997</v>
      </c>
      <c r="D7795">
        <v>393.39449100000002</v>
      </c>
      <c r="E7795">
        <v>269.76056599999998</v>
      </c>
      <c r="F7795">
        <v>271.88997499999999</v>
      </c>
    </row>
    <row r="7796" spans="3:6" x14ac:dyDescent="0.55000000000000004">
      <c r="C7796">
        <v>401.65628600000002</v>
      </c>
      <c r="D7796">
        <v>390.74921399999999</v>
      </c>
      <c r="E7796">
        <v>268.454545</v>
      </c>
      <c r="F7796">
        <v>271.88997499999999</v>
      </c>
    </row>
    <row r="7797" spans="3:6" x14ac:dyDescent="0.55000000000000004">
      <c r="C7797">
        <v>401.70525800000001</v>
      </c>
      <c r="D7797">
        <v>390.38092499999999</v>
      </c>
      <c r="E7797">
        <v>266.406161</v>
      </c>
      <c r="F7797">
        <v>271.88997499999999</v>
      </c>
    </row>
    <row r="7798" spans="3:6" x14ac:dyDescent="0.55000000000000004">
      <c r="C7798">
        <v>401.75123100000002</v>
      </c>
      <c r="D7798">
        <v>390.88404300000002</v>
      </c>
      <c r="E7798">
        <v>264.308267</v>
      </c>
      <c r="F7798">
        <v>271.88997499999999</v>
      </c>
    </row>
    <row r="7799" spans="3:6" x14ac:dyDescent="0.55000000000000004">
      <c r="C7799">
        <v>401.81019800000001</v>
      </c>
      <c r="D7799">
        <v>390.15922399999999</v>
      </c>
      <c r="E7799">
        <v>262.73731099999998</v>
      </c>
      <c r="F7799">
        <v>271.732821</v>
      </c>
    </row>
    <row r="7800" spans="3:6" x14ac:dyDescent="0.55000000000000004">
      <c r="C7800">
        <v>401.85617200000002</v>
      </c>
      <c r="D7800">
        <v>390.92160699999999</v>
      </c>
      <c r="E7800">
        <v>261.84117400000002</v>
      </c>
      <c r="F7800">
        <v>271.732821</v>
      </c>
    </row>
    <row r="7801" spans="3:6" x14ac:dyDescent="0.55000000000000004">
      <c r="C7801">
        <v>401.95511499999998</v>
      </c>
      <c r="D7801">
        <v>391.40486099999998</v>
      </c>
      <c r="E7801">
        <v>261.717555</v>
      </c>
      <c r="F7801">
        <v>271.732821</v>
      </c>
    </row>
    <row r="7802" spans="3:6" x14ac:dyDescent="0.55000000000000004">
      <c r="C7802">
        <v>402.00708500000002</v>
      </c>
      <c r="D7802">
        <v>390.99557399999998</v>
      </c>
      <c r="E7802">
        <v>262.38289900000001</v>
      </c>
      <c r="F7802">
        <v>271.732821</v>
      </c>
    </row>
    <row r="7803" spans="3:6" x14ac:dyDescent="0.55000000000000004">
      <c r="C7803">
        <v>402.059057</v>
      </c>
      <c r="D7803">
        <v>389.50938400000001</v>
      </c>
      <c r="E7803">
        <v>263.361334</v>
      </c>
      <c r="F7803">
        <v>271.732821</v>
      </c>
    </row>
    <row r="7804" spans="3:6" x14ac:dyDescent="0.55000000000000004">
      <c r="C7804">
        <v>402.10203100000001</v>
      </c>
      <c r="D7804">
        <v>387.958665</v>
      </c>
      <c r="E7804">
        <v>264.10256299999998</v>
      </c>
      <c r="F7804">
        <v>271.732821</v>
      </c>
    </row>
    <row r="7805" spans="3:6" x14ac:dyDescent="0.55000000000000004">
      <c r="C7805">
        <v>402.15000400000002</v>
      </c>
      <c r="D7805">
        <v>386.94889000000001</v>
      </c>
      <c r="E7805">
        <v>264.27657599999998</v>
      </c>
      <c r="F7805">
        <v>271.732821</v>
      </c>
    </row>
    <row r="7806" spans="3:6" x14ac:dyDescent="0.55000000000000004">
      <c r="C7806">
        <v>402.20897000000002</v>
      </c>
      <c r="D7806">
        <v>386.74217199999998</v>
      </c>
      <c r="E7806">
        <v>263.44793399999998</v>
      </c>
      <c r="F7806">
        <v>271.732821</v>
      </c>
    </row>
    <row r="7807" spans="3:6" x14ac:dyDescent="0.55000000000000004">
      <c r="C7807">
        <v>402.25494400000002</v>
      </c>
      <c r="D7807">
        <v>387.72021100000001</v>
      </c>
      <c r="E7807">
        <v>261.57580400000001</v>
      </c>
      <c r="F7807">
        <v>271.732821</v>
      </c>
    </row>
    <row r="7808" spans="3:6" x14ac:dyDescent="0.55000000000000004">
      <c r="C7808">
        <v>402.301918</v>
      </c>
      <c r="D7808">
        <v>388.99458199999998</v>
      </c>
      <c r="E7808">
        <v>259.33259600000002</v>
      </c>
      <c r="F7808">
        <v>271.732821</v>
      </c>
    </row>
    <row r="7809" spans="3:6" x14ac:dyDescent="0.55000000000000004">
      <c r="C7809">
        <v>402.360884</v>
      </c>
      <c r="D7809">
        <v>389.84932199999997</v>
      </c>
      <c r="E7809">
        <v>257.39225299999998</v>
      </c>
      <c r="F7809">
        <v>271.732821</v>
      </c>
    </row>
    <row r="7810" spans="3:6" x14ac:dyDescent="0.55000000000000004">
      <c r="C7810">
        <v>402.40585800000002</v>
      </c>
      <c r="D7810">
        <v>391.70211899999998</v>
      </c>
      <c r="E7810">
        <v>256.10341299999999</v>
      </c>
      <c r="F7810">
        <v>271.732821</v>
      </c>
    </row>
    <row r="7811" spans="3:6" x14ac:dyDescent="0.55000000000000004">
      <c r="C7811">
        <v>402.457829</v>
      </c>
      <c r="D7811">
        <v>395.00719400000003</v>
      </c>
      <c r="E7811">
        <v>255.626148</v>
      </c>
      <c r="F7811">
        <v>271.732821</v>
      </c>
    </row>
    <row r="7812" spans="3:6" x14ac:dyDescent="0.55000000000000004">
      <c r="C7812">
        <v>402.50880100000001</v>
      </c>
      <c r="D7812">
        <v>398.15984500000002</v>
      </c>
      <c r="E7812">
        <v>255.89377999999999</v>
      </c>
      <c r="F7812">
        <v>271.732821</v>
      </c>
    </row>
    <row r="7813" spans="3:6" x14ac:dyDescent="0.55000000000000004">
      <c r="C7813">
        <v>402.55377299999998</v>
      </c>
      <c r="D7813">
        <v>400.50377500000002</v>
      </c>
      <c r="E7813">
        <v>257.00474600000001</v>
      </c>
      <c r="F7813">
        <v>271.732821</v>
      </c>
    </row>
    <row r="7814" spans="3:6" x14ac:dyDescent="0.55000000000000004">
      <c r="C7814">
        <v>402.66071299999999</v>
      </c>
      <c r="D7814">
        <v>402.11690800000002</v>
      </c>
      <c r="E7814">
        <v>258.98942599999998</v>
      </c>
      <c r="F7814">
        <v>271.732821</v>
      </c>
    </row>
    <row r="7815" spans="3:6" x14ac:dyDescent="0.55000000000000004">
      <c r="C7815">
        <v>402.703688</v>
      </c>
      <c r="D7815">
        <v>403.751081</v>
      </c>
      <c r="E7815">
        <v>260.98142899999999</v>
      </c>
      <c r="F7815">
        <v>271.732821</v>
      </c>
    </row>
    <row r="7816" spans="3:6" x14ac:dyDescent="0.55000000000000004">
      <c r="C7816">
        <v>402.749661</v>
      </c>
      <c r="D7816">
        <v>405.91922499999998</v>
      </c>
      <c r="E7816">
        <v>262.14511599999997</v>
      </c>
      <c r="F7816">
        <v>271.732821</v>
      </c>
    </row>
    <row r="7817" spans="3:6" x14ac:dyDescent="0.55000000000000004">
      <c r="C7817">
        <v>402.808628</v>
      </c>
      <c r="D7817">
        <v>406.54269799999997</v>
      </c>
      <c r="E7817">
        <v>262.16489899999999</v>
      </c>
      <c r="F7817">
        <v>271.59653300000002</v>
      </c>
    </row>
    <row r="7818" spans="3:6" x14ac:dyDescent="0.55000000000000004">
      <c r="C7818">
        <v>402.85559999999998</v>
      </c>
      <c r="D7818">
        <v>408.44884300000001</v>
      </c>
      <c r="E7818">
        <v>260.87425500000001</v>
      </c>
      <c r="F7818">
        <v>271.59653300000002</v>
      </c>
    </row>
    <row r="7819" spans="3:6" x14ac:dyDescent="0.55000000000000004">
      <c r="C7819">
        <v>402.90057400000001</v>
      </c>
      <c r="D7819">
        <v>411.05679400000002</v>
      </c>
      <c r="E7819">
        <v>258.72120000000001</v>
      </c>
      <c r="F7819">
        <v>271.59653300000002</v>
      </c>
    </row>
    <row r="7820" spans="3:6" x14ac:dyDescent="0.55000000000000004">
      <c r="C7820">
        <v>402.949547</v>
      </c>
      <c r="D7820">
        <v>413.81939799999998</v>
      </c>
      <c r="E7820">
        <v>256.61215700000002</v>
      </c>
      <c r="F7820">
        <v>271.59653300000002</v>
      </c>
    </row>
    <row r="7821" spans="3:6" x14ac:dyDescent="0.55000000000000004">
      <c r="C7821">
        <v>403.00651399999998</v>
      </c>
      <c r="D7821">
        <v>415.88460300000003</v>
      </c>
      <c r="E7821">
        <v>255.22094999999999</v>
      </c>
      <c r="F7821">
        <v>271.59653300000002</v>
      </c>
    </row>
    <row r="7822" spans="3:6" x14ac:dyDescent="0.55000000000000004">
      <c r="C7822">
        <v>403.05748499999999</v>
      </c>
      <c r="D7822">
        <v>417.09683999999999</v>
      </c>
      <c r="E7822">
        <v>254.770714</v>
      </c>
      <c r="F7822">
        <v>271.59653300000002</v>
      </c>
    </row>
    <row r="7823" spans="3:6" x14ac:dyDescent="0.55000000000000004">
      <c r="C7823">
        <v>403.10246000000001</v>
      </c>
      <c r="D7823">
        <v>417.48298999999997</v>
      </c>
      <c r="E7823">
        <v>255.173982</v>
      </c>
      <c r="F7823">
        <v>271.59653300000002</v>
      </c>
    </row>
    <row r="7824" spans="3:6" x14ac:dyDescent="0.55000000000000004">
      <c r="C7824">
        <v>403.14943299999999</v>
      </c>
      <c r="D7824">
        <v>416.59842800000001</v>
      </c>
      <c r="E7824">
        <v>256.32168799999999</v>
      </c>
      <c r="F7824">
        <v>271.59653300000002</v>
      </c>
    </row>
    <row r="7825" spans="3:6" x14ac:dyDescent="0.55000000000000004">
      <c r="C7825">
        <v>403.20639999999997</v>
      </c>
      <c r="D7825">
        <v>414.59088200000002</v>
      </c>
      <c r="E7825">
        <v>258.076098</v>
      </c>
      <c r="F7825">
        <v>271.59653300000002</v>
      </c>
    </row>
    <row r="7826" spans="3:6" x14ac:dyDescent="0.55000000000000004">
      <c r="C7826">
        <v>403.25137599999999</v>
      </c>
      <c r="D7826">
        <v>412.13150899999999</v>
      </c>
      <c r="E7826">
        <v>260.15984600000002</v>
      </c>
      <c r="F7826">
        <v>271.59653300000002</v>
      </c>
    </row>
    <row r="7827" spans="3:6" x14ac:dyDescent="0.55000000000000004">
      <c r="C7827">
        <v>403.30034599999999</v>
      </c>
      <c r="D7827">
        <v>409.26318199999997</v>
      </c>
      <c r="E7827">
        <v>262.14583499999998</v>
      </c>
      <c r="F7827">
        <v>271.59653300000002</v>
      </c>
    </row>
    <row r="7828" spans="3:6" x14ac:dyDescent="0.55000000000000004">
      <c r="C7828">
        <v>403.356314</v>
      </c>
      <c r="D7828">
        <v>405.84852599999999</v>
      </c>
      <c r="E7828">
        <v>263.34202699999997</v>
      </c>
      <c r="F7828">
        <v>271.59653300000002</v>
      </c>
    </row>
    <row r="7829" spans="3:6" x14ac:dyDescent="0.55000000000000004">
      <c r="C7829">
        <v>403.40129000000002</v>
      </c>
      <c r="D7829">
        <v>402.87437999999997</v>
      </c>
      <c r="E7829">
        <v>263.090487</v>
      </c>
      <c r="F7829">
        <v>271.59653300000002</v>
      </c>
    </row>
    <row r="7830" spans="3:6" x14ac:dyDescent="0.55000000000000004">
      <c r="C7830">
        <v>403.45026100000001</v>
      </c>
      <c r="D7830">
        <v>401.370227</v>
      </c>
      <c r="E7830">
        <v>261.79681199999999</v>
      </c>
      <c r="F7830">
        <v>271.59653300000002</v>
      </c>
    </row>
    <row r="7831" spans="3:6" x14ac:dyDescent="0.55000000000000004">
      <c r="C7831">
        <v>403.504231</v>
      </c>
      <c r="D7831">
        <v>401.09291100000002</v>
      </c>
      <c r="E7831">
        <v>260.53227299999998</v>
      </c>
      <c r="F7831">
        <v>271.59653300000002</v>
      </c>
    </row>
    <row r="7832" spans="3:6" x14ac:dyDescent="0.55000000000000004">
      <c r="C7832">
        <v>403.55020400000001</v>
      </c>
      <c r="D7832">
        <v>401.43649799999997</v>
      </c>
      <c r="E7832">
        <v>259.484782</v>
      </c>
      <c r="F7832">
        <v>271.59653300000002</v>
      </c>
    </row>
    <row r="7833" spans="3:6" x14ac:dyDescent="0.55000000000000004">
      <c r="C7833">
        <v>403.60816999999997</v>
      </c>
      <c r="D7833">
        <v>401.77103699999998</v>
      </c>
      <c r="E7833">
        <v>258.67980699999998</v>
      </c>
      <c r="F7833">
        <v>271.59653300000002</v>
      </c>
    </row>
    <row r="7834" spans="3:6" x14ac:dyDescent="0.55000000000000004">
      <c r="C7834">
        <v>403.65114599999998</v>
      </c>
      <c r="D7834">
        <v>401.87057199999998</v>
      </c>
      <c r="E7834">
        <v>258.49219499999998</v>
      </c>
      <c r="F7834">
        <v>271.59653300000002</v>
      </c>
    </row>
    <row r="7835" spans="3:6" x14ac:dyDescent="0.55000000000000004">
      <c r="C7835">
        <v>403.70711499999999</v>
      </c>
      <c r="D7835">
        <v>401.48604499999999</v>
      </c>
      <c r="E7835">
        <v>258.98821600000002</v>
      </c>
      <c r="F7835">
        <v>271.59653300000002</v>
      </c>
    </row>
    <row r="7836" spans="3:6" x14ac:dyDescent="0.55000000000000004">
      <c r="C7836">
        <v>403.750089</v>
      </c>
      <c r="D7836">
        <v>400.00416899999999</v>
      </c>
      <c r="E7836">
        <v>260.14552200000003</v>
      </c>
      <c r="F7836">
        <v>271.59653300000002</v>
      </c>
    </row>
    <row r="7837" spans="3:6" x14ac:dyDescent="0.55000000000000004">
      <c r="C7837">
        <v>403.81005499999998</v>
      </c>
      <c r="D7837">
        <v>396.571575</v>
      </c>
      <c r="E7837">
        <v>261.83783499999998</v>
      </c>
      <c r="F7837">
        <v>271.47000500000001</v>
      </c>
    </row>
    <row r="7838" spans="3:6" x14ac:dyDescent="0.55000000000000004">
      <c r="C7838">
        <v>403.85702900000001</v>
      </c>
      <c r="D7838">
        <v>393.95502199999999</v>
      </c>
      <c r="E7838">
        <v>263.64693</v>
      </c>
      <c r="F7838">
        <v>271.47000500000001</v>
      </c>
    </row>
    <row r="7839" spans="3:6" x14ac:dyDescent="0.55000000000000004">
      <c r="C7839">
        <v>403.90300100000002</v>
      </c>
      <c r="D7839">
        <v>390.977373</v>
      </c>
      <c r="E7839">
        <v>265.02608400000003</v>
      </c>
      <c r="F7839">
        <v>271.47000500000001</v>
      </c>
    </row>
    <row r="7840" spans="3:6" x14ac:dyDescent="0.55000000000000004">
      <c r="C7840">
        <v>403.95097500000003</v>
      </c>
      <c r="D7840">
        <v>388.58973200000003</v>
      </c>
      <c r="E7840">
        <v>265.51828399999999</v>
      </c>
      <c r="F7840">
        <v>271.47000500000001</v>
      </c>
    </row>
    <row r="7841" spans="3:6" x14ac:dyDescent="0.55000000000000004">
      <c r="C7841">
        <v>404.00794300000001</v>
      </c>
      <c r="D7841">
        <v>388.02083699999997</v>
      </c>
      <c r="E7841">
        <v>264.73445800000002</v>
      </c>
      <c r="F7841">
        <v>271.47000500000001</v>
      </c>
    </row>
    <row r="7842" spans="3:6" x14ac:dyDescent="0.55000000000000004">
      <c r="C7842">
        <v>404.059912</v>
      </c>
      <c r="D7842">
        <v>389.02810699999998</v>
      </c>
      <c r="E7842">
        <v>262.66152499999998</v>
      </c>
      <c r="F7842">
        <v>271.47000500000001</v>
      </c>
    </row>
    <row r="7843" spans="3:6" x14ac:dyDescent="0.55000000000000004">
      <c r="C7843">
        <v>404.10488800000002</v>
      </c>
      <c r="D7843">
        <v>390.92711500000001</v>
      </c>
      <c r="E7843">
        <v>260.01092</v>
      </c>
      <c r="F7843">
        <v>271.47000500000001</v>
      </c>
    </row>
    <row r="7844" spans="3:6" x14ac:dyDescent="0.55000000000000004">
      <c r="C7844">
        <v>404.15086200000002</v>
      </c>
      <c r="D7844">
        <v>393.65078599999998</v>
      </c>
      <c r="E7844">
        <v>257.63694099999998</v>
      </c>
      <c r="F7844">
        <v>271.47000500000001</v>
      </c>
    </row>
    <row r="7845" spans="3:6" x14ac:dyDescent="0.55000000000000004">
      <c r="C7845">
        <v>404.21182599999997</v>
      </c>
      <c r="D7845">
        <v>397.67157200000003</v>
      </c>
      <c r="E7845">
        <v>256.02248700000001</v>
      </c>
      <c r="F7845">
        <v>271.47000500000001</v>
      </c>
    </row>
    <row r="7846" spans="3:6" x14ac:dyDescent="0.55000000000000004">
      <c r="C7846">
        <v>404.25779999999997</v>
      </c>
      <c r="D7846">
        <v>402.04680400000001</v>
      </c>
      <c r="E7846">
        <v>255.36219199999999</v>
      </c>
      <c r="F7846">
        <v>271.47000500000001</v>
      </c>
    </row>
    <row r="7847" spans="3:6" x14ac:dyDescent="0.55000000000000004">
      <c r="C7847">
        <v>404.30177400000002</v>
      </c>
      <c r="D7847">
        <v>404.08790299999998</v>
      </c>
      <c r="E7847">
        <v>255.782355</v>
      </c>
      <c r="F7847">
        <v>271.47000500000001</v>
      </c>
    </row>
    <row r="7848" spans="3:6" x14ac:dyDescent="0.55000000000000004">
      <c r="C7848">
        <v>404.35274600000002</v>
      </c>
      <c r="D7848">
        <v>403.62683500000003</v>
      </c>
      <c r="E7848">
        <v>257.14168899999999</v>
      </c>
      <c r="F7848">
        <v>271.47000500000001</v>
      </c>
    </row>
    <row r="7849" spans="3:6" x14ac:dyDescent="0.55000000000000004">
      <c r="C7849">
        <v>404.40971200000001</v>
      </c>
      <c r="D7849">
        <v>402.12492700000001</v>
      </c>
      <c r="E7849">
        <v>258.85650099999998</v>
      </c>
      <c r="F7849">
        <v>271.47000500000001</v>
      </c>
    </row>
    <row r="7850" spans="3:6" x14ac:dyDescent="0.55000000000000004">
      <c r="C7850">
        <v>404.453688</v>
      </c>
      <c r="D7850">
        <v>399.53927599999997</v>
      </c>
      <c r="E7850">
        <v>260.419105</v>
      </c>
      <c r="F7850">
        <v>271.47000500000001</v>
      </c>
    </row>
    <row r="7851" spans="3:6" x14ac:dyDescent="0.55000000000000004">
      <c r="C7851">
        <v>404.50066099999998</v>
      </c>
      <c r="D7851">
        <v>396.09990699999997</v>
      </c>
      <c r="E7851">
        <v>261.53987100000001</v>
      </c>
      <c r="F7851">
        <v>271.47000500000001</v>
      </c>
    </row>
    <row r="7852" spans="3:6" x14ac:dyDescent="0.55000000000000004">
      <c r="C7852">
        <v>404.55463099999997</v>
      </c>
      <c r="D7852">
        <v>393.52358299999997</v>
      </c>
      <c r="E7852">
        <v>261.87164100000001</v>
      </c>
      <c r="F7852">
        <v>271.47000500000001</v>
      </c>
    </row>
    <row r="7853" spans="3:6" x14ac:dyDescent="0.55000000000000004">
      <c r="C7853">
        <v>404.599604</v>
      </c>
      <c r="D7853">
        <v>392.70075000000003</v>
      </c>
      <c r="E7853">
        <v>261.18314099999998</v>
      </c>
      <c r="F7853">
        <v>271.47000500000001</v>
      </c>
    </row>
    <row r="7854" spans="3:6" x14ac:dyDescent="0.55000000000000004">
      <c r="C7854">
        <v>404.650576</v>
      </c>
      <c r="D7854">
        <v>392.996039</v>
      </c>
      <c r="E7854">
        <v>259.465733</v>
      </c>
      <c r="F7854">
        <v>271.47000500000001</v>
      </c>
    </row>
    <row r="7855" spans="3:6" x14ac:dyDescent="0.55000000000000004">
      <c r="C7855">
        <v>404.70954</v>
      </c>
      <c r="D7855">
        <v>393.85705400000001</v>
      </c>
      <c r="E7855">
        <v>256.86728499999998</v>
      </c>
      <c r="F7855">
        <v>271.47000500000001</v>
      </c>
    </row>
    <row r="7856" spans="3:6" x14ac:dyDescent="0.55000000000000004">
      <c r="C7856">
        <v>404.755516</v>
      </c>
      <c r="D7856">
        <v>395.63210700000002</v>
      </c>
      <c r="E7856">
        <v>254.01171500000001</v>
      </c>
      <c r="F7856">
        <v>271.47000500000001</v>
      </c>
    </row>
    <row r="7857" spans="3:6" x14ac:dyDescent="0.55000000000000004">
      <c r="C7857">
        <v>404.80248799999998</v>
      </c>
      <c r="D7857">
        <v>397.77954999999997</v>
      </c>
      <c r="E7857">
        <v>252.04049699999999</v>
      </c>
      <c r="F7857">
        <v>271.34661499999999</v>
      </c>
    </row>
    <row r="7858" spans="3:6" x14ac:dyDescent="0.55000000000000004">
      <c r="C7858">
        <v>404.860455</v>
      </c>
      <c r="D7858">
        <v>401.71537899999998</v>
      </c>
      <c r="E7858">
        <v>251.62254899999999</v>
      </c>
      <c r="F7858">
        <v>271.34661499999999</v>
      </c>
    </row>
    <row r="7859" spans="3:6" x14ac:dyDescent="0.55000000000000004">
      <c r="C7859">
        <v>404.95140400000003</v>
      </c>
      <c r="D7859">
        <v>404.863294</v>
      </c>
      <c r="E7859">
        <v>252.393047</v>
      </c>
      <c r="F7859">
        <v>271.34661499999999</v>
      </c>
    </row>
    <row r="7860" spans="3:6" x14ac:dyDescent="0.55000000000000004">
      <c r="C7860">
        <v>405.011369</v>
      </c>
      <c r="D7860">
        <v>406.722915</v>
      </c>
      <c r="E7860">
        <v>253.703698</v>
      </c>
      <c r="F7860">
        <v>271.34661499999999</v>
      </c>
    </row>
    <row r="7861" spans="3:6" x14ac:dyDescent="0.55000000000000004">
      <c r="C7861">
        <v>405.05034599999999</v>
      </c>
      <c r="D7861">
        <v>406.88761799999997</v>
      </c>
      <c r="E7861">
        <v>255.28418500000001</v>
      </c>
      <c r="F7861">
        <v>271.34661499999999</v>
      </c>
    </row>
    <row r="7862" spans="3:6" x14ac:dyDescent="0.55000000000000004">
      <c r="C7862">
        <v>405.10731500000003</v>
      </c>
      <c r="D7862">
        <v>405.53292399999998</v>
      </c>
      <c r="E7862">
        <v>256.96289200000001</v>
      </c>
      <c r="F7862">
        <v>271.34661499999999</v>
      </c>
    </row>
    <row r="7863" spans="3:6" x14ac:dyDescent="0.55000000000000004">
      <c r="C7863">
        <v>405.152289</v>
      </c>
      <c r="D7863">
        <v>403.998715</v>
      </c>
      <c r="E7863">
        <v>258.23787800000002</v>
      </c>
      <c r="F7863">
        <v>271.34661499999999</v>
      </c>
    </row>
    <row r="7864" spans="3:6" x14ac:dyDescent="0.55000000000000004">
      <c r="C7864">
        <v>405.21025500000002</v>
      </c>
      <c r="D7864">
        <v>402.265804</v>
      </c>
      <c r="E7864">
        <v>258.57242000000002</v>
      </c>
      <c r="F7864">
        <v>271.34661499999999</v>
      </c>
    </row>
    <row r="7865" spans="3:6" x14ac:dyDescent="0.55000000000000004">
      <c r="C7865">
        <v>405.254231</v>
      </c>
      <c r="D7865">
        <v>399.70330300000001</v>
      </c>
      <c r="E7865">
        <v>257.69651199999998</v>
      </c>
      <c r="F7865">
        <v>271.34661499999999</v>
      </c>
    </row>
    <row r="7866" spans="3:6" x14ac:dyDescent="0.55000000000000004">
      <c r="C7866">
        <v>405.30220300000002</v>
      </c>
      <c r="D7866">
        <v>397.664174</v>
      </c>
      <c r="E7866">
        <v>255.82327799999999</v>
      </c>
      <c r="F7866">
        <v>271.34661499999999</v>
      </c>
    </row>
    <row r="7867" spans="3:6" x14ac:dyDescent="0.55000000000000004">
      <c r="C7867">
        <v>405.35717199999999</v>
      </c>
      <c r="D7867">
        <v>397.128961</v>
      </c>
      <c r="E7867">
        <v>253.82216500000001</v>
      </c>
      <c r="F7867">
        <v>271.34661499999999</v>
      </c>
    </row>
    <row r="7868" spans="3:6" x14ac:dyDescent="0.55000000000000004">
      <c r="C7868">
        <v>405.400148</v>
      </c>
      <c r="D7868">
        <v>397.67644000000001</v>
      </c>
      <c r="E7868">
        <v>252.55460299999999</v>
      </c>
      <c r="F7868">
        <v>271.34661499999999</v>
      </c>
    </row>
    <row r="7869" spans="3:6" x14ac:dyDescent="0.55000000000000004">
      <c r="C7869">
        <v>405.45811300000003</v>
      </c>
      <c r="D7869">
        <v>398.66529800000001</v>
      </c>
      <c r="E7869">
        <v>252.21951300000001</v>
      </c>
      <c r="F7869">
        <v>271.34661499999999</v>
      </c>
    </row>
    <row r="7870" spans="3:6" x14ac:dyDescent="0.55000000000000004">
      <c r="C7870">
        <v>405.50208900000001</v>
      </c>
      <c r="D7870">
        <v>398.848141</v>
      </c>
      <c r="E7870">
        <v>252.859172</v>
      </c>
      <c r="F7870">
        <v>271.34661499999999</v>
      </c>
    </row>
    <row r="7871" spans="3:6" x14ac:dyDescent="0.55000000000000004">
      <c r="C7871">
        <v>405.55805700000002</v>
      </c>
      <c r="D7871">
        <v>397.45827000000003</v>
      </c>
      <c r="E7871">
        <v>254.350032</v>
      </c>
      <c r="F7871">
        <v>271.34661499999999</v>
      </c>
    </row>
    <row r="7872" spans="3:6" x14ac:dyDescent="0.55000000000000004">
      <c r="C7872">
        <v>405.60203300000001</v>
      </c>
      <c r="D7872">
        <v>394.70482099999998</v>
      </c>
      <c r="E7872">
        <v>256.22877599999998</v>
      </c>
      <c r="F7872">
        <v>271.34661499999999</v>
      </c>
    </row>
    <row r="7873" spans="3:6" x14ac:dyDescent="0.55000000000000004">
      <c r="C7873">
        <v>405.65200299999998</v>
      </c>
      <c r="D7873">
        <v>390.587852</v>
      </c>
      <c r="E7873">
        <v>258.29404799999998</v>
      </c>
      <c r="F7873">
        <v>271.34661499999999</v>
      </c>
    </row>
    <row r="7874" spans="3:6" x14ac:dyDescent="0.55000000000000004">
      <c r="C7874">
        <v>405.70097500000003</v>
      </c>
      <c r="D7874">
        <v>386.01481000000001</v>
      </c>
      <c r="E7874">
        <v>260.28505699999999</v>
      </c>
      <c r="F7874">
        <v>271.34661499999999</v>
      </c>
    </row>
    <row r="7875" spans="3:6" x14ac:dyDescent="0.55000000000000004">
      <c r="C7875">
        <v>405.75794200000001</v>
      </c>
      <c r="D7875">
        <v>381.94721299999998</v>
      </c>
      <c r="E7875">
        <v>261.69174500000003</v>
      </c>
      <c r="F7875">
        <v>271.34661499999999</v>
      </c>
    </row>
    <row r="7876" spans="3:6" x14ac:dyDescent="0.55000000000000004">
      <c r="C7876">
        <v>405.80491499999999</v>
      </c>
      <c r="D7876">
        <v>377.723928</v>
      </c>
      <c r="E7876">
        <v>262.04588100000001</v>
      </c>
      <c r="F7876">
        <v>271.240478</v>
      </c>
    </row>
    <row r="7877" spans="3:6" x14ac:dyDescent="0.55000000000000004">
      <c r="C7877">
        <v>405.84988900000002</v>
      </c>
      <c r="D7877">
        <v>376.187028</v>
      </c>
      <c r="E7877">
        <v>261.17016599999999</v>
      </c>
      <c r="F7877">
        <v>271.240478</v>
      </c>
    </row>
    <row r="7878" spans="3:6" x14ac:dyDescent="0.55000000000000004">
      <c r="C7878">
        <v>405.95582899999999</v>
      </c>
      <c r="D7878">
        <v>377.06872700000002</v>
      </c>
      <c r="E7878">
        <v>259.47279500000002</v>
      </c>
      <c r="F7878">
        <v>271.240478</v>
      </c>
    </row>
    <row r="7879" spans="3:6" x14ac:dyDescent="0.55000000000000004">
      <c r="C7879">
        <v>405.99980499999998</v>
      </c>
      <c r="D7879">
        <v>380.30398700000001</v>
      </c>
      <c r="E7879">
        <v>257.49026400000002</v>
      </c>
      <c r="F7879">
        <v>271.240478</v>
      </c>
    </row>
    <row r="7880" spans="3:6" x14ac:dyDescent="0.55000000000000004">
      <c r="C7880">
        <v>406.052774</v>
      </c>
      <c r="D7880">
        <v>385.00306499999999</v>
      </c>
      <c r="E7880">
        <v>255.99454499999999</v>
      </c>
      <c r="F7880">
        <v>271.240478</v>
      </c>
    </row>
    <row r="7881" spans="3:6" x14ac:dyDescent="0.55000000000000004">
      <c r="C7881">
        <v>406.11074100000002</v>
      </c>
      <c r="D7881">
        <v>389.94790599999999</v>
      </c>
      <c r="E7881">
        <v>255.812578</v>
      </c>
      <c r="F7881">
        <v>271.240478</v>
      </c>
    </row>
    <row r="7882" spans="3:6" x14ac:dyDescent="0.55000000000000004">
      <c r="C7882">
        <v>406.15571599999998</v>
      </c>
      <c r="D7882">
        <v>394.03075000000001</v>
      </c>
      <c r="E7882">
        <v>256.79128300000002</v>
      </c>
      <c r="F7882">
        <v>271.240478</v>
      </c>
    </row>
    <row r="7883" spans="3:6" x14ac:dyDescent="0.55000000000000004">
      <c r="C7883">
        <v>406.20068900000001</v>
      </c>
      <c r="D7883">
        <v>397.00733100000002</v>
      </c>
      <c r="E7883">
        <v>258.59572900000001</v>
      </c>
      <c r="F7883">
        <v>271.240478</v>
      </c>
    </row>
    <row r="7884" spans="3:6" x14ac:dyDescent="0.55000000000000004">
      <c r="C7884">
        <v>406.25166000000002</v>
      </c>
      <c r="D7884">
        <v>398.86450200000002</v>
      </c>
      <c r="E7884">
        <v>260.96424300000001</v>
      </c>
      <c r="F7884">
        <v>271.240478</v>
      </c>
    </row>
    <row r="7885" spans="3:6" x14ac:dyDescent="0.55000000000000004">
      <c r="C7885">
        <v>406.30462899999998</v>
      </c>
      <c r="D7885">
        <v>399.63135599999998</v>
      </c>
      <c r="E7885">
        <v>262.99284299999999</v>
      </c>
      <c r="F7885">
        <v>271.240478</v>
      </c>
    </row>
    <row r="7886" spans="3:6" x14ac:dyDescent="0.55000000000000004">
      <c r="C7886">
        <v>406.351606</v>
      </c>
      <c r="D7886">
        <v>400.25550299999998</v>
      </c>
      <c r="E7886">
        <v>263.94994700000001</v>
      </c>
      <c r="F7886">
        <v>271.240478</v>
      </c>
    </row>
    <row r="7887" spans="3:6" x14ac:dyDescent="0.55000000000000004">
      <c r="C7887">
        <v>406.40557200000001</v>
      </c>
      <c r="D7887">
        <v>401.82171799999998</v>
      </c>
      <c r="E7887">
        <v>263.67686900000001</v>
      </c>
      <c r="F7887">
        <v>271.240478</v>
      </c>
    </row>
    <row r="7888" spans="3:6" x14ac:dyDescent="0.55000000000000004">
      <c r="C7888">
        <v>406.45454599999999</v>
      </c>
      <c r="D7888">
        <v>404.30006800000001</v>
      </c>
      <c r="E7888">
        <v>262.19910700000003</v>
      </c>
      <c r="F7888">
        <v>271.240478</v>
      </c>
    </row>
    <row r="7889" spans="3:6" x14ac:dyDescent="0.55000000000000004">
      <c r="C7889">
        <v>406.49951900000002</v>
      </c>
      <c r="D7889">
        <v>406.794895</v>
      </c>
      <c r="E7889">
        <v>259.77312599999999</v>
      </c>
      <c r="F7889">
        <v>271.240478</v>
      </c>
    </row>
    <row r="7890" spans="3:6" x14ac:dyDescent="0.55000000000000004">
      <c r="C7890">
        <v>406.55548599999997</v>
      </c>
      <c r="D7890">
        <v>408.95286700000003</v>
      </c>
      <c r="E7890">
        <v>256.98424899999998</v>
      </c>
      <c r="F7890">
        <v>271.240478</v>
      </c>
    </row>
    <row r="7891" spans="3:6" x14ac:dyDescent="0.55000000000000004">
      <c r="C7891">
        <v>406.60046199999999</v>
      </c>
      <c r="D7891">
        <v>410.35075499999999</v>
      </c>
      <c r="E7891">
        <v>254.55033900000001</v>
      </c>
      <c r="F7891">
        <v>271.240478</v>
      </c>
    </row>
    <row r="7892" spans="3:6" x14ac:dyDescent="0.55000000000000004">
      <c r="C7892">
        <v>406.66042700000003</v>
      </c>
      <c r="D7892">
        <v>410.75834700000001</v>
      </c>
      <c r="E7892">
        <v>252.934067</v>
      </c>
      <c r="F7892">
        <v>271.240478</v>
      </c>
    </row>
    <row r="7893" spans="3:6" x14ac:dyDescent="0.55000000000000004">
      <c r="C7893">
        <v>406.69940500000001</v>
      </c>
      <c r="D7893">
        <v>410.72967699999998</v>
      </c>
      <c r="E7893">
        <v>252.16221899999999</v>
      </c>
      <c r="F7893">
        <v>271.240478</v>
      </c>
    </row>
    <row r="7894" spans="3:6" x14ac:dyDescent="0.55000000000000004">
      <c r="C7894">
        <v>406.75837100000001</v>
      </c>
      <c r="D7894">
        <v>410.29782599999999</v>
      </c>
      <c r="E7894">
        <v>252.158976</v>
      </c>
      <c r="F7894">
        <v>271.240478</v>
      </c>
    </row>
    <row r="7895" spans="3:6" x14ac:dyDescent="0.55000000000000004">
      <c r="C7895">
        <v>406.80434500000001</v>
      </c>
      <c r="D7895">
        <v>408.076863</v>
      </c>
      <c r="E7895">
        <v>252.89465300000001</v>
      </c>
      <c r="F7895">
        <v>271.12113499999998</v>
      </c>
    </row>
    <row r="7896" spans="3:6" x14ac:dyDescent="0.55000000000000004">
      <c r="C7896">
        <v>406.85031800000002</v>
      </c>
      <c r="D7896">
        <v>406.210489</v>
      </c>
      <c r="E7896">
        <v>254.12828200000001</v>
      </c>
      <c r="F7896">
        <v>271.12113499999998</v>
      </c>
    </row>
    <row r="7897" spans="3:6" x14ac:dyDescent="0.55000000000000004">
      <c r="C7897">
        <v>406.95525900000001</v>
      </c>
      <c r="D7897">
        <v>404.15236299999998</v>
      </c>
      <c r="E7897">
        <v>255.28365299999999</v>
      </c>
      <c r="F7897">
        <v>271.12113499999998</v>
      </c>
    </row>
    <row r="7898" spans="3:6" x14ac:dyDescent="0.55000000000000004">
      <c r="C7898">
        <v>407.00023199999998</v>
      </c>
      <c r="D7898">
        <v>403.080735</v>
      </c>
      <c r="E7898">
        <v>255.453474</v>
      </c>
      <c r="F7898">
        <v>271.12113499999998</v>
      </c>
    </row>
    <row r="7899" spans="3:6" x14ac:dyDescent="0.55000000000000004">
      <c r="C7899">
        <v>407.063197</v>
      </c>
      <c r="D7899">
        <v>403.23960099999999</v>
      </c>
      <c r="E7899">
        <v>254.228713</v>
      </c>
      <c r="F7899">
        <v>271.12113499999998</v>
      </c>
    </row>
    <row r="7900" spans="3:6" x14ac:dyDescent="0.55000000000000004">
      <c r="C7900">
        <v>407.112168</v>
      </c>
      <c r="D7900">
        <v>404.17929800000002</v>
      </c>
      <c r="E7900">
        <v>252.22529800000001</v>
      </c>
      <c r="F7900">
        <v>271.12113499999998</v>
      </c>
    </row>
    <row r="7901" spans="3:6" x14ac:dyDescent="0.55000000000000004">
      <c r="C7901">
        <v>407.15914199999997</v>
      </c>
      <c r="D7901">
        <v>405.70639899999998</v>
      </c>
      <c r="E7901">
        <v>250.25637800000001</v>
      </c>
      <c r="F7901">
        <v>271.12113499999998</v>
      </c>
    </row>
    <row r="7902" spans="3:6" x14ac:dyDescent="0.55000000000000004">
      <c r="C7902">
        <v>407.204116</v>
      </c>
      <c r="D7902">
        <v>407.88193799999999</v>
      </c>
      <c r="E7902">
        <v>248.847027</v>
      </c>
      <c r="F7902">
        <v>271.12113499999998</v>
      </c>
    </row>
    <row r="7903" spans="3:6" x14ac:dyDescent="0.55000000000000004">
      <c r="C7903">
        <v>407.250089</v>
      </c>
      <c r="D7903">
        <v>410.73985099999999</v>
      </c>
      <c r="E7903">
        <v>248.28374299999999</v>
      </c>
      <c r="F7903">
        <v>271.12113499999998</v>
      </c>
    </row>
    <row r="7904" spans="3:6" x14ac:dyDescent="0.55000000000000004">
      <c r="C7904">
        <v>407.309056</v>
      </c>
      <c r="D7904">
        <v>413.66521499999999</v>
      </c>
      <c r="E7904">
        <v>248.61672899999999</v>
      </c>
      <c r="F7904">
        <v>271.12113499999998</v>
      </c>
    </row>
    <row r="7905" spans="3:6" x14ac:dyDescent="0.55000000000000004">
      <c r="C7905">
        <v>407.357033</v>
      </c>
      <c r="D7905">
        <v>416.01694199999997</v>
      </c>
      <c r="E7905">
        <v>249.73218499999999</v>
      </c>
      <c r="F7905">
        <v>271.12113499999998</v>
      </c>
    </row>
    <row r="7906" spans="3:6" x14ac:dyDescent="0.55000000000000004">
      <c r="C7906">
        <v>407.401003</v>
      </c>
      <c r="D7906">
        <v>417.62585200000001</v>
      </c>
      <c r="E7906">
        <v>251.38163399999999</v>
      </c>
      <c r="F7906">
        <v>271.12113499999998</v>
      </c>
    </row>
    <row r="7907" spans="3:6" x14ac:dyDescent="0.55000000000000004">
      <c r="C7907">
        <v>407.45097399999997</v>
      </c>
      <c r="D7907">
        <v>418.04741000000001</v>
      </c>
      <c r="E7907">
        <v>253.21827400000001</v>
      </c>
      <c r="F7907">
        <v>271.12113499999998</v>
      </c>
    </row>
    <row r="7908" spans="3:6" x14ac:dyDescent="0.55000000000000004">
      <c r="C7908">
        <v>407.50794200000001</v>
      </c>
      <c r="D7908">
        <v>416.65493600000002</v>
      </c>
      <c r="E7908">
        <v>255.00838999999999</v>
      </c>
      <c r="F7908">
        <v>271.12113499999998</v>
      </c>
    </row>
    <row r="7909" spans="3:6" x14ac:dyDescent="0.55000000000000004">
      <c r="C7909">
        <v>407.55291799999998</v>
      </c>
      <c r="D7909">
        <v>413.751394</v>
      </c>
      <c r="E7909">
        <v>256.468054</v>
      </c>
      <c r="F7909">
        <v>271.12113499999998</v>
      </c>
    </row>
    <row r="7910" spans="3:6" x14ac:dyDescent="0.55000000000000004">
      <c r="C7910">
        <v>407.60988500000002</v>
      </c>
      <c r="D7910">
        <v>410.33536500000002</v>
      </c>
      <c r="E7910">
        <v>257.01800800000001</v>
      </c>
      <c r="F7910">
        <v>271.12113499999998</v>
      </c>
    </row>
    <row r="7911" spans="3:6" x14ac:dyDescent="0.55000000000000004">
      <c r="C7911">
        <v>407.65585800000002</v>
      </c>
      <c r="D7911">
        <v>407.078216</v>
      </c>
      <c r="E7911">
        <v>256.30946599999999</v>
      </c>
      <c r="F7911">
        <v>271.12113499999998</v>
      </c>
    </row>
    <row r="7912" spans="3:6" x14ac:dyDescent="0.55000000000000004">
      <c r="C7912">
        <v>407.70682900000003</v>
      </c>
      <c r="D7912">
        <v>403.62467900000001</v>
      </c>
      <c r="E7912">
        <v>254.80618100000001</v>
      </c>
      <c r="F7912">
        <v>271.12113499999998</v>
      </c>
    </row>
    <row r="7913" spans="3:6" x14ac:dyDescent="0.55000000000000004">
      <c r="C7913">
        <v>407.75479999999999</v>
      </c>
      <c r="D7913">
        <v>399.64590500000003</v>
      </c>
      <c r="E7913">
        <v>253.15097900000001</v>
      </c>
      <c r="F7913">
        <v>271.12113499999998</v>
      </c>
    </row>
    <row r="7914" spans="3:6" x14ac:dyDescent="0.55000000000000004">
      <c r="C7914">
        <v>407.80177500000002</v>
      </c>
      <c r="D7914">
        <v>395.28725400000002</v>
      </c>
      <c r="E7914">
        <v>251.64551599999999</v>
      </c>
      <c r="F7914">
        <v>271.03256699999997</v>
      </c>
    </row>
    <row r="7915" spans="3:6" x14ac:dyDescent="0.55000000000000004">
      <c r="C7915">
        <v>407.86373900000001</v>
      </c>
      <c r="D7915">
        <v>392.60271</v>
      </c>
      <c r="E7915">
        <v>250.60937000000001</v>
      </c>
      <c r="F7915">
        <v>271.03256699999997</v>
      </c>
    </row>
    <row r="7916" spans="3:6" x14ac:dyDescent="0.55000000000000004">
      <c r="C7916">
        <v>407.90971300000001</v>
      </c>
      <c r="D7916">
        <v>390.32741299999998</v>
      </c>
      <c r="E7916">
        <v>250.27586600000001</v>
      </c>
      <c r="F7916">
        <v>271.03256699999997</v>
      </c>
    </row>
    <row r="7917" spans="3:6" x14ac:dyDescent="0.55000000000000004">
      <c r="C7917">
        <v>407.95668599999999</v>
      </c>
      <c r="D7917">
        <v>388.64551599999999</v>
      </c>
      <c r="E7917">
        <v>250.94306800000001</v>
      </c>
      <c r="F7917">
        <v>271.03256699999997</v>
      </c>
    </row>
    <row r="7918" spans="3:6" x14ac:dyDescent="0.55000000000000004">
      <c r="C7918">
        <v>408.00665700000002</v>
      </c>
      <c r="D7918">
        <v>387.34035399999999</v>
      </c>
      <c r="E7918">
        <v>252.89546300000001</v>
      </c>
      <c r="F7918">
        <v>271.03256699999997</v>
      </c>
    </row>
    <row r="7919" spans="3:6" x14ac:dyDescent="0.55000000000000004">
      <c r="C7919">
        <v>408.053631</v>
      </c>
      <c r="D7919">
        <v>385.74523099999999</v>
      </c>
      <c r="E7919">
        <v>255.65722299999999</v>
      </c>
      <c r="F7919">
        <v>271.03256699999997</v>
      </c>
    </row>
    <row r="7920" spans="3:6" x14ac:dyDescent="0.55000000000000004">
      <c r="C7920">
        <v>408.104601</v>
      </c>
      <c r="D7920">
        <v>383.941778</v>
      </c>
      <c r="E7920">
        <v>258.37624199999999</v>
      </c>
      <c r="F7920">
        <v>271.03256699999997</v>
      </c>
    </row>
    <row r="7921" spans="3:6" x14ac:dyDescent="0.55000000000000004">
      <c r="C7921">
        <v>408.15957100000003</v>
      </c>
      <c r="D7921">
        <v>381.86928699999999</v>
      </c>
      <c r="E7921">
        <v>261.197473</v>
      </c>
      <c r="F7921">
        <v>271.03256699999997</v>
      </c>
    </row>
    <row r="7922" spans="3:6" x14ac:dyDescent="0.55000000000000004">
      <c r="C7922">
        <v>408.209541</v>
      </c>
      <c r="D7922">
        <v>378.763983</v>
      </c>
      <c r="E7922">
        <v>265.09891800000003</v>
      </c>
      <c r="F7922">
        <v>271.03256699999997</v>
      </c>
    </row>
    <row r="7923" spans="3:6" x14ac:dyDescent="0.55000000000000004">
      <c r="C7923">
        <v>408.255515</v>
      </c>
      <c r="D7923">
        <v>374.01237400000002</v>
      </c>
      <c r="E7923">
        <v>270.65240799999998</v>
      </c>
      <c r="F7923">
        <v>271.03256699999997</v>
      </c>
    </row>
    <row r="7924" spans="3:6" x14ac:dyDescent="0.55000000000000004">
      <c r="C7924">
        <v>408.29948999999999</v>
      </c>
      <c r="D7924">
        <v>367.31975999999997</v>
      </c>
      <c r="E7924">
        <v>278.04785600000002</v>
      </c>
      <c r="F7924">
        <v>271.03256699999997</v>
      </c>
    </row>
    <row r="7925" spans="3:6" x14ac:dyDescent="0.55000000000000004">
      <c r="C7925">
        <v>408.360456</v>
      </c>
      <c r="D7925">
        <v>358.48006299999997</v>
      </c>
      <c r="E7925">
        <v>287.01021600000001</v>
      </c>
      <c r="F7925">
        <v>271.03256699999997</v>
      </c>
    </row>
    <row r="7926" spans="3:6" x14ac:dyDescent="0.55000000000000004">
      <c r="C7926">
        <v>408.40543000000002</v>
      </c>
      <c r="D7926">
        <v>347.94537500000001</v>
      </c>
      <c r="E7926">
        <v>296.91668399999998</v>
      </c>
      <c r="F7926">
        <v>271.03256699999997</v>
      </c>
    </row>
    <row r="7927" spans="3:6" x14ac:dyDescent="0.55000000000000004">
      <c r="C7927">
        <v>408.45140300000003</v>
      </c>
      <c r="D7927">
        <v>336.26940300000001</v>
      </c>
      <c r="E7927">
        <v>307.065201</v>
      </c>
      <c r="F7927">
        <v>271.03256699999997</v>
      </c>
    </row>
    <row r="7928" spans="3:6" x14ac:dyDescent="0.55000000000000004">
      <c r="C7928">
        <v>408.51036900000003</v>
      </c>
      <c r="D7928">
        <v>323.82378999999997</v>
      </c>
      <c r="E7928">
        <v>316.18289099999998</v>
      </c>
      <c r="F7928">
        <v>271.03256699999997</v>
      </c>
    </row>
    <row r="7929" spans="3:6" x14ac:dyDescent="0.55000000000000004">
      <c r="C7929">
        <v>408.55534399999999</v>
      </c>
      <c r="D7929">
        <v>311.71458000000001</v>
      </c>
      <c r="E7929">
        <v>323.01111100000003</v>
      </c>
      <c r="F7929">
        <v>271.03256699999997</v>
      </c>
    </row>
    <row r="7930" spans="3:6" x14ac:dyDescent="0.55000000000000004">
      <c r="C7930">
        <v>408.60031900000001</v>
      </c>
      <c r="D7930">
        <v>301.23243500000001</v>
      </c>
      <c r="E7930">
        <v>327.51056999999997</v>
      </c>
      <c r="F7930">
        <v>271.03256699999997</v>
      </c>
    </row>
    <row r="7931" spans="3:6" x14ac:dyDescent="0.55000000000000004">
      <c r="C7931">
        <v>408.65928500000001</v>
      </c>
      <c r="D7931">
        <v>292.86379699999998</v>
      </c>
      <c r="E7931">
        <v>330.74607500000002</v>
      </c>
      <c r="F7931">
        <v>271.03256699999997</v>
      </c>
    </row>
    <row r="7932" spans="3:6" x14ac:dyDescent="0.55000000000000004">
      <c r="C7932">
        <v>408.70525900000001</v>
      </c>
      <c r="D7932">
        <v>286.63449000000003</v>
      </c>
      <c r="E7932">
        <v>333.626125</v>
      </c>
      <c r="F7932">
        <v>271.03256699999997</v>
      </c>
    </row>
    <row r="7933" spans="3:6" x14ac:dyDescent="0.55000000000000004">
      <c r="C7933">
        <v>408.75822799999997</v>
      </c>
      <c r="D7933">
        <v>282.37086099999999</v>
      </c>
      <c r="E7933">
        <v>336.49890099999999</v>
      </c>
      <c r="F7933">
        <v>271.03256699999997</v>
      </c>
    </row>
    <row r="7934" spans="3:6" x14ac:dyDescent="0.55000000000000004">
      <c r="C7934">
        <v>408.80620199999998</v>
      </c>
      <c r="D7934">
        <v>278.61387000000002</v>
      </c>
      <c r="E7934">
        <v>339.27759300000002</v>
      </c>
      <c r="F7934">
        <v>270.95451400000002</v>
      </c>
    </row>
    <row r="7935" spans="3:6" x14ac:dyDescent="0.55000000000000004">
      <c r="C7935">
        <v>408.85117400000001</v>
      </c>
      <c r="D7935">
        <v>276.937861</v>
      </c>
      <c r="E7935">
        <v>341.42673600000001</v>
      </c>
      <c r="F7935">
        <v>270.95451400000002</v>
      </c>
    </row>
    <row r="7936" spans="3:6" x14ac:dyDescent="0.55000000000000004">
      <c r="C7936">
        <v>408.90914199999997</v>
      </c>
      <c r="D7936">
        <v>277.57966299999998</v>
      </c>
      <c r="E7936">
        <v>342.20459899999997</v>
      </c>
      <c r="F7936">
        <v>270.95451400000002</v>
      </c>
    </row>
    <row r="7937" spans="3:6" x14ac:dyDescent="0.55000000000000004">
      <c r="C7937">
        <v>408.959115</v>
      </c>
      <c r="D7937">
        <v>280.53871400000003</v>
      </c>
      <c r="E7937">
        <v>341.26352200000002</v>
      </c>
      <c r="F7937">
        <v>270.95451400000002</v>
      </c>
    </row>
    <row r="7938" spans="3:6" x14ac:dyDescent="0.55000000000000004">
      <c r="C7938">
        <v>409.005087</v>
      </c>
      <c r="D7938">
        <v>285.14016800000002</v>
      </c>
      <c r="E7938">
        <v>339.30344000000002</v>
      </c>
      <c r="F7938">
        <v>270.95451400000002</v>
      </c>
    </row>
    <row r="7939" spans="3:6" x14ac:dyDescent="0.55000000000000004">
      <c r="C7939">
        <v>409.06005499999998</v>
      </c>
      <c r="D7939">
        <v>290.42319800000001</v>
      </c>
      <c r="E7939">
        <v>337.44152500000001</v>
      </c>
      <c r="F7939">
        <v>270.95451400000002</v>
      </c>
    </row>
    <row r="7940" spans="3:6" x14ac:dyDescent="0.55000000000000004">
      <c r="C7940">
        <v>409.10103199999998</v>
      </c>
      <c r="D7940">
        <v>295.56179400000002</v>
      </c>
      <c r="E7940">
        <v>336.39963</v>
      </c>
      <c r="F7940">
        <v>270.95451400000002</v>
      </c>
    </row>
    <row r="7941" spans="3:6" x14ac:dyDescent="0.55000000000000004">
      <c r="C7941">
        <v>409.15800000000002</v>
      </c>
      <c r="D7941">
        <v>300.09227299999998</v>
      </c>
      <c r="E7941">
        <v>336.42479100000003</v>
      </c>
      <c r="F7941">
        <v>270.95451400000002</v>
      </c>
    </row>
    <row r="7942" spans="3:6" x14ac:dyDescent="0.55000000000000004">
      <c r="C7942">
        <v>409.20297399999998</v>
      </c>
      <c r="D7942">
        <v>303.44682</v>
      </c>
      <c r="E7942">
        <v>337.00292200000001</v>
      </c>
      <c r="F7942">
        <v>270.95451400000002</v>
      </c>
    </row>
    <row r="7943" spans="3:6" x14ac:dyDescent="0.55000000000000004">
      <c r="C7943">
        <v>409.260942</v>
      </c>
      <c r="D7943">
        <v>305.91835500000002</v>
      </c>
      <c r="E7943">
        <v>337.04726699999998</v>
      </c>
      <c r="F7943">
        <v>270.95451400000002</v>
      </c>
    </row>
    <row r="7944" spans="3:6" x14ac:dyDescent="0.55000000000000004">
      <c r="C7944">
        <v>409.306915</v>
      </c>
      <c r="D7944">
        <v>309.46286600000002</v>
      </c>
      <c r="E7944">
        <v>336.028978</v>
      </c>
      <c r="F7944">
        <v>270.95451400000002</v>
      </c>
    </row>
    <row r="7945" spans="3:6" x14ac:dyDescent="0.55000000000000004">
      <c r="C7945">
        <v>409.35289</v>
      </c>
      <c r="D7945">
        <v>314.55942299999998</v>
      </c>
      <c r="E7945">
        <v>334.43215300000003</v>
      </c>
      <c r="F7945">
        <v>270.95451400000002</v>
      </c>
    </row>
    <row r="7946" spans="3:6" x14ac:dyDescent="0.55000000000000004">
      <c r="C7946">
        <v>409.40086000000002</v>
      </c>
      <c r="D7946">
        <v>319.12500599999998</v>
      </c>
      <c r="E7946">
        <v>333.10665799999998</v>
      </c>
      <c r="F7946">
        <v>270.95451400000002</v>
      </c>
    </row>
    <row r="7947" spans="3:6" x14ac:dyDescent="0.55000000000000004">
      <c r="C7947">
        <v>409.45582999999999</v>
      </c>
      <c r="D7947">
        <v>322.07645200000002</v>
      </c>
      <c r="E7947">
        <v>332.70034099999998</v>
      </c>
      <c r="F7947">
        <v>270.95451400000002</v>
      </c>
    </row>
    <row r="7948" spans="3:6" x14ac:dyDescent="0.55000000000000004">
      <c r="C7948">
        <v>409.50080500000001</v>
      </c>
      <c r="D7948">
        <v>323.31726500000002</v>
      </c>
      <c r="E7948">
        <v>333.57513999999998</v>
      </c>
      <c r="F7948">
        <v>270.95451400000002</v>
      </c>
    </row>
    <row r="7949" spans="3:6" x14ac:dyDescent="0.55000000000000004">
      <c r="C7949">
        <v>409.56076999999999</v>
      </c>
      <c r="D7949">
        <v>321.33979499999998</v>
      </c>
      <c r="E7949">
        <v>335.451685</v>
      </c>
      <c r="F7949">
        <v>270.95451400000002</v>
      </c>
    </row>
    <row r="7950" spans="3:6" x14ac:dyDescent="0.55000000000000004">
      <c r="C7950">
        <v>409.60674399999999</v>
      </c>
      <c r="D7950">
        <v>314.721588</v>
      </c>
      <c r="E7950">
        <v>337.14499899999998</v>
      </c>
      <c r="F7950">
        <v>270.95451400000002</v>
      </c>
    </row>
    <row r="7951" spans="3:6" x14ac:dyDescent="0.55000000000000004">
      <c r="C7951">
        <v>409.65471600000001</v>
      </c>
      <c r="D7951">
        <v>306.32281799999998</v>
      </c>
      <c r="E7951">
        <v>337.48588100000001</v>
      </c>
      <c r="F7951">
        <v>270.95451400000002</v>
      </c>
    </row>
    <row r="7952" spans="3:6" x14ac:dyDescent="0.55000000000000004">
      <c r="C7952">
        <v>409.70069100000001</v>
      </c>
      <c r="D7952">
        <v>299.95112</v>
      </c>
      <c r="E7952">
        <v>336.43260500000002</v>
      </c>
      <c r="F7952">
        <v>270.95451400000002</v>
      </c>
    </row>
    <row r="7953" spans="3:6" x14ac:dyDescent="0.55000000000000004">
      <c r="C7953">
        <v>409.75166100000001</v>
      </c>
      <c r="D7953">
        <v>295.69341900000001</v>
      </c>
      <c r="E7953">
        <v>335.088663</v>
      </c>
      <c r="F7953">
        <v>270.95451400000002</v>
      </c>
    </row>
    <row r="7954" spans="3:6" x14ac:dyDescent="0.55000000000000004">
      <c r="C7954">
        <v>409.81062700000001</v>
      </c>
      <c r="D7954">
        <v>292.63860599999998</v>
      </c>
      <c r="E7954">
        <v>334.56565499999999</v>
      </c>
      <c r="F7954">
        <v>270.88005600000002</v>
      </c>
    </row>
    <row r="7955" spans="3:6" x14ac:dyDescent="0.55000000000000004">
      <c r="C7955">
        <v>409.85560099999998</v>
      </c>
      <c r="D7955">
        <v>292.65820200000002</v>
      </c>
      <c r="E7955">
        <v>335.12778500000002</v>
      </c>
      <c r="F7955">
        <v>270.88005600000002</v>
      </c>
    </row>
    <row r="7956" spans="3:6" x14ac:dyDescent="0.55000000000000004">
      <c r="C7956">
        <v>409.95254599999998</v>
      </c>
      <c r="D7956">
        <v>294.49762700000002</v>
      </c>
      <c r="E7956">
        <v>336.22041400000001</v>
      </c>
      <c r="F7956">
        <v>270.88005600000002</v>
      </c>
    </row>
    <row r="7957" spans="3:6" x14ac:dyDescent="0.55000000000000004">
      <c r="C7957">
        <v>410.00751400000001</v>
      </c>
      <c r="D7957">
        <v>296.567882</v>
      </c>
      <c r="E7957">
        <v>336.81559399999998</v>
      </c>
      <c r="F7957">
        <v>270.88005600000002</v>
      </c>
    </row>
    <row r="7958" spans="3:6" x14ac:dyDescent="0.55000000000000004">
      <c r="C7958">
        <v>410.051489</v>
      </c>
      <c r="D7958">
        <v>298.74091900000002</v>
      </c>
      <c r="E7958">
        <v>336.25383699999998</v>
      </c>
      <c r="F7958">
        <v>270.88005600000002</v>
      </c>
    </row>
    <row r="7959" spans="3:6" x14ac:dyDescent="0.55000000000000004">
      <c r="C7959">
        <v>410.10246000000001</v>
      </c>
      <c r="D7959">
        <v>302.61639300000002</v>
      </c>
      <c r="E7959">
        <v>334.97788400000002</v>
      </c>
      <c r="F7959">
        <v>270.88005600000002</v>
      </c>
    </row>
    <row r="7960" spans="3:6" x14ac:dyDescent="0.55000000000000004">
      <c r="C7960">
        <v>410.15942799999999</v>
      </c>
      <c r="D7960">
        <v>307.71030100000002</v>
      </c>
      <c r="E7960">
        <v>334.28045400000002</v>
      </c>
      <c r="F7960">
        <v>270.88005600000002</v>
      </c>
    </row>
    <row r="7961" spans="3:6" x14ac:dyDescent="0.55000000000000004">
      <c r="C7961">
        <v>410.20839999999998</v>
      </c>
      <c r="D7961">
        <v>312.51704699999999</v>
      </c>
      <c r="E7961">
        <v>334.95711499999999</v>
      </c>
      <c r="F7961">
        <v>270.88005600000002</v>
      </c>
    </row>
    <row r="7962" spans="3:6" x14ac:dyDescent="0.55000000000000004">
      <c r="C7962">
        <v>410.251375</v>
      </c>
      <c r="D7962">
        <v>317.24421999999998</v>
      </c>
      <c r="E7962">
        <v>336.62954100000002</v>
      </c>
      <c r="F7962">
        <v>270.88005600000002</v>
      </c>
    </row>
    <row r="7963" spans="3:6" x14ac:dyDescent="0.55000000000000004">
      <c r="C7963">
        <v>410.29934800000001</v>
      </c>
      <c r="D7963">
        <v>322.82019200000002</v>
      </c>
      <c r="E7963">
        <v>338.58574099999998</v>
      </c>
      <c r="F7963">
        <v>270.88005600000002</v>
      </c>
    </row>
    <row r="7964" spans="3:6" x14ac:dyDescent="0.55000000000000004">
      <c r="C7964">
        <v>410.35931399999998</v>
      </c>
      <c r="D7964">
        <v>329.30397099999999</v>
      </c>
      <c r="E7964">
        <v>339.963076</v>
      </c>
      <c r="F7964">
        <v>270.88005600000002</v>
      </c>
    </row>
    <row r="7965" spans="3:6" x14ac:dyDescent="0.55000000000000004">
      <c r="C7965">
        <v>410.40328799999997</v>
      </c>
      <c r="D7965">
        <v>335.69040000000001</v>
      </c>
      <c r="E7965">
        <v>340.10612300000003</v>
      </c>
      <c r="F7965">
        <v>270.88005600000002</v>
      </c>
    </row>
    <row r="7966" spans="3:6" x14ac:dyDescent="0.55000000000000004">
      <c r="C7966">
        <v>410.44926099999998</v>
      </c>
      <c r="D7966">
        <v>341.59849600000001</v>
      </c>
      <c r="E7966">
        <v>339.53128199999998</v>
      </c>
      <c r="F7966">
        <v>270.88005600000002</v>
      </c>
    </row>
    <row r="7967" spans="3:6" x14ac:dyDescent="0.55000000000000004">
      <c r="C7967">
        <v>410.50622900000002</v>
      </c>
      <c r="D7967">
        <v>347.15244300000001</v>
      </c>
      <c r="E7967">
        <v>339.27552100000003</v>
      </c>
      <c r="F7967">
        <v>270.88005600000002</v>
      </c>
    </row>
    <row r="7968" spans="3:6" x14ac:dyDescent="0.55000000000000004">
      <c r="C7968">
        <v>410.55020400000001</v>
      </c>
      <c r="D7968">
        <v>351.48170399999998</v>
      </c>
      <c r="E7968">
        <v>339.97331600000001</v>
      </c>
      <c r="F7968">
        <v>270.88005600000002</v>
      </c>
    </row>
    <row r="7969" spans="3:6" x14ac:dyDescent="0.55000000000000004">
      <c r="C7969">
        <v>410.60917000000001</v>
      </c>
      <c r="D7969">
        <v>354.03726399999999</v>
      </c>
      <c r="E7969">
        <v>341.69793099999998</v>
      </c>
      <c r="F7969">
        <v>270.88005600000002</v>
      </c>
    </row>
    <row r="7970" spans="3:6" x14ac:dyDescent="0.55000000000000004">
      <c r="C7970">
        <v>410.65314499999999</v>
      </c>
      <c r="D7970">
        <v>355.33353099999999</v>
      </c>
      <c r="E7970">
        <v>343.81563699999998</v>
      </c>
      <c r="F7970">
        <v>270.88005600000002</v>
      </c>
    </row>
    <row r="7971" spans="3:6" x14ac:dyDescent="0.55000000000000004">
      <c r="C7971">
        <v>410.70811400000002</v>
      </c>
      <c r="D7971">
        <v>356.46511800000002</v>
      </c>
      <c r="E7971">
        <v>345.33427999999998</v>
      </c>
      <c r="F7971">
        <v>270.88005600000002</v>
      </c>
    </row>
    <row r="7972" spans="3:6" x14ac:dyDescent="0.55000000000000004">
      <c r="C7972">
        <v>410.75708800000001</v>
      </c>
      <c r="D7972">
        <v>357.45092599999998</v>
      </c>
      <c r="E7972">
        <v>345.56681400000002</v>
      </c>
      <c r="F7972">
        <v>270.88005600000002</v>
      </c>
    </row>
    <row r="7973" spans="3:6" x14ac:dyDescent="0.55000000000000004">
      <c r="C7973">
        <v>410.81105500000001</v>
      </c>
      <c r="D7973">
        <v>356.78592099999997</v>
      </c>
      <c r="E7973">
        <v>344.70696800000002</v>
      </c>
      <c r="F7973">
        <v>270.81391300000001</v>
      </c>
    </row>
    <row r="7974" spans="3:6" x14ac:dyDescent="0.55000000000000004">
      <c r="C7974">
        <v>410.860028</v>
      </c>
      <c r="D7974">
        <v>356.54021799999998</v>
      </c>
      <c r="E7974">
        <v>343.59416900000002</v>
      </c>
      <c r="F7974">
        <v>270.81391300000001</v>
      </c>
    </row>
    <row r="7975" spans="3:6" x14ac:dyDescent="0.55000000000000004">
      <c r="C7975">
        <v>410.94997699999999</v>
      </c>
      <c r="D7975">
        <v>356.33458100000001</v>
      </c>
      <c r="E7975">
        <v>343.00665500000002</v>
      </c>
      <c r="F7975">
        <v>270.81391300000001</v>
      </c>
    </row>
    <row r="7976" spans="3:6" x14ac:dyDescent="0.55000000000000004">
      <c r="C7976">
        <v>411.00694299999998</v>
      </c>
      <c r="D7976">
        <v>355.238834</v>
      </c>
      <c r="E7976">
        <v>343.22737799999999</v>
      </c>
      <c r="F7976">
        <v>270.81391300000001</v>
      </c>
    </row>
    <row r="7977" spans="3:6" x14ac:dyDescent="0.55000000000000004">
      <c r="C7977">
        <v>411.05591600000002</v>
      </c>
      <c r="D7977">
        <v>354.52845500000001</v>
      </c>
      <c r="E7977">
        <v>343.53605199999998</v>
      </c>
      <c r="F7977">
        <v>270.81391300000001</v>
      </c>
    </row>
    <row r="7978" spans="3:6" x14ac:dyDescent="0.55000000000000004">
      <c r="C7978">
        <v>411.10988500000002</v>
      </c>
      <c r="D7978">
        <v>355.70488799999998</v>
      </c>
      <c r="E7978">
        <v>342.863901</v>
      </c>
      <c r="F7978">
        <v>270.81391300000001</v>
      </c>
    </row>
    <row r="7979" spans="3:6" x14ac:dyDescent="0.55000000000000004">
      <c r="C7979">
        <v>411.15585800000002</v>
      </c>
      <c r="D7979">
        <v>358.19253700000002</v>
      </c>
      <c r="E7979">
        <v>341.16380500000002</v>
      </c>
      <c r="F7979">
        <v>270.81391300000001</v>
      </c>
    </row>
    <row r="7980" spans="3:6" x14ac:dyDescent="0.55000000000000004">
      <c r="C7980">
        <v>411.20183200000002</v>
      </c>
      <c r="D7980">
        <v>360.39514200000002</v>
      </c>
      <c r="E7980">
        <v>339.32232499999998</v>
      </c>
      <c r="F7980">
        <v>270.81391300000001</v>
      </c>
    </row>
    <row r="7981" spans="3:6" x14ac:dyDescent="0.55000000000000004">
      <c r="C7981">
        <v>411.25880000000001</v>
      </c>
      <c r="D7981">
        <v>361.59627899999998</v>
      </c>
      <c r="E7981">
        <v>338.22866299999998</v>
      </c>
      <c r="F7981">
        <v>270.81391300000001</v>
      </c>
    </row>
    <row r="7982" spans="3:6" x14ac:dyDescent="0.55000000000000004">
      <c r="C7982">
        <v>411.307773</v>
      </c>
      <c r="D7982">
        <v>362.58623399999999</v>
      </c>
      <c r="E7982">
        <v>338.21874300000002</v>
      </c>
      <c r="F7982">
        <v>270.81391300000001</v>
      </c>
    </row>
    <row r="7983" spans="3:6" x14ac:dyDescent="0.55000000000000004">
      <c r="C7983">
        <v>411.35174599999999</v>
      </c>
      <c r="D7983">
        <v>363.306444</v>
      </c>
      <c r="E7983">
        <v>338.96464400000002</v>
      </c>
      <c r="F7983">
        <v>270.81391300000001</v>
      </c>
    </row>
    <row r="7984" spans="3:6" x14ac:dyDescent="0.55000000000000004">
      <c r="C7984">
        <v>411.40071799999998</v>
      </c>
      <c r="D7984">
        <v>363.16674399999999</v>
      </c>
      <c r="E7984">
        <v>339.79176899999999</v>
      </c>
      <c r="F7984">
        <v>270.81391300000001</v>
      </c>
    </row>
    <row r="7985" spans="3:6" x14ac:dyDescent="0.55000000000000004">
      <c r="C7985">
        <v>411.45568800000001</v>
      </c>
      <c r="D7985">
        <v>363.09857599999998</v>
      </c>
      <c r="E7985">
        <v>339.84869900000001</v>
      </c>
      <c r="F7985">
        <v>270.81391300000001</v>
      </c>
    </row>
    <row r="7986" spans="3:6" x14ac:dyDescent="0.55000000000000004">
      <c r="C7986">
        <v>411.50066099999998</v>
      </c>
      <c r="D7986">
        <v>364.56399399999998</v>
      </c>
      <c r="E7986">
        <v>338.74545499999999</v>
      </c>
      <c r="F7986">
        <v>270.81391300000001</v>
      </c>
    </row>
    <row r="7987" spans="3:6" x14ac:dyDescent="0.55000000000000004">
      <c r="C7987">
        <v>411.55662899999999</v>
      </c>
      <c r="D7987">
        <v>367.18085400000001</v>
      </c>
      <c r="E7987">
        <v>337.11599699999999</v>
      </c>
      <c r="F7987">
        <v>270.81391300000001</v>
      </c>
    </row>
    <row r="7988" spans="3:6" x14ac:dyDescent="0.55000000000000004">
      <c r="C7988">
        <v>411.604602</v>
      </c>
      <c r="D7988">
        <v>369.72501599999998</v>
      </c>
      <c r="E7988">
        <v>335.905981</v>
      </c>
      <c r="F7988">
        <v>270.81391300000001</v>
      </c>
    </row>
    <row r="7989" spans="3:6" x14ac:dyDescent="0.55000000000000004">
      <c r="C7989">
        <v>411.64957700000002</v>
      </c>
      <c r="D7989">
        <v>371.97042599999997</v>
      </c>
      <c r="E7989">
        <v>335.79236500000002</v>
      </c>
      <c r="F7989">
        <v>270.81391300000001</v>
      </c>
    </row>
    <row r="7990" spans="3:6" x14ac:dyDescent="0.55000000000000004">
      <c r="C7990">
        <v>411.709542</v>
      </c>
      <c r="D7990">
        <v>373.81332500000002</v>
      </c>
      <c r="E7990">
        <v>336.864105</v>
      </c>
      <c r="F7990">
        <v>270.81391300000001</v>
      </c>
    </row>
    <row r="7991" spans="3:6" x14ac:dyDescent="0.55000000000000004">
      <c r="C7991">
        <v>411.74951900000002</v>
      </c>
      <c r="D7991">
        <v>374.52281599999998</v>
      </c>
      <c r="E7991">
        <v>338.44912799999997</v>
      </c>
      <c r="F7991">
        <v>270.81391300000001</v>
      </c>
    </row>
    <row r="7992" spans="3:6" x14ac:dyDescent="0.55000000000000004">
      <c r="C7992">
        <v>411.81048500000003</v>
      </c>
      <c r="D7992">
        <v>373.34225900000001</v>
      </c>
      <c r="E7992">
        <v>339.41874200000001</v>
      </c>
      <c r="F7992">
        <v>270.74678299999999</v>
      </c>
    </row>
    <row r="7993" spans="3:6" x14ac:dyDescent="0.55000000000000004">
      <c r="C7993">
        <v>411.855459</v>
      </c>
      <c r="D7993">
        <v>373.91426300000001</v>
      </c>
      <c r="E7993">
        <v>339.13518599999998</v>
      </c>
      <c r="F7993">
        <v>270.74678299999999</v>
      </c>
    </row>
    <row r="7994" spans="3:6" x14ac:dyDescent="0.55000000000000004">
      <c r="C7994">
        <v>411.90043300000002</v>
      </c>
      <c r="D7994">
        <v>377.24754999999999</v>
      </c>
      <c r="E7994">
        <v>338.08953000000002</v>
      </c>
      <c r="F7994">
        <v>270.74678299999999</v>
      </c>
    </row>
    <row r="7995" spans="3:6" x14ac:dyDescent="0.55000000000000004">
      <c r="C7995">
        <v>411.95940000000002</v>
      </c>
      <c r="D7995">
        <v>382.041268</v>
      </c>
      <c r="E7995">
        <v>337.12483099999997</v>
      </c>
      <c r="F7995">
        <v>270.74678299999999</v>
      </c>
    </row>
    <row r="7996" spans="3:6" x14ac:dyDescent="0.55000000000000004">
      <c r="C7996">
        <v>412.00936999999999</v>
      </c>
      <c r="D7996">
        <v>386.76359200000002</v>
      </c>
      <c r="E7996">
        <v>336.93519900000001</v>
      </c>
      <c r="F7996">
        <v>270.74678299999999</v>
      </c>
    </row>
    <row r="7997" spans="3:6" x14ac:dyDescent="0.55000000000000004">
      <c r="C7997">
        <v>412.057344</v>
      </c>
      <c r="D7997">
        <v>390.18552099999999</v>
      </c>
      <c r="E7997">
        <v>338.15715</v>
      </c>
      <c r="F7997">
        <v>270.74678299999999</v>
      </c>
    </row>
    <row r="7998" spans="3:6" x14ac:dyDescent="0.55000000000000004">
      <c r="C7998">
        <v>412.106315</v>
      </c>
      <c r="D7998">
        <v>392.24213900000001</v>
      </c>
      <c r="E7998">
        <v>340.56773700000002</v>
      </c>
      <c r="F7998">
        <v>270.74678299999999</v>
      </c>
    </row>
    <row r="7999" spans="3:6" x14ac:dyDescent="0.55000000000000004">
      <c r="C7999">
        <v>412.15028999999998</v>
      </c>
      <c r="D7999">
        <v>394.075062</v>
      </c>
      <c r="E7999">
        <v>342.64159000000001</v>
      </c>
      <c r="F7999">
        <v>270.74678299999999</v>
      </c>
    </row>
    <row r="8000" spans="3:6" x14ac:dyDescent="0.55000000000000004">
      <c r="C8000">
        <v>412.210309</v>
      </c>
      <c r="D8000">
        <v>396.14795600000002</v>
      </c>
      <c r="E8000">
        <v>343.17486100000002</v>
      </c>
      <c r="F8000">
        <v>270.74678299999999</v>
      </c>
    </row>
    <row r="8001" spans="3:6" x14ac:dyDescent="0.55000000000000004">
      <c r="C8001">
        <v>412.256282</v>
      </c>
      <c r="D8001">
        <v>399.67634900000002</v>
      </c>
      <c r="E8001">
        <v>342.38475799999998</v>
      </c>
      <c r="F8001">
        <v>270.74678299999999</v>
      </c>
    </row>
    <row r="8002" spans="3:6" x14ac:dyDescent="0.55000000000000004">
      <c r="C8002">
        <v>412.29925700000001</v>
      </c>
      <c r="D8002">
        <v>405.13330200000001</v>
      </c>
      <c r="E8002">
        <v>341.21693800000003</v>
      </c>
      <c r="F8002">
        <v>270.74678299999999</v>
      </c>
    </row>
    <row r="8003" spans="3:6" x14ac:dyDescent="0.55000000000000004">
      <c r="C8003">
        <v>412.35822300000001</v>
      </c>
      <c r="D8003">
        <v>409.64575100000002</v>
      </c>
      <c r="E8003">
        <v>340.56733000000003</v>
      </c>
      <c r="F8003">
        <v>270.74678299999999</v>
      </c>
    </row>
    <row r="8004" spans="3:6" x14ac:dyDescent="0.55000000000000004">
      <c r="C8004">
        <v>412.40119900000002</v>
      </c>
      <c r="D8004">
        <v>411.327878</v>
      </c>
      <c r="E8004">
        <v>340.87703099999999</v>
      </c>
      <c r="F8004">
        <v>270.74678299999999</v>
      </c>
    </row>
    <row r="8005" spans="3:6" x14ac:dyDescent="0.55000000000000004">
      <c r="C8005">
        <v>412.46016600000002</v>
      </c>
      <c r="D8005">
        <v>410.82450799999998</v>
      </c>
      <c r="E8005">
        <v>341.90708599999999</v>
      </c>
      <c r="F8005">
        <v>270.74678299999999</v>
      </c>
    </row>
    <row r="8006" spans="3:6" x14ac:dyDescent="0.55000000000000004">
      <c r="C8006">
        <v>412.50813799999997</v>
      </c>
      <c r="D8006">
        <v>409.06573100000003</v>
      </c>
      <c r="E8006">
        <v>342.58040799999998</v>
      </c>
      <c r="F8006">
        <v>270.74678299999999</v>
      </c>
    </row>
    <row r="8007" spans="3:6" x14ac:dyDescent="0.55000000000000004">
      <c r="C8007">
        <v>412.55411199999998</v>
      </c>
      <c r="D8007">
        <v>406.75332200000003</v>
      </c>
      <c r="E8007">
        <v>341.85355399999997</v>
      </c>
      <c r="F8007">
        <v>270.74678299999999</v>
      </c>
    </row>
    <row r="8008" spans="3:6" x14ac:dyDescent="0.55000000000000004">
      <c r="C8008">
        <v>412.60108500000001</v>
      </c>
      <c r="D8008">
        <v>404.253873</v>
      </c>
      <c r="E8008">
        <v>339.92175400000002</v>
      </c>
      <c r="F8008">
        <v>270.74678299999999</v>
      </c>
    </row>
    <row r="8009" spans="3:6" x14ac:dyDescent="0.55000000000000004">
      <c r="C8009">
        <v>412.66105199999998</v>
      </c>
      <c r="D8009">
        <v>401.623538</v>
      </c>
      <c r="E8009">
        <v>337.91756700000002</v>
      </c>
      <c r="F8009">
        <v>270.74678299999999</v>
      </c>
    </row>
    <row r="8010" spans="3:6" x14ac:dyDescent="0.55000000000000004">
      <c r="C8010">
        <v>412.70002899999997</v>
      </c>
      <c r="D8010">
        <v>398.37094400000001</v>
      </c>
      <c r="E8010">
        <v>336.819344</v>
      </c>
      <c r="F8010">
        <v>270.74678299999999</v>
      </c>
    </row>
    <row r="8011" spans="3:6" x14ac:dyDescent="0.55000000000000004">
      <c r="C8011">
        <v>412.759995</v>
      </c>
      <c r="D8011">
        <v>394.04728899999998</v>
      </c>
      <c r="E8011">
        <v>336.94176299999998</v>
      </c>
      <c r="F8011">
        <v>270.74678299999999</v>
      </c>
    </row>
    <row r="8012" spans="3:6" x14ac:dyDescent="0.55000000000000004">
      <c r="C8012">
        <v>412.80696799999998</v>
      </c>
      <c r="D8012">
        <v>388.72594700000002</v>
      </c>
      <c r="E8012">
        <v>338.27023100000002</v>
      </c>
      <c r="F8012">
        <v>270.70456300000001</v>
      </c>
    </row>
    <row r="8013" spans="3:6" x14ac:dyDescent="0.55000000000000004">
      <c r="C8013">
        <v>412.85194200000001</v>
      </c>
      <c r="D8013">
        <v>384.23341799999997</v>
      </c>
      <c r="E8013">
        <v>340.24827499999998</v>
      </c>
      <c r="F8013">
        <v>270.70456300000001</v>
      </c>
    </row>
    <row r="8014" spans="3:6" x14ac:dyDescent="0.55000000000000004">
      <c r="C8014">
        <v>412.95688200000001</v>
      </c>
      <c r="D8014">
        <v>381.08725199999998</v>
      </c>
      <c r="E8014">
        <v>341.62951199999998</v>
      </c>
      <c r="F8014">
        <v>270.70456300000001</v>
      </c>
    </row>
    <row r="8015" spans="3:6" x14ac:dyDescent="0.55000000000000004">
      <c r="C8015">
        <v>413.00385499999999</v>
      </c>
      <c r="D8015">
        <v>379.60349400000001</v>
      </c>
      <c r="E8015">
        <v>341.97661499999998</v>
      </c>
      <c r="F8015">
        <v>270.70456300000001</v>
      </c>
    </row>
    <row r="8016" spans="3:6" x14ac:dyDescent="0.55000000000000004">
      <c r="C8016">
        <v>413.04982899999999</v>
      </c>
      <c r="D8016">
        <v>379.56638400000003</v>
      </c>
      <c r="E8016">
        <v>342.08365800000001</v>
      </c>
      <c r="F8016">
        <v>270.70456300000001</v>
      </c>
    </row>
    <row r="8017" spans="3:6" x14ac:dyDescent="0.55000000000000004">
      <c r="C8017">
        <v>413.10179799999997</v>
      </c>
      <c r="D8017">
        <v>380.34732600000001</v>
      </c>
      <c r="E8017">
        <v>342.70285699999999</v>
      </c>
      <c r="F8017">
        <v>270.70456300000001</v>
      </c>
    </row>
    <row r="8018" spans="3:6" x14ac:dyDescent="0.55000000000000004">
      <c r="C8018">
        <v>413.15876600000001</v>
      </c>
      <c r="D8018">
        <v>381.01894299999998</v>
      </c>
      <c r="E8018">
        <v>343.970572</v>
      </c>
      <c r="F8018">
        <v>270.70456300000001</v>
      </c>
    </row>
    <row r="8019" spans="3:6" x14ac:dyDescent="0.55000000000000004">
      <c r="C8019">
        <v>413.20373999999998</v>
      </c>
      <c r="D8019">
        <v>381.47050300000001</v>
      </c>
      <c r="E8019">
        <v>345.36912899999999</v>
      </c>
      <c r="F8019">
        <v>270.70456300000001</v>
      </c>
    </row>
    <row r="8020" spans="3:6" x14ac:dyDescent="0.55000000000000004">
      <c r="C8020">
        <v>413.25071300000002</v>
      </c>
      <c r="D8020">
        <v>382.453485</v>
      </c>
      <c r="E8020">
        <v>345.91784999999999</v>
      </c>
      <c r="F8020">
        <v>270.70456300000001</v>
      </c>
    </row>
    <row r="8021" spans="3:6" x14ac:dyDescent="0.55000000000000004">
      <c r="C8021">
        <v>413.30968100000001</v>
      </c>
      <c r="D8021">
        <v>384.43609300000003</v>
      </c>
      <c r="E8021">
        <v>344.97264200000001</v>
      </c>
      <c r="F8021">
        <v>270.70456300000001</v>
      </c>
    </row>
    <row r="8022" spans="3:6" x14ac:dyDescent="0.55000000000000004">
      <c r="C8022">
        <v>413.35465399999998</v>
      </c>
      <c r="D8022">
        <v>387.18976199999997</v>
      </c>
      <c r="E8022">
        <v>342.93836299999998</v>
      </c>
      <c r="F8022">
        <v>270.70456300000001</v>
      </c>
    </row>
    <row r="8023" spans="3:6" x14ac:dyDescent="0.55000000000000004">
      <c r="C8023">
        <v>413.399629</v>
      </c>
      <c r="D8023">
        <v>390.21627000000001</v>
      </c>
      <c r="E8023">
        <v>340.90978799999999</v>
      </c>
      <c r="F8023">
        <v>270.70456300000001</v>
      </c>
    </row>
    <row r="8024" spans="3:6" x14ac:dyDescent="0.55000000000000004">
      <c r="C8024">
        <v>413.45759399999997</v>
      </c>
      <c r="D8024">
        <v>393.37122299999999</v>
      </c>
      <c r="E8024">
        <v>339.81310100000002</v>
      </c>
      <c r="F8024">
        <v>270.70456300000001</v>
      </c>
    </row>
    <row r="8025" spans="3:6" x14ac:dyDescent="0.55000000000000004">
      <c r="C8025">
        <v>413.50456800000001</v>
      </c>
      <c r="D8025">
        <v>395.97871900000001</v>
      </c>
      <c r="E8025">
        <v>339.972351</v>
      </c>
      <c r="F8025">
        <v>270.70456300000001</v>
      </c>
    </row>
    <row r="8026" spans="3:6" x14ac:dyDescent="0.55000000000000004">
      <c r="C8026">
        <v>413.54954300000003</v>
      </c>
      <c r="D8026">
        <v>396.94470899999999</v>
      </c>
      <c r="E8026">
        <v>340.94529799999998</v>
      </c>
      <c r="F8026">
        <v>270.70456300000001</v>
      </c>
    </row>
    <row r="8027" spans="3:6" x14ac:dyDescent="0.55000000000000004">
      <c r="C8027">
        <v>413.60351200000002</v>
      </c>
      <c r="D8027">
        <v>396.90643499999999</v>
      </c>
      <c r="E8027">
        <v>341.64074199999999</v>
      </c>
      <c r="F8027">
        <v>270.70456300000001</v>
      </c>
    </row>
    <row r="8028" spans="3:6" x14ac:dyDescent="0.55000000000000004">
      <c r="C8028">
        <v>413.66147799999999</v>
      </c>
      <c r="D8028">
        <v>397.90853600000003</v>
      </c>
      <c r="E8028">
        <v>341.21405399999998</v>
      </c>
      <c r="F8028">
        <v>270.70456300000001</v>
      </c>
    </row>
    <row r="8029" spans="3:6" x14ac:dyDescent="0.55000000000000004">
      <c r="C8029">
        <v>413.70545399999997</v>
      </c>
      <c r="D8029">
        <v>400.51116300000001</v>
      </c>
      <c r="E8029">
        <v>339.98710199999999</v>
      </c>
      <c r="F8029">
        <v>270.70456300000001</v>
      </c>
    </row>
    <row r="8030" spans="3:6" x14ac:dyDescent="0.55000000000000004">
      <c r="C8030">
        <v>413.75442600000002</v>
      </c>
      <c r="D8030">
        <v>402.80598800000001</v>
      </c>
      <c r="E8030">
        <v>338.77027299999997</v>
      </c>
      <c r="F8030">
        <v>270.70456300000001</v>
      </c>
    </row>
    <row r="8031" spans="3:6" x14ac:dyDescent="0.55000000000000004">
      <c r="C8031">
        <v>413.80339700000002</v>
      </c>
      <c r="D8031">
        <v>403.121329</v>
      </c>
      <c r="E8031">
        <v>338.24071600000002</v>
      </c>
      <c r="F8031">
        <v>270.674216</v>
      </c>
    </row>
    <row r="8032" spans="3:6" x14ac:dyDescent="0.55000000000000004">
      <c r="C8032">
        <v>413.90733699999998</v>
      </c>
      <c r="D8032">
        <v>403.06442600000003</v>
      </c>
      <c r="E8032">
        <v>338.73737899999998</v>
      </c>
      <c r="F8032">
        <v>270.674216</v>
      </c>
    </row>
    <row r="8033" spans="3:6" x14ac:dyDescent="0.55000000000000004">
      <c r="C8033">
        <v>413.95431200000002</v>
      </c>
      <c r="D8033">
        <v>403.01246500000002</v>
      </c>
      <c r="E8033">
        <v>339.62134800000001</v>
      </c>
      <c r="F8033">
        <v>270.674216</v>
      </c>
    </row>
    <row r="8034" spans="3:6" x14ac:dyDescent="0.55000000000000004">
      <c r="C8034">
        <v>414.00028500000002</v>
      </c>
      <c r="D8034">
        <v>402.75165399999997</v>
      </c>
      <c r="E8034">
        <v>339.74443500000001</v>
      </c>
      <c r="F8034">
        <v>270.674216</v>
      </c>
    </row>
    <row r="8035" spans="3:6" x14ac:dyDescent="0.55000000000000004">
      <c r="C8035">
        <v>414.05625400000002</v>
      </c>
      <c r="D8035">
        <v>402.99506100000002</v>
      </c>
      <c r="E8035">
        <v>338.76411100000001</v>
      </c>
      <c r="F8035">
        <v>270.674216</v>
      </c>
    </row>
    <row r="8036" spans="3:6" x14ac:dyDescent="0.55000000000000004">
      <c r="C8036">
        <v>414.10922399999998</v>
      </c>
      <c r="D8036">
        <v>404.09077600000001</v>
      </c>
      <c r="E8036">
        <v>337.65213899999998</v>
      </c>
      <c r="F8036">
        <v>270.674216</v>
      </c>
    </row>
    <row r="8037" spans="3:6" x14ac:dyDescent="0.55000000000000004">
      <c r="C8037">
        <v>414.15019999999998</v>
      </c>
      <c r="D8037">
        <v>405.03273300000001</v>
      </c>
      <c r="E8037">
        <v>337.425747</v>
      </c>
      <c r="F8037">
        <v>270.674216</v>
      </c>
    </row>
    <row r="8038" spans="3:6" x14ac:dyDescent="0.55000000000000004">
      <c r="C8038">
        <v>414.21016500000002</v>
      </c>
      <c r="D8038">
        <v>404.29806500000001</v>
      </c>
      <c r="E8038">
        <v>338.13542799999999</v>
      </c>
      <c r="F8038">
        <v>270.674216</v>
      </c>
    </row>
    <row r="8039" spans="3:6" x14ac:dyDescent="0.55000000000000004">
      <c r="C8039">
        <v>414.25513999999998</v>
      </c>
      <c r="D8039">
        <v>401.42520200000001</v>
      </c>
      <c r="E8039">
        <v>339.36863799999998</v>
      </c>
      <c r="F8039">
        <v>270.674216</v>
      </c>
    </row>
    <row r="8040" spans="3:6" x14ac:dyDescent="0.55000000000000004">
      <c r="C8040">
        <v>414.308108</v>
      </c>
      <c r="D8040">
        <v>397.55134199999998</v>
      </c>
      <c r="E8040">
        <v>340.64047900000003</v>
      </c>
      <c r="F8040">
        <v>270.674216</v>
      </c>
    </row>
    <row r="8041" spans="3:6" x14ac:dyDescent="0.55000000000000004">
      <c r="C8041">
        <v>414.36007999999998</v>
      </c>
      <c r="D8041">
        <v>393.86687599999999</v>
      </c>
      <c r="E8041">
        <v>341.11001900000002</v>
      </c>
      <c r="F8041">
        <v>270.674216</v>
      </c>
    </row>
    <row r="8042" spans="3:6" x14ac:dyDescent="0.55000000000000004">
      <c r="C8042">
        <v>414.40305599999999</v>
      </c>
      <c r="D8042">
        <v>390.266839</v>
      </c>
      <c r="E8042">
        <v>340.26728600000001</v>
      </c>
      <c r="F8042">
        <v>270.674216</v>
      </c>
    </row>
    <row r="8043" spans="3:6" x14ac:dyDescent="0.55000000000000004">
      <c r="C8043">
        <v>414.45002799999997</v>
      </c>
      <c r="D8043">
        <v>386.51828899999998</v>
      </c>
      <c r="E8043">
        <v>338.91762199999999</v>
      </c>
      <c r="F8043">
        <v>270.674216</v>
      </c>
    </row>
    <row r="8044" spans="3:6" x14ac:dyDescent="0.55000000000000004">
      <c r="C8044">
        <v>414.50499600000001</v>
      </c>
      <c r="D8044">
        <v>383.45960100000002</v>
      </c>
      <c r="E8044">
        <v>338.15588300000002</v>
      </c>
      <c r="F8044">
        <v>270.674216</v>
      </c>
    </row>
    <row r="8045" spans="3:6" x14ac:dyDescent="0.55000000000000004">
      <c r="C8045">
        <v>414.55097000000001</v>
      </c>
      <c r="D8045">
        <v>381.13821799999999</v>
      </c>
      <c r="E8045">
        <v>338.42121300000002</v>
      </c>
      <c r="F8045">
        <v>270.674216</v>
      </c>
    </row>
    <row r="8046" spans="3:6" x14ac:dyDescent="0.55000000000000004">
      <c r="C8046">
        <v>414.60094199999997</v>
      </c>
      <c r="D8046">
        <v>378.42523399999999</v>
      </c>
      <c r="E8046">
        <v>339.62883199999999</v>
      </c>
      <c r="F8046">
        <v>270.674216</v>
      </c>
    </row>
    <row r="8047" spans="3:6" x14ac:dyDescent="0.55000000000000004">
      <c r="C8047">
        <v>414.66090700000001</v>
      </c>
      <c r="D8047">
        <v>375.69889899999998</v>
      </c>
      <c r="E8047">
        <v>341.13984499999998</v>
      </c>
      <c r="F8047">
        <v>270.674216</v>
      </c>
    </row>
    <row r="8048" spans="3:6" x14ac:dyDescent="0.55000000000000004">
      <c r="C8048">
        <v>414.70588099999998</v>
      </c>
      <c r="D8048">
        <v>375.41463900000002</v>
      </c>
      <c r="E8048">
        <v>341.95897200000002</v>
      </c>
      <c r="F8048">
        <v>270.674216</v>
      </c>
    </row>
    <row r="8049" spans="3:6" x14ac:dyDescent="0.55000000000000004">
      <c r="C8049">
        <v>414.75685299999998</v>
      </c>
      <c r="D8049">
        <v>378.50478900000002</v>
      </c>
      <c r="E8049">
        <v>341.606268</v>
      </c>
      <c r="F8049">
        <v>270.674216</v>
      </c>
    </row>
    <row r="8050" spans="3:6" x14ac:dyDescent="0.55000000000000004">
      <c r="C8050">
        <v>414.80482599999999</v>
      </c>
      <c r="D8050">
        <v>383.000652</v>
      </c>
      <c r="E8050">
        <v>340.55862500000001</v>
      </c>
      <c r="F8050">
        <v>270.68179600000002</v>
      </c>
    </row>
    <row r="8051" spans="3:6" x14ac:dyDescent="0.55000000000000004">
      <c r="C8051">
        <v>414.85079899999999</v>
      </c>
      <c r="D8051">
        <v>387.30824100000001</v>
      </c>
      <c r="E8051">
        <v>339.486403</v>
      </c>
      <c r="F8051">
        <v>270.68179600000002</v>
      </c>
    </row>
    <row r="8052" spans="3:6" x14ac:dyDescent="0.55000000000000004">
      <c r="C8052">
        <v>414.95573999999999</v>
      </c>
      <c r="D8052">
        <v>391.52240699999999</v>
      </c>
      <c r="E8052">
        <v>338.77903300000003</v>
      </c>
      <c r="F8052">
        <v>270.68179600000002</v>
      </c>
    </row>
    <row r="8053" spans="3:6" x14ac:dyDescent="0.55000000000000004">
      <c r="C8053">
        <v>415.001712</v>
      </c>
      <c r="D8053">
        <v>395.28673600000002</v>
      </c>
      <c r="E8053">
        <v>338.449072</v>
      </c>
      <c r="F8053">
        <v>270.68179600000002</v>
      </c>
    </row>
    <row r="8054" spans="3:6" x14ac:dyDescent="0.55000000000000004">
      <c r="C8054">
        <v>415.05968000000001</v>
      </c>
      <c r="D8054">
        <v>398.66797700000001</v>
      </c>
      <c r="E8054">
        <v>337.910864</v>
      </c>
      <c r="F8054">
        <v>270.68179600000002</v>
      </c>
    </row>
    <row r="8055" spans="3:6" x14ac:dyDescent="0.55000000000000004">
      <c r="C8055">
        <v>415.10165599999999</v>
      </c>
      <c r="D8055">
        <v>402.40446100000003</v>
      </c>
      <c r="E8055">
        <v>336.59083099999998</v>
      </c>
      <c r="F8055">
        <v>270.68179600000002</v>
      </c>
    </row>
    <row r="8056" spans="3:6" x14ac:dyDescent="0.55000000000000004">
      <c r="C8056">
        <v>415.157625</v>
      </c>
      <c r="D8056">
        <v>406.28060399999998</v>
      </c>
      <c r="E8056">
        <v>334.83207499999997</v>
      </c>
      <c r="F8056">
        <v>270.68179600000002</v>
      </c>
    </row>
    <row r="8057" spans="3:6" x14ac:dyDescent="0.55000000000000004">
      <c r="C8057">
        <v>415.20159799999999</v>
      </c>
      <c r="D8057">
        <v>409.73777899999999</v>
      </c>
      <c r="E8057">
        <v>333.55668900000001</v>
      </c>
      <c r="F8057">
        <v>270.68179600000002</v>
      </c>
    </row>
    <row r="8058" spans="3:6" x14ac:dyDescent="0.55000000000000004">
      <c r="C8058">
        <v>415.25956600000001</v>
      </c>
      <c r="D8058">
        <v>413.39193599999999</v>
      </c>
      <c r="E8058">
        <v>333.37868400000002</v>
      </c>
      <c r="F8058">
        <v>270.68179600000002</v>
      </c>
    </row>
    <row r="8059" spans="3:6" x14ac:dyDescent="0.55000000000000004">
      <c r="C8059">
        <v>415.30653999999998</v>
      </c>
      <c r="D8059">
        <v>417.45348300000001</v>
      </c>
      <c r="E8059">
        <v>334.45899300000002</v>
      </c>
      <c r="F8059">
        <v>270.68179600000002</v>
      </c>
    </row>
    <row r="8060" spans="3:6" x14ac:dyDescent="0.55000000000000004">
      <c r="C8060">
        <v>415.35251199999999</v>
      </c>
      <c r="D8060">
        <v>420.16825</v>
      </c>
      <c r="E8060">
        <v>336.44095199999998</v>
      </c>
      <c r="F8060">
        <v>270.68179600000002</v>
      </c>
    </row>
    <row r="8061" spans="3:6" x14ac:dyDescent="0.55000000000000004">
      <c r="C8061">
        <v>415.39948600000002</v>
      </c>
      <c r="D8061">
        <v>420.50346500000001</v>
      </c>
      <c r="E8061">
        <v>338.28433999999999</v>
      </c>
      <c r="F8061">
        <v>270.68179600000002</v>
      </c>
    </row>
    <row r="8062" spans="3:6" x14ac:dyDescent="0.55000000000000004">
      <c r="C8062">
        <v>415.45545299999998</v>
      </c>
      <c r="D8062">
        <v>419.57021900000001</v>
      </c>
      <c r="E8062">
        <v>338.88246400000003</v>
      </c>
      <c r="F8062">
        <v>270.68179600000002</v>
      </c>
    </row>
    <row r="8063" spans="3:6" x14ac:dyDescent="0.55000000000000004">
      <c r="C8063">
        <v>415.500428</v>
      </c>
      <c r="D8063">
        <v>418.55059</v>
      </c>
      <c r="E8063">
        <v>338.19296700000001</v>
      </c>
      <c r="F8063">
        <v>270.68179600000002</v>
      </c>
    </row>
    <row r="8064" spans="3:6" x14ac:dyDescent="0.55000000000000004">
      <c r="C8064">
        <v>415.55839600000002</v>
      </c>
      <c r="D8064">
        <v>417.46467799999999</v>
      </c>
      <c r="E8064">
        <v>337.24867699999999</v>
      </c>
      <c r="F8064">
        <v>270.68179600000002</v>
      </c>
    </row>
    <row r="8065" spans="3:6" x14ac:dyDescent="0.55000000000000004">
      <c r="C8065">
        <v>415.60137099999997</v>
      </c>
      <c r="D8065">
        <v>415.68914699999999</v>
      </c>
      <c r="E8065">
        <v>337.034469</v>
      </c>
      <c r="F8065">
        <v>270.68179600000002</v>
      </c>
    </row>
    <row r="8066" spans="3:6" x14ac:dyDescent="0.55000000000000004">
      <c r="C8066">
        <v>415.65034200000002</v>
      </c>
      <c r="D8066">
        <v>412.86697400000003</v>
      </c>
      <c r="E8066">
        <v>337.89835099999999</v>
      </c>
      <c r="F8066">
        <v>270.68179600000002</v>
      </c>
    </row>
    <row r="8067" spans="3:6" x14ac:dyDescent="0.55000000000000004">
      <c r="C8067">
        <v>415.70630999999997</v>
      </c>
      <c r="D8067">
        <v>409.16949899999997</v>
      </c>
      <c r="E8067">
        <v>339.605054</v>
      </c>
      <c r="F8067">
        <v>270.68179600000002</v>
      </c>
    </row>
    <row r="8068" spans="3:6" x14ac:dyDescent="0.55000000000000004">
      <c r="C8068">
        <v>415.75028500000002</v>
      </c>
      <c r="D8068">
        <v>403.83440899999999</v>
      </c>
      <c r="E8068">
        <v>341.387562</v>
      </c>
      <c r="F8068">
        <v>270.68179600000002</v>
      </c>
    </row>
    <row r="8069" spans="3:6" x14ac:dyDescent="0.55000000000000004">
      <c r="C8069">
        <v>415.80325599999998</v>
      </c>
      <c r="D8069">
        <v>396.93979100000001</v>
      </c>
      <c r="E8069">
        <v>342.06110699999999</v>
      </c>
      <c r="F8069">
        <v>270.70450699999998</v>
      </c>
    </row>
    <row r="8070" spans="3:6" x14ac:dyDescent="0.55000000000000004">
      <c r="C8070">
        <v>415.85022800000002</v>
      </c>
      <c r="D8070">
        <v>390.93476199999998</v>
      </c>
      <c r="E8070">
        <v>341.06318499999998</v>
      </c>
      <c r="F8070">
        <v>270.70450699999998</v>
      </c>
    </row>
    <row r="8071" spans="3:6" x14ac:dyDescent="0.55000000000000004">
      <c r="C8071">
        <v>415.907195</v>
      </c>
      <c r="D8071">
        <v>387.66519499999998</v>
      </c>
      <c r="E8071">
        <v>339.39444900000001</v>
      </c>
      <c r="F8071">
        <v>270.70450699999998</v>
      </c>
    </row>
    <row r="8072" spans="3:6" x14ac:dyDescent="0.55000000000000004">
      <c r="C8072">
        <v>415.95616799999999</v>
      </c>
      <c r="D8072">
        <v>386.035934</v>
      </c>
      <c r="E8072">
        <v>338.39865099999997</v>
      </c>
      <c r="F8072">
        <v>270.70450699999998</v>
      </c>
    </row>
    <row r="8073" spans="3:6" x14ac:dyDescent="0.55000000000000004">
      <c r="C8073">
        <v>416.00214099999999</v>
      </c>
      <c r="D8073">
        <v>385.32078899999999</v>
      </c>
      <c r="E8073">
        <v>338.63106599999998</v>
      </c>
      <c r="F8073">
        <v>270.70450699999998</v>
      </c>
    </row>
    <row r="8074" spans="3:6" x14ac:dyDescent="0.55000000000000004">
      <c r="C8074">
        <v>416.05411099999998</v>
      </c>
      <c r="D8074">
        <v>385.29316299999999</v>
      </c>
      <c r="E8074">
        <v>339.95066200000002</v>
      </c>
      <c r="F8074">
        <v>270.70450699999998</v>
      </c>
    </row>
    <row r="8075" spans="3:6" x14ac:dyDescent="0.55000000000000004">
      <c r="C8075">
        <v>416.10308500000002</v>
      </c>
      <c r="D8075">
        <v>385.33592299999998</v>
      </c>
      <c r="E8075">
        <v>341.63695899999999</v>
      </c>
      <c r="F8075">
        <v>270.70450699999998</v>
      </c>
    </row>
    <row r="8076" spans="3:6" x14ac:dyDescent="0.55000000000000004">
      <c r="C8076">
        <v>416.15305599999999</v>
      </c>
      <c r="D8076">
        <v>386.64743399999998</v>
      </c>
      <c r="E8076">
        <v>342.71799600000003</v>
      </c>
      <c r="F8076">
        <v>270.70450699999998</v>
      </c>
    </row>
    <row r="8077" spans="3:6" x14ac:dyDescent="0.55000000000000004">
      <c r="C8077">
        <v>416.209025</v>
      </c>
      <c r="D8077">
        <v>390.67950500000001</v>
      </c>
      <c r="E8077">
        <v>342.62875500000001</v>
      </c>
      <c r="F8077">
        <v>270.70450699999998</v>
      </c>
    </row>
    <row r="8078" spans="3:6" x14ac:dyDescent="0.55000000000000004">
      <c r="C8078">
        <v>416.25399800000002</v>
      </c>
      <c r="D8078">
        <v>395.59851800000001</v>
      </c>
      <c r="E8078">
        <v>342.046673</v>
      </c>
      <c r="F8078">
        <v>270.70450699999998</v>
      </c>
    </row>
    <row r="8079" spans="3:6" x14ac:dyDescent="0.55000000000000004">
      <c r="C8079">
        <v>416.29997100000003</v>
      </c>
      <c r="D8079">
        <v>399.82239600000003</v>
      </c>
      <c r="E8079">
        <v>342.07084600000002</v>
      </c>
      <c r="F8079">
        <v>270.70450699999998</v>
      </c>
    </row>
    <row r="8080" spans="3:6" x14ac:dyDescent="0.55000000000000004">
      <c r="C8080">
        <v>416.35793799999999</v>
      </c>
      <c r="D8080">
        <v>402.90747099999999</v>
      </c>
      <c r="E8080">
        <v>343.21338800000001</v>
      </c>
      <c r="F8080">
        <v>270.70450699999998</v>
      </c>
    </row>
    <row r="8081" spans="3:6" x14ac:dyDescent="0.55000000000000004">
      <c r="C8081">
        <v>416.40391199999999</v>
      </c>
      <c r="D8081">
        <v>403.265781</v>
      </c>
      <c r="E8081">
        <v>346.173541</v>
      </c>
      <c r="F8081">
        <v>270.70450699999998</v>
      </c>
    </row>
    <row r="8082" spans="3:6" x14ac:dyDescent="0.55000000000000004">
      <c r="C8082">
        <v>416.44988499999999</v>
      </c>
      <c r="D8082">
        <v>400.12361900000002</v>
      </c>
      <c r="E8082">
        <v>351.415255</v>
      </c>
      <c r="F8082">
        <v>270.70450699999998</v>
      </c>
    </row>
    <row r="8083" spans="3:6" x14ac:dyDescent="0.55000000000000004">
      <c r="C8083">
        <v>416.50685299999998</v>
      </c>
      <c r="D8083">
        <v>393.76241199999998</v>
      </c>
      <c r="E8083">
        <v>358.13087100000001</v>
      </c>
      <c r="F8083">
        <v>270.70450699999998</v>
      </c>
    </row>
    <row r="8084" spans="3:6" x14ac:dyDescent="0.55000000000000004">
      <c r="C8084">
        <v>416.551827</v>
      </c>
      <c r="D8084">
        <v>384.26320700000002</v>
      </c>
      <c r="E8084">
        <v>365.264724</v>
      </c>
      <c r="F8084">
        <v>270.70450699999998</v>
      </c>
    </row>
    <row r="8085" spans="3:6" x14ac:dyDescent="0.55000000000000004">
      <c r="C8085">
        <v>416.60879399999999</v>
      </c>
      <c r="D8085">
        <v>372.706546</v>
      </c>
      <c r="E8085">
        <v>372.848229</v>
      </c>
      <c r="F8085">
        <v>270.70450699999998</v>
      </c>
    </row>
    <row r="8086" spans="3:6" x14ac:dyDescent="0.55000000000000004">
      <c r="C8086">
        <v>416.65276999999998</v>
      </c>
      <c r="D8086">
        <v>360.10598199999998</v>
      </c>
      <c r="E8086">
        <v>381.12458199999998</v>
      </c>
      <c r="F8086">
        <v>270.70450699999998</v>
      </c>
    </row>
    <row r="8087" spans="3:6" x14ac:dyDescent="0.55000000000000004">
      <c r="C8087">
        <v>416.70174100000003</v>
      </c>
      <c r="D8087">
        <v>346.449074</v>
      </c>
      <c r="E8087">
        <v>389.09799299999997</v>
      </c>
      <c r="F8087">
        <v>270.70450699999998</v>
      </c>
    </row>
    <row r="8088" spans="3:6" x14ac:dyDescent="0.55000000000000004">
      <c r="C8088">
        <v>416.75870900000001</v>
      </c>
      <c r="D8088">
        <v>332.73424</v>
      </c>
      <c r="E8088">
        <v>395.33604600000001</v>
      </c>
      <c r="F8088">
        <v>270.70450699999998</v>
      </c>
    </row>
    <row r="8089" spans="3:6" x14ac:dyDescent="0.55000000000000004">
      <c r="C8089">
        <v>416.80568099999999</v>
      </c>
      <c r="D8089">
        <v>320.875608</v>
      </c>
      <c r="E8089">
        <v>399.63728800000001</v>
      </c>
      <c r="F8089">
        <v>270.721451</v>
      </c>
    </row>
    <row r="8090" spans="3:6" x14ac:dyDescent="0.55000000000000004">
      <c r="C8090">
        <v>416.85065600000001</v>
      </c>
      <c r="D8090">
        <v>311.38938899999999</v>
      </c>
      <c r="E8090">
        <v>403.08678700000002</v>
      </c>
      <c r="F8090">
        <v>270.721451</v>
      </c>
    </row>
    <row r="8091" spans="3:6" x14ac:dyDescent="0.55000000000000004">
      <c r="C8091">
        <v>416.95459799999998</v>
      </c>
      <c r="D8091">
        <v>304.46277600000002</v>
      </c>
      <c r="E8091">
        <v>406.307751</v>
      </c>
      <c r="F8091">
        <v>270.721451</v>
      </c>
    </row>
    <row r="8092" spans="3:6" x14ac:dyDescent="0.55000000000000004">
      <c r="C8092">
        <v>417.00057099999998</v>
      </c>
      <c r="D8092">
        <v>300.28535799999997</v>
      </c>
      <c r="E8092">
        <v>408.51888700000001</v>
      </c>
      <c r="F8092">
        <v>270.721451</v>
      </c>
    </row>
    <row r="8093" spans="3:6" x14ac:dyDescent="0.55000000000000004">
      <c r="C8093">
        <v>417.05753800000002</v>
      </c>
      <c r="D8093">
        <v>299.15713799999997</v>
      </c>
      <c r="E8093">
        <v>409.42012999999997</v>
      </c>
      <c r="F8093">
        <v>270.721451</v>
      </c>
    </row>
    <row r="8094" spans="3:6" x14ac:dyDescent="0.55000000000000004">
      <c r="C8094">
        <v>417.10750899999999</v>
      </c>
      <c r="D8094">
        <v>300.17906099999999</v>
      </c>
      <c r="E8094">
        <v>410.18105700000001</v>
      </c>
      <c r="F8094">
        <v>270.721451</v>
      </c>
    </row>
    <row r="8095" spans="3:6" x14ac:dyDescent="0.55000000000000004">
      <c r="C8095">
        <v>417.15148599999998</v>
      </c>
      <c r="D8095">
        <v>301.64679100000001</v>
      </c>
      <c r="E8095">
        <v>411.70634999999999</v>
      </c>
      <c r="F8095">
        <v>270.721451</v>
      </c>
    </row>
    <row r="8096" spans="3:6" x14ac:dyDescent="0.55000000000000004">
      <c r="C8096">
        <v>417.20045699999997</v>
      </c>
      <c r="D8096">
        <v>302.60865100000001</v>
      </c>
      <c r="E8096">
        <v>413.72889600000002</v>
      </c>
      <c r="F8096">
        <v>270.721451</v>
      </c>
    </row>
    <row r="8097" spans="3:6" x14ac:dyDescent="0.55000000000000004">
      <c r="C8097">
        <v>417.25642499999998</v>
      </c>
      <c r="D8097">
        <v>303.702269</v>
      </c>
      <c r="E8097">
        <v>415.24337600000001</v>
      </c>
      <c r="F8097">
        <v>270.721451</v>
      </c>
    </row>
    <row r="8098" spans="3:6" x14ac:dyDescent="0.55000000000000004">
      <c r="C8098">
        <v>417.301399</v>
      </c>
      <c r="D8098">
        <v>306.09881899999999</v>
      </c>
      <c r="E8098">
        <v>415.76374399999997</v>
      </c>
      <c r="F8098">
        <v>270.721451</v>
      </c>
    </row>
    <row r="8099" spans="3:6" x14ac:dyDescent="0.55000000000000004">
      <c r="C8099">
        <v>417.35936600000002</v>
      </c>
      <c r="D8099">
        <v>309.82254799999998</v>
      </c>
      <c r="E8099">
        <v>416.09080599999999</v>
      </c>
      <c r="F8099">
        <v>270.721451</v>
      </c>
    </row>
    <row r="8100" spans="3:6" x14ac:dyDescent="0.55000000000000004">
      <c r="C8100">
        <v>417.40634</v>
      </c>
      <c r="D8100">
        <v>314.57863200000003</v>
      </c>
      <c r="E8100">
        <v>417.11450500000001</v>
      </c>
      <c r="F8100">
        <v>270.721451</v>
      </c>
    </row>
    <row r="8101" spans="3:6" x14ac:dyDescent="0.55000000000000004">
      <c r="C8101">
        <v>417.45031399999999</v>
      </c>
      <c r="D8101">
        <v>319.761122</v>
      </c>
      <c r="E8101">
        <v>418.78901300000001</v>
      </c>
      <c r="F8101">
        <v>270.721451</v>
      </c>
    </row>
    <row r="8102" spans="3:6" x14ac:dyDescent="0.55000000000000004">
      <c r="C8102">
        <v>417.511279</v>
      </c>
      <c r="D8102">
        <v>324.84079300000002</v>
      </c>
      <c r="E8102">
        <v>420.15696000000003</v>
      </c>
      <c r="F8102">
        <v>270.721451</v>
      </c>
    </row>
    <row r="8103" spans="3:6" x14ac:dyDescent="0.55000000000000004">
      <c r="C8103">
        <v>417.55525399999999</v>
      </c>
      <c r="D8103">
        <v>329.83936399999999</v>
      </c>
      <c r="E8103">
        <v>420.32066099999997</v>
      </c>
      <c r="F8103">
        <v>270.721451</v>
      </c>
    </row>
    <row r="8104" spans="3:6" x14ac:dyDescent="0.55000000000000004">
      <c r="C8104">
        <v>417.60122799999999</v>
      </c>
      <c r="D8104">
        <v>333.60201000000001</v>
      </c>
      <c r="E8104">
        <v>419.633713</v>
      </c>
      <c r="F8104">
        <v>270.721451</v>
      </c>
    </row>
    <row r="8105" spans="3:6" x14ac:dyDescent="0.55000000000000004">
      <c r="C8105">
        <v>417.65819599999998</v>
      </c>
      <c r="D8105">
        <v>335.06703099999999</v>
      </c>
      <c r="E8105">
        <v>419.316442</v>
      </c>
      <c r="F8105">
        <v>270.721451</v>
      </c>
    </row>
    <row r="8106" spans="3:6" x14ac:dyDescent="0.55000000000000004">
      <c r="C8106">
        <v>417.70716800000002</v>
      </c>
      <c r="D8106">
        <v>334.77884299999999</v>
      </c>
      <c r="E8106">
        <v>419.840914</v>
      </c>
      <c r="F8106">
        <v>270.721451</v>
      </c>
    </row>
    <row r="8107" spans="3:6" x14ac:dyDescent="0.55000000000000004">
      <c r="C8107">
        <v>417.76013699999999</v>
      </c>
      <c r="D8107">
        <v>333.25142499999998</v>
      </c>
      <c r="E8107">
        <v>420.09709199999998</v>
      </c>
      <c r="F8107">
        <v>270.721451</v>
      </c>
    </row>
    <row r="8108" spans="3:6" x14ac:dyDescent="0.55000000000000004">
      <c r="C8108">
        <v>417.803113</v>
      </c>
      <c r="D8108">
        <v>331.78993600000001</v>
      </c>
      <c r="E8108">
        <v>419.00940900000001</v>
      </c>
      <c r="F8108">
        <v>270.75493299999999</v>
      </c>
    </row>
    <row r="8109" spans="3:6" x14ac:dyDescent="0.55000000000000004">
      <c r="C8109">
        <v>417.85008800000003</v>
      </c>
      <c r="D8109">
        <v>331.29138</v>
      </c>
      <c r="E8109">
        <v>417.32831199999998</v>
      </c>
      <c r="F8109">
        <v>270.75493299999999</v>
      </c>
    </row>
    <row r="8110" spans="3:6" x14ac:dyDescent="0.55000000000000004">
      <c r="C8110">
        <v>417.908053</v>
      </c>
      <c r="D8110">
        <v>331.62622900000002</v>
      </c>
      <c r="E8110">
        <v>416.50196399999999</v>
      </c>
      <c r="F8110">
        <v>270.75493299999999</v>
      </c>
    </row>
    <row r="8111" spans="3:6" x14ac:dyDescent="0.55000000000000004">
      <c r="C8111">
        <v>417.959023</v>
      </c>
      <c r="D8111">
        <v>331.13784299999998</v>
      </c>
      <c r="E8111">
        <v>416.996397</v>
      </c>
      <c r="F8111">
        <v>270.75493299999999</v>
      </c>
    </row>
    <row r="8112" spans="3:6" x14ac:dyDescent="0.55000000000000004">
      <c r="C8112">
        <v>418.00399700000003</v>
      </c>
      <c r="D8112">
        <v>329.827541</v>
      </c>
      <c r="E8112">
        <v>417.921245</v>
      </c>
      <c r="F8112">
        <v>270.75493299999999</v>
      </c>
    </row>
    <row r="8113" spans="3:6" x14ac:dyDescent="0.55000000000000004">
      <c r="C8113">
        <v>418.050971</v>
      </c>
      <c r="D8113">
        <v>329.39204699999999</v>
      </c>
      <c r="E8113">
        <v>418.02935400000001</v>
      </c>
      <c r="F8113">
        <v>270.75493299999999</v>
      </c>
    </row>
    <row r="8114" spans="3:6" x14ac:dyDescent="0.55000000000000004">
      <c r="C8114">
        <v>418.10094199999997</v>
      </c>
      <c r="D8114">
        <v>330.25544600000001</v>
      </c>
      <c r="E8114">
        <v>417.34199799999999</v>
      </c>
      <c r="F8114">
        <v>270.75493299999999</v>
      </c>
    </row>
    <row r="8115" spans="3:6" x14ac:dyDescent="0.55000000000000004">
      <c r="C8115">
        <v>418.14991400000002</v>
      </c>
      <c r="D8115">
        <v>331.31632300000001</v>
      </c>
      <c r="E8115">
        <v>417.08452599999998</v>
      </c>
      <c r="F8115">
        <v>270.75493299999999</v>
      </c>
    </row>
    <row r="8116" spans="3:6" x14ac:dyDescent="0.55000000000000004">
      <c r="C8116">
        <v>418.21187900000001</v>
      </c>
      <c r="D8116">
        <v>331.95561700000002</v>
      </c>
      <c r="E8116">
        <v>418.04549300000002</v>
      </c>
      <c r="F8116">
        <v>270.75493299999999</v>
      </c>
    </row>
    <row r="8117" spans="3:6" x14ac:dyDescent="0.55000000000000004">
      <c r="C8117">
        <v>418.25685399999998</v>
      </c>
      <c r="D8117">
        <v>332.75566300000003</v>
      </c>
      <c r="E8117">
        <v>419.40258999999998</v>
      </c>
      <c r="F8117">
        <v>270.75493299999999</v>
      </c>
    </row>
    <row r="8118" spans="3:6" x14ac:dyDescent="0.55000000000000004">
      <c r="C8118">
        <v>418.301828</v>
      </c>
      <c r="D8118">
        <v>334.68816399999997</v>
      </c>
      <c r="E8118">
        <v>419.497905</v>
      </c>
      <c r="F8118">
        <v>270.75493299999999</v>
      </c>
    </row>
    <row r="8119" spans="3:6" x14ac:dyDescent="0.55000000000000004">
      <c r="C8119">
        <v>418.35979300000002</v>
      </c>
      <c r="D8119">
        <v>338.08975199999998</v>
      </c>
      <c r="E8119">
        <v>418.277871</v>
      </c>
      <c r="F8119">
        <v>270.75493299999999</v>
      </c>
    </row>
    <row r="8120" spans="3:6" x14ac:dyDescent="0.55000000000000004">
      <c r="C8120">
        <v>418.40576800000002</v>
      </c>
      <c r="D8120">
        <v>342.61026099999998</v>
      </c>
      <c r="E8120">
        <v>417.46583399999997</v>
      </c>
      <c r="F8120">
        <v>270.75493299999999</v>
      </c>
    </row>
    <row r="8121" spans="3:6" x14ac:dyDescent="0.55000000000000004">
      <c r="C8121">
        <v>418.44974500000001</v>
      </c>
      <c r="D8121">
        <v>346.98517199999998</v>
      </c>
      <c r="E8121">
        <v>418.00482499999998</v>
      </c>
      <c r="F8121">
        <v>270.75493299999999</v>
      </c>
    </row>
    <row r="8122" spans="3:6" x14ac:dyDescent="0.55000000000000004">
      <c r="C8122">
        <v>418.50970799999999</v>
      </c>
      <c r="D8122">
        <v>349.93160499999999</v>
      </c>
      <c r="E8122">
        <v>419.25976400000002</v>
      </c>
      <c r="F8122">
        <v>270.75493299999999</v>
      </c>
    </row>
    <row r="8123" spans="3:6" x14ac:dyDescent="0.55000000000000004">
      <c r="C8123">
        <v>418.55368299999998</v>
      </c>
      <c r="D8123">
        <v>351.796807</v>
      </c>
      <c r="E8123">
        <v>419.835285</v>
      </c>
      <c r="F8123">
        <v>270.75493299999999</v>
      </c>
    </row>
    <row r="8124" spans="3:6" x14ac:dyDescent="0.55000000000000004">
      <c r="C8124">
        <v>418.60065700000001</v>
      </c>
      <c r="D8124">
        <v>353.78100699999999</v>
      </c>
      <c r="E8124">
        <v>419.08005800000001</v>
      </c>
      <c r="F8124">
        <v>270.75493299999999</v>
      </c>
    </row>
    <row r="8125" spans="3:6" x14ac:dyDescent="0.55000000000000004">
      <c r="C8125">
        <v>418.657625</v>
      </c>
      <c r="D8125">
        <v>356.030801</v>
      </c>
      <c r="E8125">
        <v>418.00675899999999</v>
      </c>
      <c r="F8125">
        <v>270.75493299999999</v>
      </c>
    </row>
    <row r="8126" spans="3:6" x14ac:dyDescent="0.55000000000000004">
      <c r="C8126">
        <v>418.70259900000002</v>
      </c>
      <c r="D8126">
        <v>358.13574199999999</v>
      </c>
      <c r="E8126">
        <v>417.99388800000003</v>
      </c>
      <c r="F8126">
        <v>270.75493299999999</v>
      </c>
    </row>
    <row r="8127" spans="3:6" x14ac:dyDescent="0.55000000000000004">
      <c r="C8127">
        <v>418.75057099999998</v>
      </c>
      <c r="D8127">
        <v>360.28908100000001</v>
      </c>
      <c r="E8127">
        <v>419.15943499999997</v>
      </c>
      <c r="F8127">
        <v>270.75493299999999</v>
      </c>
    </row>
    <row r="8128" spans="3:6" x14ac:dyDescent="0.55000000000000004">
      <c r="C8128">
        <v>418.80553900000001</v>
      </c>
      <c r="D8128">
        <v>363.23441000000003</v>
      </c>
      <c r="E8128">
        <v>420.56813199999999</v>
      </c>
      <c r="F8128">
        <v>270.79383899999999</v>
      </c>
    </row>
    <row r="8129" spans="3:6" x14ac:dyDescent="0.55000000000000004">
      <c r="C8129">
        <v>418.854512</v>
      </c>
      <c r="D8129">
        <v>365.26825700000001</v>
      </c>
      <c r="E8129">
        <v>421.53855499999997</v>
      </c>
      <c r="F8129">
        <v>270.79383899999999</v>
      </c>
    </row>
    <row r="8130" spans="3:6" x14ac:dyDescent="0.55000000000000004">
      <c r="C8130">
        <v>418.90448300000003</v>
      </c>
      <c r="D8130">
        <v>365.59465</v>
      </c>
      <c r="E8130">
        <v>422.235972</v>
      </c>
      <c r="F8130">
        <v>270.79383899999999</v>
      </c>
    </row>
    <row r="8131" spans="3:6" x14ac:dyDescent="0.55000000000000004">
      <c r="C8131">
        <v>418.95045699999997</v>
      </c>
      <c r="D8131">
        <v>364.40572900000001</v>
      </c>
      <c r="E8131">
        <v>423.39521000000002</v>
      </c>
      <c r="F8131">
        <v>270.79383899999999</v>
      </c>
    </row>
    <row r="8132" spans="3:6" x14ac:dyDescent="0.55000000000000004">
      <c r="C8132">
        <v>419.00942400000002</v>
      </c>
      <c r="D8132">
        <v>361.99887100000001</v>
      </c>
      <c r="E8132">
        <v>425.08074900000003</v>
      </c>
      <c r="F8132">
        <v>270.79383899999999</v>
      </c>
    </row>
    <row r="8133" spans="3:6" x14ac:dyDescent="0.55000000000000004">
      <c r="C8133">
        <v>419.05539700000003</v>
      </c>
      <c r="D8133">
        <v>359.40470099999999</v>
      </c>
      <c r="E8133">
        <v>426.113765</v>
      </c>
      <c r="F8133">
        <v>270.79383899999999</v>
      </c>
    </row>
    <row r="8134" spans="3:6" x14ac:dyDescent="0.55000000000000004">
      <c r="C8134">
        <v>419.09937200000002</v>
      </c>
      <c r="D8134">
        <v>358.073984</v>
      </c>
      <c r="E8134">
        <v>425.63836600000002</v>
      </c>
      <c r="F8134">
        <v>270.79383899999999</v>
      </c>
    </row>
    <row r="8135" spans="3:6" x14ac:dyDescent="0.55000000000000004">
      <c r="C8135">
        <v>419.14934399999999</v>
      </c>
      <c r="D8135">
        <v>357.91501499999998</v>
      </c>
      <c r="E8135">
        <v>424.29244399999999</v>
      </c>
      <c r="F8135">
        <v>270.79383899999999</v>
      </c>
    </row>
    <row r="8136" spans="3:6" x14ac:dyDescent="0.55000000000000004">
      <c r="C8136">
        <v>419.20631100000003</v>
      </c>
      <c r="D8136">
        <v>358.168544</v>
      </c>
      <c r="E8136">
        <v>423.32027499999998</v>
      </c>
      <c r="F8136">
        <v>270.79383899999999</v>
      </c>
    </row>
    <row r="8137" spans="3:6" x14ac:dyDescent="0.55000000000000004">
      <c r="C8137">
        <v>419.25328500000001</v>
      </c>
      <c r="D8137">
        <v>358.340597</v>
      </c>
      <c r="E8137">
        <v>423.19113800000002</v>
      </c>
      <c r="F8137">
        <v>270.79383899999999</v>
      </c>
    </row>
    <row r="8138" spans="3:6" x14ac:dyDescent="0.55000000000000004">
      <c r="C8138">
        <v>419.29925700000001</v>
      </c>
      <c r="D8138">
        <v>358.11511300000001</v>
      </c>
      <c r="E8138">
        <v>423.13066099999998</v>
      </c>
      <c r="F8138">
        <v>270.79383899999999</v>
      </c>
    </row>
    <row r="8139" spans="3:6" x14ac:dyDescent="0.55000000000000004">
      <c r="C8139">
        <v>419.35922399999998</v>
      </c>
      <c r="D8139">
        <v>358.28982100000002</v>
      </c>
      <c r="E8139">
        <v>422.407442</v>
      </c>
      <c r="F8139">
        <v>270.79383899999999</v>
      </c>
    </row>
    <row r="8140" spans="3:6" x14ac:dyDescent="0.55000000000000004">
      <c r="C8140">
        <v>419.40519699999999</v>
      </c>
      <c r="D8140">
        <v>359.94878299999999</v>
      </c>
      <c r="E8140">
        <v>421.45838900000001</v>
      </c>
      <c r="F8140">
        <v>270.79383899999999</v>
      </c>
    </row>
    <row r="8141" spans="3:6" x14ac:dyDescent="0.55000000000000004">
      <c r="C8141">
        <v>419.46216399999997</v>
      </c>
      <c r="D8141">
        <v>362.67985499999998</v>
      </c>
      <c r="E8141">
        <v>420.98035399999998</v>
      </c>
      <c r="F8141">
        <v>270.79383899999999</v>
      </c>
    </row>
    <row r="8142" spans="3:6" x14ac:dyDescent="0.55000000000000004">
      <c r="C8142">
        <v>419.507138</v>
      </c>
      <c r="D8142">
        <v>365.16037399999999</v>
      </c>
      <c r="E8142">
        <v>421.19784099999998</v>
      </c>
      <c r="F8142">
        <v>270.79383899999999</v>
      </c>
    </row>
    <row r="8143" spans="3:6" x14ac:dyDescent="0.55000000000000004">
      <c r="C8143">
        <v>419.553113</v>
      </c>
      <c r="D8143">
        <v>367.02730400000002</v>
      </c>
      <c r="E8143">
        <v>421.57286099999999</v>
      </c>
      <c r="F8143">
        <v>270.79383899999999</v>
      </c>
    </row>
    <row r="8144" spans="3:6" x14ac:dyDescent="0.55000000000000004">
      <c r="C8144">
        <v>419.60808100000003</v>
      </c>
      <c r="D8144">
        <v>369.32370300000002</v>
      </c>
      <c r="E8144">
        <v>421.06390299999998</v>
      </c>
      <c r="F8144">
        <v>270.79383899999999</v>
      </c>
    </row>
    <row r="8145" spans="3:6" x14ac:dyDescent="0.55000000000000004">
      <c r="C8145">
        <v>419.655055</v>
      </c>
      <c r="D8145">
        <v>372.34472799999998</v>
      </c>
      <c r="E8145">
        <v>419.79694499999999</v>
      </c>
      <c r="F8145">
        <v>270.79383899999999</v>
      </c>
    </row>
    <row r="8146" spans="3:6" x14ac:dyDescent="0.55000000000000004">
      <c r="C8146">
        <v>419.70302800000002</v>
      </c>
      <c r="D8146">
        <v>375.04113100000001</v>
      </c>
      <c r="E8146">
        <v>419.227892</v>
      </c>
      <c r="F8146">
        <v>270.79383899999999</v>
      </c>
    </row>
    <row r="8147" spans="3:6" x14ac:dyDescent="0.55000000000000004">
      <c r="C8147">
        <v>419.75399800000002</v>
      </c>
      <c r="D8147">
        <v>376.51847199999997</v>
      </c>
      <c r="E8147">
        <v>420.16996799999998</v>
      </c>
      <c r="F8147">
        <v>270.79383899999999</v>
      </c>
    </row>
    <row r="8148" spans="3:6" x14ac:dyDescent="0.55000000000000004">
      <c r="C8148">
        <v>419.80196999999998</v>
      </c>
      <c r="D8148">
        <v>377.31603899999999</v>
      </c>
      <c r="E8148">
        <v>421.82617599999998</v>
      </c>
      <c r="F8148">
        <v>270.85544099999998</v>
      </c>
    </row>
    <row r="8149" spans="3:6" x14ac:dyDescent="0.55000000000000004">
      <c r="C8149">
        <v>419.849942</v>
      </c>
      <c r="D8149">
        <v>377.31906500000002</v>
      </c>
      <c r="E8149">
        <v>422.806062</v>
      </c>
      <c r="F8149">
        <v>270.85544099999998</v>
      </c>
    </row>
    <row r="8150" spans="3:6" x14ac:dyDescent="0.55000000000000004">
      <c r="C8150">
        <v>419.95288499999998</v>
      </c>
      <c r="D8150">
        <v>377.71223199999997</v>
      </c>
      <c r="E8150">
        <v>422.79926399999999</v>
      </c>
      <c r="F8150">
        <v>270.85544099999998</v>
      </c>
    </row>
    <row r="8151" spans="3:6" x14ac:dyDescent="0.55000000000000004">
      <c r="C8151">
        <v>420.00985100000003</v>
      </c>
      <c r="D8151">
        <v>377.08881700000001</v>
      </c>
      <c r="E8151">
        <v>422.88849199999999</v>
      </c>
      <c r="F8151">
        <v>270.85544099999998</v>
      </c>
    </row>
    <row r="8152" spans="3:6" x14ac:dyDescent="0.55000000000000004">
      <c r="C8152">
        <v>420.05582500000003</v>
      </c>
      <c r="D8152">
        <v>374.35800899999998</v>
      </c>
      <c r="E8152">
        <v>423.66616499999998</v>
      </c>
      <c r="F8152">
        <v>270.85544099999998</v>
      </c>
    </row>
    <row r="8153" spans="3:6" x14ac:dyDescent="0.55000000000000004">
      <c r="C8153">
        <v>420.10079899999999</v>
      </c>
      <c r="D8153">
        <v>371.43603000000002</v>
      </c>
      <c r="E8153">
        <v>424.07822700000003</v>
      </c>
      <c r="F8153">
        <v>270.85544099999998</v>
      </c>
    </row>
    <row r="8154" spans="3:6" x14ac:dyDescent="0.55000000000000004">
      <c r="C8154">
        <v>420.15776599999998</v>
      </c>
      <c r="D8154">
        <v>369.90846499999998</v>
      </c>
      <c r="E8154">
        <v>423.38822199999998</v>
      </c>
      <c r="F8154">
        <v>270.85544099999998</v>
      </c>
    </row>
    <row r="8155" spans="3:6" x14ac:dyDescent="0.55000000000000004">
      <c r="C8155">
        <v>420.20174100000003</v>
      </c>
      <c r="D8155">
        <v>369.09142500000002</v>
      </c>
      <c r="E8155">
        <v>422.52833800000002</v>
      </c>
      <c r="F8155">
        <v>270.85544099999998</v>
      </c>
    </row>
    <row r="8156" spans="3:6" x14ac:dyDescent="0.55000000000000004">
      <c r="C8156">
        <v>420.24971399999998</v>
      </c>
      <c r="D8156">
        <v>368.94940400000002</v>
      </c>
      <c r="E8156">
        <v>422.65142400000002</v>
      </c>
      <c r="F8156">
        <v>270.85544099999998</v>
      </c>
    </row>
    <row r="8157" spans="3:6" x14ac:dyDescent="0.55000000000000004">
      <c r="C8157">
        <v>420.30568299999999</v>
      </c>
      <c r="D8157">
        <v>368.49656700000003</v>
      </c>
      <c r="E8157">
        <v>423.89567599999998</v>
      </c>
      <c r="F8157">
        <v>270.85544099999998</v>
      </c>
    </row>
    <row r="8158" spans="3:6" x14ac:dyDescent="0.55000000000000004">
      <c r="C8158">
        <v>420.34965899999997</v>
      </c>
      <c r="D8158">
        <v>366.49502100000001</v>
      </c>
      <c r="E8158">
        <v>425.09784400000001</v>
      </c>
      <c r="F8158">
        <v>270.85544099999998</v>
      </c>
    </row>
    <row r="8159" spans="3:6" x14ac:dyDescent="0.55000000000000004">
      <c r="C8159">
        <v>420.40862299999998</v>
      </c>
      <c r="D8159">
        <v>364.865701</v>
      </c>
      <c r="E8159">
        <v>425.12437699999998</v>
      </c>
      <c r="F8159">
        <v>270.85544099999998</v>
      </c>
    </row>
    <row r="8160" spans="3:6" x14ac:dyDescent="0.55000000000000004">
      <c r="C8160">
        <v>420.45459799999998</v>
      </c>
      <c r="D8160">
        <v>365.96751599999999</v>
      </c>
      <c r="E8160">
        <v>424.55563799999999</v>
      </c>
      <c r="F8160">
        <v>270.85544099999998</v>
      </c>
    </row>
    <row r="8161" spans="3:6" x14ac:dyDescent="0.55000000000000004">
      <c r="C8161">
        <v>420.50057199999998</v>
      </c>
      <c r="D8161">
        <v>369.217219</v>
      </c>
      <c r="E8161">
        <v>424.57011999999997</v>
      </c>
      <c r="F8161">
        <v>270.85544099999998</v>
      </c>
    </row>
    <row r="8162" spans="3:6" x14ac:dyDescent="0.55000000000000004">
      <c r="C8162">
        <v>420.558538</v>
      </c>
      <c r="D8162">
        <v>372.35332199999999</v>
      </c>
      <c r="E8162">
        <v>425.42708599999997</v>
      </c>
      <c r="F8162">
        <v>270.85544099999998</v>
      </c>
    </row>
    <row r="8163" spans="3:6" x14ac:dyDescent="0.55000000000000004">
      <c r="C8163">
        <v>420.604512</v>
      </c>
      <c r="D8163">
        <v>375.02713199999999</v>
      </c>
      <c r="E8163">
        <v>426.34910300000001</v>
      </c>
      <c r="F8163">
        <v>270.85544099999998</v>
      </c>
    </row>
    <row r="8164" spans="3:6" x14ac:dyDescent="0.55000000000000004">
      <c r="C8164">
        <v>420.64948600000002</v>
      </c>
      <c r="D8164">
        <v>378.15031800000003</v>
      </c>
      <c r="E8164">
        <v>426.37267300000002</v>
      </c>
      <c r="F8164">
        <v>270.85544099999998</v>
      </c>
    </row>
    <row r="8165" spans="3:6" x14ac:dyDescent="0.55000000000000004">
      <c r="C8165">
        <v>420.70745199999999</v>
      </c>
      <c r="D8165">
        <v>381.58504399999998</v>
      </c>
      <c r="E8165">
        <v>425.75451199999998</v>
      </c>
      <c r="F8165">
        <v>270.85544099999998</v>
      </c>
    </row>
    <row r="8166" spans="3:6" x14ac:dyDescent="0.55000000000000004">
      <c r="C8166">
        <v>420.75142799999998</v>
      </c>
      <c r="D8166">
        <v>384.39211499999999</v>
      </c>
      <c r="E8166">
        <v>425.43799300000001</v>
      </c>
      <c r="F8166">
        <v>270.85544099999998</v>
      </c>
    </row>
    <row r="8167" spans="3:6" x14ac:dyDescent="0.55000000000000004">
      <c r="C8167">
        <v>420.80639600000001</v>
      </c>
      <c r="D8167">
        <v>386.24274000000003</v>
      </c>
      <c r="E8167">
        <v>425.65093300000001</v>
      </c>
      <c r="F8167">
        <v>270.91094700000002</v>
      </c>
    </row>
    <row r="8168" spans="3:6" x14ac:dyDescent="0.55000000000000004">
      <c r="C8168">
        <v>420.85137099999997</v>
      </c>
      <c r="D8168">
        <v>386.23850700000003</v>
      </c>
      <c r="E8168">
        <v>425.88374900000002</v>
      </c>
      <c r="F8168">
        <v>270.91094700000002</v>
      </c>
    </row>
    <row r="8169" spans="3:6" x14ac:dyDescent="0.55000000000000004">
      <c r="C8169">
        <v>420.90733799999998</v>
      </c>
      <c r="D8169">
        <v>386.15598899999998</v>
      </c>
      <c r="E8169">
        <v>425.53086200000001</v>
      </c>
      <c r="F8169">
        <v>270.91094700000002</v>
      </c>
    </row>
    <row r="8170" spans="3:6" x14ac:dyDescent="0.55000000000000004">
      <c r="C8170">
        <v>420.95630999999997</v>
      </c>
      <c r="D8170">
        <v>386.46179000000001</v>
      </c>
      <c r="E8170">
        <v>424.74114600000001</v>
      </c>
      <c r="F8170">
        <v>270.91094700000002</v>
      </c>
    </row>
    <row r="8171" spans="3:6" x14ac:dyDescent="0.55000000000000004">
      <c r="C8171">
        <v>421.00328400000001</v>
      </c>
      <c r="D8171">
        <v>386.96319799999998</v>
      </c>
      <c r="E8171">
        <v>424.311216</v>
      </c>
      <c r="F8171">
        <v>270.91094700000002</v>
      </c>
    </row>
    <row r="8172" spans="3:6" x14ac:dyDescent="0.55000000000000004">
      <c r="C8172">
        <v>421.05025699999999</v>
      </c>
      <c r="D8172">
        <v>387.47166900000002</v>
      </c>
      <c r="E8172">
        <v>424.81460700000002</v>
      </c>
      <c r="F8172">
        <v>270.91094700000002</v>
      </c>
    </row>
    <row r="8173" spans="3:6" x14ac:dyDescent="0.55000000000000004">
      <c r="C8173">
        <v>421.10622599999999</v>
      </c>
      <c r="D8173">
        <v>387.02013499999998</v>
      </c>
      <c r="E8173">
        <v>425.61402199999998</v>
      </c>
      <c r="F8173">
        <v>270.91094700000002</v>
      </c>
    </row>
    <row r="8174" spans="3:6" x14ac:dyDescent="0.55000000000000004">
      <c r="C8174">
        <v>421.15619800000002</v>
      </c>
      <c r="D8174">
        <v>385.71768200000002</v>
      </c>
      <c r="E8174">
        <v>425.319929</v>
      </c>
      <c r="F8174">
        <v>270.91094700000002</v>
      </c>
    </row>
    <row r="8175" spans="3:6" x14ac:dyDescent="0.55000000000000004">
      <c r="C8175">
        <v>421.20017200000001</v>
      </c>
      <c r="D8175">
        <v>384.78318899999999</v>
      </c>
      <c r="E8175">
        <v>423.89225599999997</v>
      </c>
      <c r="F8175">
        <v>270.91094700000002</v>
      </c>
    </row>
    <row r="8176" spans="3:6" x14ac:dyDescent="0.55000000000000004">
      <c r="C8176">
        <v>421.26513499999999</v>
      </c>
      <c r="D8176">
        <v>384.28558700000002</v>
      </c>
      <c r="E8176">
        <v>422.67983900000002</v>
      </c>
      <c r="F8176">
        <v>270.91094700000002</v>
      </c>
    </row>
    <row r="8177" spans="3:6" x14ac:dyDescent="0.55000000000000004">
      <c r="C8177">
        <v>421.30910899999998</v>
      </c>
      <c r="D8177">
        <v>383.14859200000001</v>
      </c>
      <c r="E8177">
        <v>422.63162499999999</v>
      </c>
      <c r="F8177">
        <v>270.91094700000002</v>
      </c>
    </row>
    <row r="8178" spans="3:6" x14ac:dyDescent="0.55000000000000004">
      <c r="C8178">
        <v>421.35708199999999</v>
      </c>
      <c r="D8178">
        <v>381.60699899999997</v>
      </c>
      <c r="E8178">
        <v>423.60845899999998</v>
      </c>
      <c r="F8178">
        <v>270.91094700000002</v>
      </c>
    </row>
    <row r="8179" spans="3:6" x14ac:dyDescent="0.55000000000000004">
      <c r="C8179">
        <v>421.40205700000001</v>
      </c>
      <c r="D8179">
        <v>380.98696200000001</v>
      </c>
      <c r="E8179">
        <v>424.50088599999998</v>
      </c>
      <c r="F8179">
        <v>270.91094700000002</v>
      </c>
    </row>
    <row r="8180" spans="3:6" x14ac:dyDescent="0.55000000000000004">
      <c r="C8180">
        <v>421.45802400000002</v>
      </c>
      <c r="D8180">
        <v>381.678335</v>
      </c>
      <c r="E8180">
        <v>424.273393</v>
      </c>
      <c r="F8180">
        <v>270.91094700000002</v>
      </c>
    </row>
    <row r="8181" spans="3:6" x14ac:dyDescent="0.55000000000000004">
      <c r="C8181">
        <v>421.50599699999998</v>
      </c>
      <c r="D8181">
        <v>382.94649900000002</v>
      </c>
      <c r="E8181">
        <v>423.597893</v>
      </c>
      <c r="F8181">
        <v>270.91094700000002</v>
      </c>
    </row>
    <row r="8182" spans="3:6" x14ac:dyDescent="0.55000000000000004">
      <c r="C8182">
        <v>421.54997100000003</v>
      </c>
      <c r="D8182">
        <v>383.60047900000001</v>
      </c>
      <c r="E8182">
        <v>423.81241799999998</v>
      </c>
      <c r="F8182">
        <v>270.91094700000002</v>
      </c>
    </row>
    <row r="8183" spans="3:6" x14ac:dyDescent="0.55000000000000004">
      <c r="C8183">
        <v>421.60793899999999</v>
      </c>
      <c r="D8183">
        <v>383.19538699999998</v>
      </c>
      <c r="E8183">
        <v>424.91891099999998</v>
      </c>
      <c r="F8183">
        <v>270.91094700000002</v>
      </c>
    </row>
    <row r="8184" spans="3:6" x14ac:dyDescent="0.55000000000000004">
      <c r="C8184">
        <v>421.65691199999998</v>
      </c>
      <c r="D8184">
        <v>382.46970700000003</v>
      </c>
      <c r="E8184">
        <v>425.53106400000001</v>
      </c>
      <c r="F8184">
        <v>270.91094700000002</v>
      </c>
    </row>
    <row r="8185" spans="3:6" x14ac:dyDescent="0.55000000000000004">
      <c r="C8185">
        <v>421.701885</v>
      </c>
      <c r="D8185">
        <v>382.34532999999999</v>
      </c>
      <c r="E8185">
        <v>424.955288</v>
      </c>
      <c r="F8185">
        <v>270.91094700000002</v>
      </c>
    </row>
    <row r="8186" spans="3:6" x14ac:dyDescent="0.55000000000000004">
      <c r="C8186">
        <v>421.750857</v>
      </c>
      <c r="D8186">
        <v>382.62323800000001</v>
      </c>
      <c r="E8186">
        <v>424.235838</v>
      </c>
      <c r="F8186">
        <v>270.91094700000002</v>
      </c>
    </row>
    <row r="8187" spans="3:6" x14ac:dyDescent="0.55000000000000004">
      <c r="C8187">
        <v>421.81082300000003</v>
      </c>
      <c r="D8187">
        <v>382.95081399999998</v>
      </c>
      <c r="E8187">
        <v>424.26286800000003</v>
      </c>
      <c r="F8187">
        <v>270.984826</v>
      </c>
    </row>
    <row r="8188" spans="3:6" x14ac:dyDescent="0.55000000000000004">
      <c r="C8188">
        <v>421.90077100000002</v>
      </c>
      <c r="D8188">
        <v>381.98928599999999</v>
      </c>
      <c r="E8188">
        <v>424.47396800000001</v>
      </c>
      <c r="F8188">
        <v>270.984826</v>
      </c>
    </row>
    <row r="8189" spans="3:6" x14ac:dyDescent="0.55000000000000004">
      <c r="C8189">
        <v>421.95074199999999</v>
      </c>
      <c r="D8189">
        <v>382.024337</v>
      </c>
      <c r="E8189">
        <v>423.84350499999999</v>
      </c>
      <c r="F8189">
        <v>270.984826</v>
      </c>
    </row>
    <row r="8190" spans="3:6" x14ac:dyDescent="0.55000000000000004">
      <c r="C8190">
        <v>422.00671</v>
      </c>
      <c r="D8190">
        <v>383.706704</v>
      </c>
      <c r="E8190">
        <v>422.76442600000001</v>
      </c>
      <c r="F8190">
        <v>270.984826</v>
      </c>
    </row>
    <row r="8191" spans="3:6" x14ac:dyDescent="0.55000000000000004">
      <c r="C8191">
        <v>422.05168500000002</v>
      </c>
      <c r="D8191">
        <v>385.98487599999999</v>
      </c>
      <c r="E8191">
        <v>422.35346099999998</v>
      </c>
      <c r="F8191">
        <v>270.984826</v>
      </c>
    </row>
    <row r="8192" spans="3:6" x14ac:dyDescent="0.55000000000000004">
      <c r="C8192">
        <v>422.10165699999999</v>
      </c>
      <c r="D8192">
        <v>387.45335499999999</v>
      </c>
      <c r="E8192">
        <v>422.789783</v>
      </c>
      <c r="F8192">
        <v>270.984826</v>
      </c>
    </row>
    <row r="8193" spans="3:6" x14ac:dyDescent="0.55000000000000004">
      <c r="C8193">
        <v>422.15362699999997</v>
      </c>
      <c r="D8193">
        <v>387.88869199999999</v>
      </c>
      <c r="E8193">
        <v>423.224514</v>
      </c>
      <c r="F8193">
        <v>270.984826</v>
      </c>
    </row>
    <row r="8194" spans="3:6" x14ac:dyDescent="0.55000000000000004">
      <c r="C8194">
        <v>422.20559700000001</v>
      </c>
      <c r="D8194">
        <v>388.93169699999999</v>
      </c>
      <c r="E8194">
        <v>422.802502</v>
      </c>
      <c r="F8194">
        <v>270.984826</v>
      </c>
    </row>
    <row r="8195" spans="3:6" x14ac:dyDescent="0.55000000000000004">
      <c r="C8195">
        <v>422.25457</v>
      </c>
      <c r="D8195">
        <v>390.912712</v>
      </c>
      <c r="E8195">
        <v>422.39620000000002</v>
      </c>
      <c r="F8195">
        <v>270.984826</v>
      </c>
    </row>
    <row r="8196" spans="3:6" x14ac:dyDescent="0.55000000000000004">
      <c r="C8196">
        <v>422.29954300000003</v>
      </c>
      <c r="D8196">
        <v>391.01912099999998</v>
      </c>
      <c r="E8196">
        <v>424.343434</v>
      </c>
      <c r="F8196">
        <v>270.984826</v>
      </c>
    </row>
    <row r="8197" spans="3:6" x14ac:dyDescent="0.55000000000000004">
      <c r="C8197">
        <v>422.36050899999998</v>
      </c>
      <c r="D8197">
        <v>387.03559999999999</v>
      </c>
      <c r="E8197">
        <v>429.44076699999999</v>
      </c>
      <c r="F8197">
        <v>270.984826</v>
      </c>
    </row>
    <row r="8198" spans="3:6" x14ac:dyDescent="0.55000000000000004">
      <c r="C8198">
        <v>422.40548200000001</v>
      </c>
      <c r="D8198">
        <v>379.76166699999999</v>
      </c>
      <c r="E8198">
        <v>435.826188</v>
      </c>
      <c r="F8198">
        <v>270.984826</v>
      </c>
    </row>
    <row r="8199" spans="3:6" x14ac:dyDescent="0.55000000000000004">
      <c r="C8199">
        <v>422.449457</v>
      </c>
      <c r="D8199">
        <v>370.50996400000002</v>
      </c>
      <c r="E8199">
        <v>442.09137800000002</v>
      </c>
      <c r="F8199">
        <v>270.984826</v>
      </c>
    </row>
    <row r="8200" spans="3:6" x14ac:dyDescent="0.55000000000000004">
      <c r="C8200">
        <v>422.50842399999999</v>
      </c>
      <c r="D8200">
        <v>359.574906</v>
      </c>
      <c r="E8200">
        <v>448.77635400000003</v>
      </c>
      <c r="F8200">
        <v>270.984826</v>
      </c>
    </row>
    <row r="8201" spans="3:6" x14ac:dyDescent="0.55000000000000004">
      <c r="C8201">
        <v>422.55539800000003</v>
      </c>
      <c r="D8201">
        <v>347.37754999999999</v>
      </c>
      <c r="E8201">
        <v>455.80700300000001</v>
      </c>
      <c r="F8201">
        <v>270.984826</v>
      </c>
    </row>
    <row r="8202" spans="3:6" x14ac:dyDescent="0.55000000000000004">
      <c r="C8202">
        <v>422.60037199999999</v>
      </c>
      <c r="D8202">
        <v>335.25266699999997</v>
      </c>
      <c r="E8202">
        <v>461.52985100000001</v>
      </c>
      <c r="F8202">
        <v>270.984826</v>
      </c>
    </row>
    <row r="8203" spans="3:6" x14ac:dyDescent="0.55000000000000004">
      <c r="C8203">
        <v>422.65833900000001</v>
      </c>
      <c r="D8203">
        <v>324.65673600000002</v>
      </c>
      <c r="E8203">
        <v>465.483926</v>
      </c>
      <c r="F8203">
        <v>270.984826</v>
      </c>
    </row>
    <row r="8204" spans="3:6" x14ac:dyDescent="0.55000000000000004">
      <c r="C8204">
        <v>422.70331199999998</v>
      </c>
      <c r="D8204">
        <v>315.74597399999999</v>
      </c>
      <c r="E8204">
        <v>469.107598</v>
      </c>
      <c r="F8204">
        <v>270.984826</v>
      </c>
    </row>
    <row r="8205" spans="3:6" x14ac:dyDescent="0.55000000000000004">
      <c r="C8205">
        <v>422.756282</v>
      </c>
      <c r="D8205">
        <v>309.10335500000002</v>
      </c>
      <c r="E8205">
        <v>472.835172</v>
      </c>
      <c r="F8205">
        <v>270.984826</v>
      </c>
    </row>
    <row r="8206" spans="3:6" x14ac:dyDescent="0.55000000000000004">
      <c r="C8206">
        <v>422.79925700000001</v>
      </c>
      <c r="D8206">
        <v>306.62095799999997</v>
      </c>
      <c r="E8206">
        <v>475.54376200000002</v>
      </c>
      <c r="F8206">
        <v>271.05341199999998</v>
      </c>
    </row>
    <row r="8207" spans="3:6" x14ac:dyDescent="0.55000000000000004">
      <c r="C8207">
        <v>422.85722399999997</v>
      </c>
      <c r="D8207">
        <v>306.409041</v>
      </c>
      <c r="E8207">
        <v>476.82987500000002</v>
      </c>
      <c r="F8207">
        <v>271.05341199999998</v>
      </c>
    </row>
    <row r="8208" spans="3:6" x14ac:dyDescent="0.55000000000000004">
      <c r="C8208">
        <v>422.95017100000001</v>
      </c>
      <c r="D8208">
        <v>307.90199699999999</v>
      </c>
      <c r="E8208">
        <v>477.456774</v>
      </c>
      <c r="F8208">
        <v>271.05341199999998</v>
      </c>
    </row>
    <row r="8209" spans="3:6" x14ac:dyDescent="0.55000000000000004">
      <c r="C8209">
        <v>423.009613</v>
      </c>
      <c r="D8209">
        <v>310.690787</v>
      </c>
      <c r="E8209">
        <v>477.73439100000002</v>
      </c>
      <c r="F8209">
        <v>271.05341199999998</v>
      </c>
    </row>
    <row r="8210" spans="3:6" x14ac:dyDescent="0.55000000000000004">
      <c r="C8210">
        <v>423.05558600000001</v>
      </c>
      <c r="D8210">
        <v>314.87115899999998</v>
      </c>
      <c r="E8210">
        <v>477.73730699999999</v>
      </c>
      <c r="F8210">
        <v>271.05341199999998</v>
      </c>
    </row>
    <row r="8211" spans="3:6" x14ac:dyDescent="0.55000000000000004">
      <c r="C8211">
        <v>423.10056100000003</v>
      </c>
      <c r="D8211">
        <v>320.06590799999998</v>
      </c>
      <c r="E8211">
        <v>478.31324799999999</v>
      </c>
      <c r="F8211">
        <v>271.05341199999998</v>
      </c>
    </row>
    <row r="8212" spans="3:6" x14ac:dyDescent="0.55000000000000004">
      <c r="C8212">
        <v>423.150533</v>
      </c>
      <c r="D8212">
        <v>324.86810100000002</v>
      </c>
      <c r="E8212">
        <v>479.72033599999997</v>
      </c>
      <c r="F8212">
        <v>271.05341199999998</v>
      </c>
    </row>
    <row r="8213" spans="3:6" x14ac:dyDescent="0.55000000000000004">
      <c r="C8213">
        <v>423.21049799999997</v>
      </c>
      <c r="D8213">
        <v>328.80300099999999</v>
      </c>
      <c r="E8213">
        <v>481.01747499999999</v>
      </c>
      <c r="F8213">
        <v>271.05341199999998</v>
      </c>
    </row>
    <row r="8214" spans="3:6" x14ac:dyDescent="0.55000000000000004">
      <c r="C8214">
        <v>423.25447300000002</v>
      </c>
      <c r="D8214">
        <v>332.22517599999998</v>
      </c>
      <c r="E8214">
        <v>481.79828199999997</v>
      </c>
      <c r="F8214">
        <v>271.05341199999998</v>
      </c>
    </row>
    <row r="8215" spans="3:6" x14ac:dyDescent="0.55000000000000004">
      <c r="C8215">
        <v>423.29944799999998</v>
      </c>
      <c r="D8215">
        <v>334.95885199999998</v>
      </c>
      <c r="E8215">
        <v>482.97990399999998</v>
      </c>
      <c r="F8215">
        <v>271.05341199999998</v>
      </c>
    </row>
    <row r="8216" spans="3:6" x14ac:dyDescent="0.55000000000000004">
      <c r="C8216">
        <v>423.35641500000003</v>
      </c>
      <c r="D8216">
        <v>336.41431699999998</v>
      </c>
      <c r="E8216">
        <v>484.83745499999998</v>
      </c>
      <c r="F8216">
        <v>271.05341199999998</v>
      </c>
    </row>
    <row r="8217" spans="3:6" x14ac:dyDescent="0.55000000000000004">
      <c r="C8217">
        <v>423.40338800000001</v>
      </c>
      <c r="D8217">
        <v>336.60789299999999</v>
      </c>
      <c r="E8217">
        <v>485.98329899999999</v>
      </c>
      <c r="F8217">
        <v>271.05341199999998</v>
      </c>
    </row>
    <row r="8218" spans="3:6" x14ac:dyDescent="0.55000000000000004">
      <c r="C8218">
        <v>423.44936100000001</v>
      </c>
      <c r="D8218">
        <v>336.42288400000001</v>
      </c>
      <c r="E8218">
        <v>485.78185200000001</v>
      </c>
      <c r="F8218">
        <v>271.05341199999998</v>
      </c>
    </row>
    <row r="8219" spans="3:6" x14ac:dyDescent="0.55000000000000004">
      <c r="C8219">
        <v>423.508329</v>
      </c>
      <c r="D8219">
        <v>336.00822299999999</v>
      </c>
      <c r="E8219">
        <v>485.48140599999999</v>
      </c>
      <c r="F8219">
        <v>271.05341199999998</v>
      </c>
    </row>
    <row r="8220" spans="3:6" x14ac:dyDescent="0.55000000000000004">
      <c r="C8220">
        <v>423.55430100000001</v>
      </c>
      <c r="D8220">
        <v>334.76647400000002</v>
      </c>
      <c r="E8220">
        <v>485.88474000000002</v>
      </c>
      <c r="F8220">
        <v>271.05341199999998</v>
      </c>
    </row>
    <row r="8221" spans="3:6" x14ac:dyDescent="0.55000000000000004">
      <c r="C8221">
        <v>423.60027600000001</v>
      </c>
      <c r="D8221">
        <v>332.56829599999998</v>
      </c>
      <c r="E8221">
        <v>485.86932899999999</v>
      </c>
      <c r="F8221">
        <v>271.05341199999998</v>
      </c>
    </row>
    <row r="8222" spans="3:6" x14ac:dyDescent="0.55000000000000004">
      <c r="C8222">
        <v>423.65624300000002</v>
      </c>
      <c r="D8222">
        <v>330.11404499999998</v>
      </c>
      <c r="E8222">
        <v>484.63205799999997</v>
      </c>
      <c r="F8222">
        <v>271.05341199999998</v>
      </c>
    </row>
    <row r="8223" spans="3:6" x14ac:dyDescent="0.55000000000000004">
      <c r="C8223">
        <v>423.70021700000001</v>
      </c>
      <c r="D8223">
        <v>327.74481600000001</v>
      </c>
      <c r="E8223">
        <v>483.38958200000002</v>
      </c>
      <c r="F8223">
        <v>271.05341199999998</v>
      </c>
    </row>
    <row r="8224" spans="3:6" x14ac:dyDescent="0.55000000000000004">
      <c r="C8224">
        <v>423.75318800000002</v>
      </c>
      <c r="D8224">
        <v>325.32088299999998</v>
      </c>
      <c r="E8224">
        <v>483.00137999999998</v>
      </c>
      <c r="F8224">
        <v>271.05341199999998</v>
      </c>
    </row>
    <row r="8225" spans="3:6" x14ac:dyDescent="0.55000000000000004">
      <c r="C8225">
        <v>423.80915599999997</v>
      </c>
      <c r="D8225">
        <v>324.25743899999998</v>
      </c>
      <c r="E8225">
        <v>482.44975499999998</v>
      </c>
      <c r="F8225">
        <v>271.131283</v>
      </c>
    </row>
    <row r="8226" spans="3:6" x14ac:dyDescent="0.55000000000000004">
      <c r="C8226">
        <v>423.859128</v>
      </c>
      <c r="D8226">
        <v>323.83924400000001</v>
      </c>
      <c r="E8226">
        <v>481.16564599999998</v>
      </c>
      <c r="F8226">
        <v>271.131283</v>
      </c>
    </row>
    <row r="8227" spans="3:6" x14ac:dyDescent="0.55000000000000004">
      <c r="C8227">
        <v>423.90310299999999</v>
      </c>
      <c r="D8227">
        <v>324.643282</v>
      </c>
      <c r="E8227">
        <v>480.27345600000001</v>
      </c>
      <c r="F8227">
        <v>271.131283</v>
      </c>
    </row>
    <row r="8228" spans="3:6" x14ac:dyDescent="0.55000000000000004">
      <c r="C8228">
        <v>423.951075</v>
      </c>
      <c r="D8228">
        <v>326.15347000000003</v>
      </c>
      <c r="E8228">
        <v>480.51452499999999</v>
      </c>
      <c r="F8228">
        <v>271.131283</v>
      </c>
    </row>
    <row r="8229" spans="3:6" x14ac:dyDescent="0.55000000000000004">
      <c r="C8229">
        <v>424.00904100000002</v>
      </c>
      <c r="D8229">
        <v>328.219854</v>
      </c>
      <c r="E8229">
        <v>480.96487200000001</v>
      </c>
      <c r="F8229">
        <v>271.131283</v>
      </c>
    </row>
    <row r="8230" spans="3:6" x14ac:dyDescent="0.55000000000000004">
      <c r="C8230">
        <v>424.05301800000001</v>
      </c>
      <c r="D8230">
        <v>331.387292</v>
      </c>
      <c r="E8230">
        <v>480.843096</v>
      </c>
      <c r="F8230">
        <v>271.131283</v>
      </c>
    </row>
    <row r="8231" spans="3:6" x14ac:dyDescent="0.55000000000000004">
      <c r="C8231">
        <v>424.10098799999997</v>
      </c>
      <c r="D8231">
        <v>335.64759700000002</v>
      </c>
      <c r="E8231">
        <v>480.97854999999998</v>
      </c>
      <c r="F8231">
        <v>271.131283</v>
      </c>
    </row>
    <row r="8232" spans="3:6" x14ac:dyDescent="0.55000000000000004">
      <c r="C8232">
        <v>424.15495800000002</v>
      </c>
      <c r="D8232">
        <v>339.93002100000001</v>
      </c>
      <c r="E8232">
        <v>482.03556900000001</v>
      </c>
      <c r="F8232">
        <v>271.131283</v>
      </c>
    </row>
    <row r="8233" spans="3:6" x14ac:dyDescent="0.55000000000000004">
      <c r="C8233">
        <v>424.20892800000001</v>
      </c>
      <c r="D8233">
        <v>344.27442200000002</v>
      </c>
      <c r="E8233">
        <v>483.00664399999999</v>
      </c>
      <c r="F8233">
        <v>271.131283</v>
      </c>
    </row>
    <row r="8234" spans="3:6" x14ac:dyDescent="0.55000000000000004">
      <c r="C8234">
        <v>424.25290200000001</v>
      </c>
      <c r="D8234">
        <v>349.527062</v>
      </c>
      <c r="E8234">
        <v>483.11277899999999</v>
      </c>
      <c r="F8234">
        <v>271.131283</v>
      </c>
    </row>
    <row r="8235" spans="3:6" x14ac:dyDescent="0.55000000000000004">
      <c r="C8235">
        <v>424.29987599999998</v>
      </c>
      <c r="D8235">
        <v>354.62799100000001</v>
      </c>
      <c r="E8235">
        <v>483.34906599999999</v>
      </c>
      <c r="F8235">
        <v>271.131283</v>
      </c>
    </row>
    <row r="8236" spans="3:6" x14ac:dyDescent="0.55000000000000004">
      <c r="C8236">
        <v>424.35384499999998</v>
      </c>
      <c r="D8236">
        <v>357.95193499999999</v>
      </c>
      <c r="E8236">
        <v>484.37374399999999</v>
      </c>
      <c r="F8236">
        <v>271.131283</v>
      </c>
    </row>
    <row r="8237" spans="3:6" x14ac:dyDescent="0.55000000000000004">
      <c r="C8237">
        <v>424.39981899999998</v>
      </c>
      <c r="D8237">
        <v>359.75813599999998</v>
      </c>
      <c r="E8237">
        <v>484.95415800000001</v>
      </c>
      <c r="F8237">
        <v>271.131283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Position</vt:lpstr>
      <vt:lpstr>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Daniel Soto Rodriguez</dc:creator>
  <cp:lastModifiedBy>Pedro Daniel Soto Rodriguez</cp:lastModifiedBy>
  <dcterms:created xsi:type="dcterms:W3CDTF">2025-10-23T23:13:48Z</dcterms:created>
  <dcterms:modified xsi:type="dcterms:W3CDTF">2025-10-23T23:25:11Z</dcterms:modified>
</cp:coreProperties>
</file>