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iyevugah\projects\beaver\examples\viscoelasticity\RTL2020\salt5results\"/>
    </mc:Choice>
  </mc:AlternateContent>
  <xr:revisionPtr revIDLastSave="0" documentId="8_{79C05C14-C30A-488C-8AE7-D9AB8EFA1F3D}" xr6:coauthVersionLast="47" xr6:coauthVersionMax="47" xr10:uidLastSave="{00000000-0000-0000-0000-000000000000}"/>
  <bookViews>
    <workbookView xWindow="0" yWindow="384" windowWidth="24192" windowHeight="13944" xr2:uid="{3A594790-7F91-45D4-9CA1-198586967093}"/>
  </bookViews>
  <sheets>
    <sheet name="BVRTL2020salt5triaxialtest_csv" sheetId="1" r:id="rId1"/>
  </sheets>
  <calcPr calcId="0"/>
</workbook>
</file>

<file path=xl/sharedStrings.xml><?xml version="1.0" encoding="utf-8"?>
<sst xmlns="http://schemas.openxmlformats.org/spreadsheetml/2006/main" count="10" uniqueCount="9">
  <si>
    <t>time</t>
  </si>
  <si>
    <t>eqv_strain</t>
  </si>
  <si>
    <t>eqv_strain_L</t>
  </si>
  <si>
    <t>eqv_strain_R</t>
  </si>
  <si>
    <t>eqv_strain_rate</t>
  </si>
  <si>
    <t>q</t>
  </si>
  <si>
    <t>strain_zz</t>
  </si>
  <si>
    <t>stress_zz</t>
  </si>
  <si>
    <t>vol_strain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</si>
</sst>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BVRTL2020salt5triaxialtest_csv!$J$1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BVRTL2020salt5triaxialtest_csv!$I$2:$I$801</c:f>
              <c:numCache>
                <c:formatCode>General</c:formatCode>
                <c:ptCount val="800"/>
                <c:pt idx="0">
                  <c:v>9.3448490427363001E-4</c:v>
                </c:pt>
                <c:pt idx="1">
                  <c:v>1.690077749784E-3</c:v>
                </c:pt>
                <c:pt idx="2">
                  <c:v>2.0373350943097002E-3</c:v>
                </c:pt>
                <c:pt idx="3">
                  <c:v>2.1517602403496E-3</c:v>
                </c:pt>
                <c:pt idx="4">
                  <c:v>2.1282924975853999E-3</c:v>
                </c:pt>
                <c:pt idx="5">
                  <c:v>2.0700858306479E-3</c:v>
                </c:pt>
                <c:pt idx="6">
                  <c:v>1.9946159084805E-3</c:v>
                </c:pt>
                <c:pt idx="7">
                  <c:v>1.9495147639041E-3</c:v>
                </c:pt>
                <c:pt idx="8">
                  <c:v>1.9011286180543E-3</c:v>
                </c:pt>
                <c:pt idx="9">
                  <c:v>1.8498259771260999E-3</c:v>
                </c:pt>
                <c:pt idx="10">
                  <c:v>1.7958343533155999E-3</c:v>
                </c:pt>
                <c:pt idx="11">
                  <c:v>1.7393377094956999E-3</c:v>
                </c:pt>
                <c:pt idx="12">
                  <c:v>1.6804978845011999E-3</c:v>
                </c:pt>
                <c:pt idx="13">
                  <c:v>1.6194604382588E-3</c:v>
                </c:pt>
                <c:pt idx="14">
                  <c:v>1.5563573857062E-3</c:v>
                </c:pt>
                <c:pt idx="15">
                  <c:v>1.5237993480447E-3</c:v>
                </c:pt>
                <c:pt idx="16">
                  <c:v>1.4907403712874001E-3</c:v>
                </c:pt>
                <c:pt idx="17">
                  <c:v>1.4572185522294999E-3</c:v>
                </c:pt>
                <c:pt idx="18">
                  <c:v>1.4232544176204999E-3</c:v>
                </c:pt>
                <c:pt idx="19">
                  <c:v>1.3888627112525001E-3</c:v>
                </c:pt>
                <c:pt idx="20">
                  <c:v>1.3540556323797001E-3</c:v>
                </c:pt>
                <c:pt idx="21">
                  <c:v>1.31884459973E-3</c:v>
                </c:pt>
                <c:pt idx="22">
                  <c:v>1.2832401105163E-3</c:v>
                </c:pt>
                <c:pt idx="23">
                  <c:v>1.2472524339271001E-3</c:v>
                </c:pt>
                <c:pt idx="24">
                  <c:v>1.210891334259E-3</c:v>
                </c:pt>
                <c:pt idx="25">
                  <c:v>1.1741660378596999E-3</c:v>
                </c:pt>
                <c:pt idx="26">
                  <c:v>1.1370856486307001E-3</c:v>
                </c:pt>
                <c:pt idx="27">
                  <c:v>1.0996588483487E-3</c:v>
                </c:pt>
                <c:pt idx="28">
                  <c:v>1.0618938815342E-3</c:v>
                </c:pt>
                <c:pt idx="29">
                  <c:v>1.0237987486935E-3</c:v>
                </c:pt>
                <c:pt idx="30">
                  <c:v>9.8538126942147993E-4</c:v>
                </c:pt>
                <c:pt idx="31">
                  <c:v>9.4664892372471002E-4</c:v>
                </c:pt>
                <c:pt idx="32">
                  <c:v>9.0760880910173002E-4</c:v>
                </c:pt>
                <c:pt idx="33">
                  <c:v>8.6826788358732997E-4</c:v>
                </c:pt>
                <c:pt idx="34">
                  <c:v>8.2863284950835997E-4</c:v>
                </c:pt>
                <c:pt idx="35">
                  <c:v>7.8871012554210999E-4</c:v>
                </c:pt>
                <c:pt idx="36">
                  <c:v>7.4850604181326999E-4</c:v>
                </c:pt>
                <c:pt idx="37">
                  <c:v>7.0802661296926004E-4</c:v>
                </c:pt>
                <c:pt idx="38">
                  <c:v>6.6727766944185999E-4</c:v>
                </c:pt>
                <c:pt idx="39">
                  <c:v>6.2626485571021001E-4</c:v>
                </c:pt>
                <c:pt idx="40">
                  <c:v>5.8499363524794996E-4</c:v>
                </c:pt>
                <c:pt idx="41">
                  <c:v>5.4346929729282001E-4</c:v>
                </c:pt>
                <c:pt idx="42">
                  <c:v>5.0169701588440995E-4</c:v>
                </c:pt>
                <c:pt idx="43">
                  <c:v>4.5968166823263002E-4</c:v>
                </c:pt>
                <c:pt idx="44">
                  <c:v>4.1742808493008999E-4</c:v>
                </c:pt>
                <c:pt idx="45">
                  <c:v>3.7494093430446001E-4</c:v>
                </c:pt>
                <c:pt idx="46">
                  <c:v>3.3222473848317001E-4</c:v>
                </c:pt>
                <c:pt idx="47">
                  <c:v>2.8928388242092999E-4</c:v>
                </c:pt>
                <c:pt idx="48">
                  <c:v>2.4612256967017999E-4</c:v>
                </c:pt>
                <c:pt idx="49">
                  <c:v>2.0274501613885999E-4</c:v>
                </c:pt>
                <c:pt idx="50">
                  <c:v>1.5915522341122999E-4</c:v>
                </c:pt>
                <c:pt idx="51">
                  <c:v>1.1535706006588E-4</c:v>
                </c:pt>
                <c:pt idx="52" formatCode="0.00E+00">
                  <c:v>7.1354282214496003E-5</c:v>
                </c:pt>
                <c:pt idx="53" formatCode="0.00E+00">
                  <c:v>2.7150665103051999E-5</c:v>
                </c:pt>
                <c:pt idx="54" formatCode="0.00E+00">
                  <c:v>-1.7250320675772001E-5</c:v>
                </c:pt>
                <c:pt idx="55" formatCode="0.00E+00">
                  <c:v>-6.1845231292077994E-5</c:v>
                </c:pt>
                <c:pt idx="56">
                  <c:v>-1.0663058803691001E-4</c:v>
                </c:pt>
                <c:pt idx="57">
                  <c:v>-1.5160312527437E-4</c:v>
                </c:pt>
                <c:pt idx="58">
                  <c:v>-1.9675965022285E-4</c:v>
                </c:pt>
                <c:pt idx="59">
                  <c:v>-2.4209704639999001E-4</c:v>
                </c:pt>
                <c:pt idx="60">
                  <c:v>-2.8761228423602E-4</c:v>
                </c:pt>
                <c:pt idx="61">
                  <c:v>-3.1045893713085003E-4</c:v>
                </c:pt>
                <c:pt idx="62">
                  <c:v>-3.3335302703666001E-4</c:v>
                </c:pt>
                <c:pt idx="63">
                  <c:v>-3.5629205255991001E-4</c:v>
                </c:pt>
                <c:pt idx="64">
                  <c:v>-3.7927447919834997E-4</c:v>
                </c:pt>
                <c:pt idx="65">
                  <c:v>-4.0229945400395997E-4</c:v>
                </c:pt>
                <c:pt idx="66">
                  <c:v>-4.2536638924307998E-4</c:v>
                </c:pt>
                <c:pt idx="67">
                  <c:v>-4.4847482830246002E-4</c:v>
                </c:pt>
                <c:pt idx="68">
                  <c:v>-4.7162438046103997E-4</c:v>
                </c:pt>
                <c:pt idx="69">
                  <c:v>-4.9481468914276E-4</c:v>
                </c:pt>
                <c:pt idx="70">
                  <c:v>-5.1804541644750004E-4</c:v>
                </c:pt>
                <c:pt idx="71">
                  <c:v>-5.4131623559710001E-4</c:v>
                </c:pt>
                <c:pt idx="72">
                  <c:v>-5.6462675457187995E-4</c:v>
                </c:pt>
                <c:pt idx="73">
                  <c:v>-5.8797676548815001E-4</c:v>
                </c:pt>
                <c:pt idx="74">
                  <c:v>-6.1136594195624998E-4</c:v>
                </c:pt>
                <c:pt idx="75">
                  <c:v>-6.3479397062410998E-4</c:v>
                </c:pt>
                <c:pt idx="76">
                  <c:v>-6.5826054635602003E-4</c:v>
                </c:pt>
                <c:pt idx="77">
                  <c:v>-6.8176536985787997E-4</c:v>
                </c:pt>
                <c:pt idx="78">
                  <c:v>-7.0530814649303003E-4</c:v>
                </c:pt>
                <c:pt idx="79">
                  <c:v>-7.2888858567686E-4</c:v>
                </c:pt>
                <c:pt idx="80">
                  <c:v>-7.5250640055384E-4</c:v>
                </c:pt>
                <c:pt idx="81">
                  <c:v>-7.7616138042865997E-4</c:v>
                </c:pt>
                <c:pt idx="82">
                  <c:v>-7.9985313942031004E-4</c:v>
                </c:pt>
                <c:pt idx="83">
                  <c:v>-8.2358141830116995E-4</c:v>
                </c:pt>
                <c:pt idx="84">
                  <c:v>-8.4734595222178005E-4</c:v>
                </c:pt>
                <c:pt idx="85">
                  <c:v>-8.7114647522334998E-4</c:v>
                </c:pt>
                <c:pt idx="86">
                  <c:v>-8.9498272240576997E-4</c:v>
                </c:pt>
                <c:pt idx="87">
                  <c:v>-9.1885443095592999E-4</c:v>
                </c:pt>
                <c:pt idx="88">
                  <c:v>-9.4276134062322003E-4</c:v>
                </c:pt>
                <c:pt idx="89">
                  <c:v>-9.6670319392599003E-4</c:v>
                </c:pt>
                <c:pt idx="90">
                  <c:v>-9.9067966383932005E-4</c:v>
                </c:pt>
                <c:pt idx="91">
                  <c:v>-1.0146906043882E-3</c:v>
                </c:pt>
                <c:pt idx="92">
                  <c:v>-1.0387357493191001E-3</c:v>
                </c:pt>
                <c:pt idx="93">
                  <c:v>-1.0628148440905E-3</c:v>
                </c:pt>
                <c:pt idx="94">
                  <c:v>-1.0869276412636001E-3</c:v>
                </c:pt>
                <c:pt idx="95">
                  <c:v>-1.1110738982401001E-3</c:v>
                </c:pt>
                <c:pt idx="96">
                  <c:v>-1.1352533761416999E-3</c:v>
                </c:pt>
                <c:pt idx="97">
                  <c:v>-1.1594658392446999E-3</c:v>
                </c:pt>
                <c:pt idx="98">
                  <c:v>-1.1837110546849001E-3</c:v>
                </c:pt>
                <c:pt idx="99">
                  <c:v>-1.2079888642947999E-3</c:v>
                </c:pt>
                <c:pt idx="100">
                  <c:v>-1.2322989351463E-3</c:v>
                </c:pt>
                <c:pt idx="101">
                  <c:v>-1.2566410594828999E-3</c:v>
                </c:pt>
                <c:pt idx="102">
                  <c:v>-1.2810150231485999E-3</c:v>
                </c:pt>
                <c:pt idx="103">
                  <c:v>-1.3054206101081E-3</c:v>
                </c:pt>
                <c:pt idx="104">
                  <c:v>-1.3298576046239E-3</c:v>
                </c:pt>
                <c:pt idx="105">
                  <c:v>-1.354325792299E-3</c:v>
                </c:pt>
                <c:pt idx="106">
                  <c:v>-1.3788249605644E-3</c:v>
                </c:pt>
                <c:pt idx="107">
                  <c:v>-1.4033548989002E-3</c:v>
                </c:pt>
                <c:pt idx="108">
                  <c:v>-1.4279153989260999E-3</c:v>
                </c:pt>
                <c:pt idx="109">
                  <c:v>-1.4525061798264999E-3</c:v>
                </c:pt>
                <c:pt idx="110">
                  <c:v>-1.4771271468578E-3</c:v>
                </c:pt>
                <c:pt idx="111">
                  <c:v>-1.5017780801492E-3</c:v>
                </c:pt>
                <c:pt idx="112">
                  <c:v>-1.5264587711805E-3</c:v>
                </c:pt>
                <c:pt idx="113">
                  <c:v>-1.5511690180134E-3</c:v>
                </c:pt>
                <c:pt idx="114">
                  <c:v>-1.5759086229577999E-3</c:v>
                </c:pt>
                <c:pt idx="115">
                  <c:v>-1.6006773914226001E-3</c:v>
                </c:pt>
                <c:pt idx="116">
                  <c:v>-1.6254751313423E-3</c:v>
                </c:pt>
                <c:pt idx="117">
                  <c:v>-1.650301652884E-3</c:v>
                </c:pt>
                <c:pt idx="118">
                  <c:v>-1.6751568420986999E-3</c:v>
                </c:pt>
                <c:pt idx="119">
                  <c:v>-1.7000404049639E-3</c:v>
                </c:pt>
                <c:pt idx="120">
                  <c:v>-1.7249521754601001E-3</c:v>
                </c:pt>
                <c:pt idx="121">
                  <c:v>-1.7498919803028E-3</c:v>
                </c:pt>
                <c:pt idx="122">
                  <c:v>-1.7748596436127E-3</c:v>
                </c:pt>
                <c:pt idx="123">
                  <c:v>-1.7998549891731E-3</c:v>
                </c:pt>
                <c:pt idx="124">
                  <c:v>-1.8248778415144E-3</c:v>
                </c:pt>
                <c:pt idx="125">
                  <c:v>-1.8499280264298E-3</c:v>
                </c:pt>
                <c:pt idx="126">
                  <c:v>-1.8750053712133E-3</c:v>
                </c:pt>
                <c:pt idx="127">
                  <c:v>-1.9001096318660999E-3</c:v>
                </c:pt>
                <c:pt idx="128">
                  <c:v>-1.9252407459464001E-3</c:v>
                </c:pt>
                <c:pt idx="129">
                  <c:v>-1.9503985280061001E-3</c:v>
                </c:pt>
                <c:pt idx="130">
                  <c:v>-1.9755828032984998E-3</c:v>
                </c:pt>
                <c:pt idx="131">
                  <c:v>-2.0007934031103999E-3</c:v>
                </c:pt>
                <c:pt idx="132">
                  <c:v>-2.0260301624797999E-3</c:v>
                </c:pt>
                <c:pt idx="133">
                  <c:v>-2.0512929190766999E-3</c:v>
                </c:pt>
                <c:pt idx="134">
                  <c:v>-2.0765815126473001E-3</c:v>
                </c:pt>
                <c:pt idx="135">
                  <c:v>-2.1018957847329001E-3</c:v>
                </c:pt>
                <c:pt idx="136">
                  <c:v>-2.1272355785241E-3</c:v>
                </c:pt>
                <c:pt idx="137">
                  <c:v>-2.1526008135267002E-3</c:v>
                </c:pt>
                <c:pt idx="138">
                  <c:v>-2.1779912261707E-3</c:v>
                </c:pt>
                <c:pt idx="139">
                  <c:v>-2.2034066823498001E-3</c:v>
                </c:pt>
                <c:pt idx="140">
                  <c:v>-2.228847040105E-3</c:v>
                </c:pt>
                <c:pt idx="141">
                  <c:v>-2.2543121543838001E-3</c:v>
                </c:pt>
                <c:pt idx="142">
                  <c:v>-2.2798018793467999E-3</c:v>
                </c:pt>
                <c:pt idx="143">
                  <c:v>-2.3053160694792999E-3</c:v>
                </c:pt>
                <c:pt idx="144">
                  <c:v>-2.3308545801234998E-3</c:v>
                </c:pt>
                <c:pt idx="145">
                  <c:v>-2.3564172677284999E-3</c:v>
                </c:pt>
                <c:pt idx="146">
                  <c:v>-2.3820039899630999E-3</c:v>
                </c:pt>
                <c:pt idx="147">
                  <c:v>-2.4076145294192998E-3</c:v>
                </c:pt>
                <c:pt idx="148">
                  <c:v>-2.4332488586059002E-3</c:v>
                </c:pt>
                <c:pt idx="149">
                  <c:v>-2.4589068204549001E-3</c:v>
                </c:pt>
                <c:pt idx="150">
                  <c:v>-2.4845882686950998E-3</c:v>
                </c:pt>
                <c:pt idx="151">
                  <c:v>-2.5102930629481001E-3</c:v>
                </c:pt>
                <c:pt idx="152">
                  <c:v>-2.5360210663346E-3</c:v>
                </c:pt>
                <c:pt idx="153">
                  <c:v>-2.5617721443014002E-3</c:v>
                </c:pt>
                <c:pt idx="154">
                  <c:v>-2.5875461640430001E-3</c:v>
                </c:pt>
                <c:pt idx="155">
                  <c:v>-2.6133429942133001E-3</c:v>
                </c:pt>
                <c:pt idx="156">
                  <c:v>-2.6391625796934001E-3</c:v>
                </c:pt>
                <c:pt idx="157">
                  <c:v>-2.6650046814036999E-3</c:v>
                </c:pt>
                <c:pt idx="158">
                  <c:v>-2.6908691899707E-3</c:v>
                </c:pt>
                <c:pt idx="159">
                  <c:v>-2.7167559878149001E-3</c:v>
                </c:pt>
                <c:pt idx="160">
                  <c:v>-2.7426649539350999E-3</c:v>
                </c:pt>
                <c:pt idx="161">
                  <c:v>-2.7685959662295998E-3</c:v>
                </c:pt>
                <c:pt idx="162">
                  <c:v>-2.7945489026191001E-3</c:v>
                </c:pt>
                <c:pt idx="163">
                  <c:v>-2.8205236415879001E-3</c:v>
                </c:pt>
                <c:pt idx="164">
                  <c:v>-2.8465200624388999E-3</c:v>
                </c:pt>
                <c:pt idx="165">
                  <c:v>-2.8725380454122E-3</c:v>
                </c:pt>
                <c:pt idx="166">
                  <c:v>-2.8985773956657999E-3</c:v>
                </c:pt>
                <c:pt idx="167">
                  <c:v>-2.9246381074991001E-3</c:v>
                </c:pt>
                <c:pt idx="168">
                  <c:v>-2.9507200455987002E-3</c:v>
                </c:pt>
                <c:pt idx="169">
                  <c:v>-2.9768230851768998E-3</c:v>
                </c:pt>
                <c:pt idx="170">
                  <c:v>-3.0029471070777999E-3</c:v>
                </c:pt>
                <c:pt idx="171">
                  <c:v>-3.0290919953892999E-3</c:v>
                </c:pt>
                <c:pt idx="172">
                  <c:v>-3.0552576362743999E-3</c:v>
                </c:pt>
                <c:pt idx="173">
                  <c:v>-3.0814439173965E-3</c:v>
                </c:pt>
                <c:pt idx="174">
                  <c:v>-3.1076507276334001E-3</c:v>
                </c:pt>
                <c:pt idx="175">
                  <c:v>-3.1338779569332E-3</c:v>
                </c:pt>
                <c:pt idx="176">
                  <c:v>-3.1601255732345E-3</c:v>
                </c:pt>
                <c:pt idx="177">
                  <c:v>-3.1863933549185E-3</c:v>
                </c:pt>
                <c:pt idx="178">
                  <c:v>-3.2126812136205E-3</c:v>
                </c:pt>
                <c:pt idx="179">
                  <c:v>-3.2389890522341001E-3</c:v>
                </c:pt>
                <c:pt idx="180">
                  <c:v>-3.2653167698476998E-3</c:v>
                </c:pt>
                <c:pt idx="181">
                  <c:v>-3.2916642641422E-3</c:v>
                </c:pt>
                <c:pt idx="182">
                  <c:v>-3.3180314325543E-3</c:v>
                </c:pt>
                <c:pt idx="183">
                  <c:v>-3.3444181728388002E-3</c:v>
                </c:pt>
                <c:pt idx="184">
                  <c:v>-3.3708243833361E-3</c:v>
                </c:pt>
                <c:pt idx="185">
                  <c:v>-3.3972499630995998E-3</c:v>
                </c:pt>
                <c:pt idx="186">
                  <c:v>-3.4236947342593999E-3</c:v>
                </c:pt>
                <c:pt idx="187">
                  <c:v>-3.4501587120444E-3</c:v>
                </c:pt>
                <c:pt idx="188">
                  <c:v>-3.4766417788546999E-3</c:v>
                </c:pt>
                <c:pt idx="189">
                  <c:v>-3.5031438276330001E-3</c:v>
                </c:pt>
                <c:pt idx="190">
                  <c:v>-3.5296647568629999E-3</c:v>
                </c:pt>
                <c:pt idx="191">
                  <c:v>-3.5562044681269E-3</c:v>
                </c:pt>
                <c:pt idx="192">
                  <c:v>-3.5827628649114998E-3</c:v>
                </c:pt>
                <c:pt idx="193">
                  <c:v>-3.6093398520221998E-3</c:v>
                </c:pt>
                <c:pt idx="194">
                  <c:v>-3.6359353352927001E-3</c:v>
                </c:pt>
                <c:pt idx="195">
                  <c:v>-3.6625492876717E-3</c:v>
                </c:pt>
                <c:pt idx="196">
                  <c:v>-3.6891815324842999E-3</c:v>
                </c:pt>
                <c:pt idx="197">
                  <c:v>-3.7158319703055002E-3</c:v>
                </c:pt>
                <c:pt idx="198">
                  <c:v>-3.7425005271974001E-3</c:v>
                </c:pt>
                <c:pt idx="199">
                  <c:v>-3.7691871174390999E-3</c:v>
                </c:pt>
                <c:pt idx="200">
                  <c:v>-3.7958916537133998E-3</c:v>
                </c:pt>
                <c:pt idx="201">
                  <c:v>-3.8226140482822001E-3</c:v>
                </c:pt>
                <c:pt idx="202">
                  <c:v>-3.8493542135563E-3</c:v>
                </c:pt>
                <c:pt idx="203">
                  <c:v>-3.8761120623692002E-3</c:v>
                </c:pt>
                <c:pt idx="204">
                  <c:v>-3.9028875081057999E-3</c:v>
                </c:pt>
                <c:pt idx="205">
                  <c:v>-3.9296804362565002E-3</c:v>
                </c:pt>
                <c:pt idx="206">
                  <c:v>-3.9564907355070997E-3</c:v>
                </c:pt>
                <c:pt idx="207">
                  <c:v>-3.9833184343483997E-3</c:v>
                </c:pt>
                <c:pt idx="208">
                  <c:v>-4.0101633995220003E-3</c:v>
                </c:pt>
                <c:pt idx="209">
                  <c:v>-4.0370255426237997E-3</c:v>
                </c:pt>
                <c:pt idx="210">
                  <c:v>-4.0639047784355002E-3</c:v>
                </c:pt>
                <c:pt idx="211">
                  <c:v>-4.0908010236148E-3</c:v>
                </c:pt>
                <c:pt idx="212">
                  <c:v>-4.1177141960516998E-3</c:v>
                </c:pt>
                <c:pt idx="213">
                  <c:v>-4.1446442145526997E-3</c:v>
                </c:pt>
                <c:pt idx="214">
                  <c:v>-4.1715909986827001E-3</c:v>
                </c:pt>
                <c:pt idx="215">
                  <c:v>-4.1985544686850996E-3</c:v>
                </c:pt>
                <c:pt idx="216">
                  <c:v>-4.2255346239299003E-3</c:v>
                </c:pt>
                <c:pt idx="217">
                  <c:v>-4.2525312699097E-3</c:v>
                </c:pt>
                <c:pt idx="218">
                  <c:v>-4.2795443479879004E-3</c:v>
                </c:pt>
                <c:pt idx="219">
                  <c:v>-4.3065737902472003E-3</c:v>
                </c:pt>
                <c:pt idx="220">
                  <c:v>-4.3336195245353001E-3</c:v>
                </c:pt>
                <c:pt idx="221">
                  <c:v>-4.3606814769230999E-3</c:v>
                </c:pt>
                <c:pt idx="222">
                  <c:v>-4.3877595729012999E-3</c:v>
                </c:pt>
                <c:pt idx="223">
                  <c:v>-4.4148537379614999E-3</c:v>
                </c:pt>
                <c:pt idx="224">
                  <c:v>-4.4419638978770003E-3</c:v>
                </c:pt>
                <c:pt idx="225">
                  <c:v>-4.469089978837E-3</c:v>
                </c:pt>
                <c:pt idx="226">
                  <c:v>-4.4962318291620002E-3</c:v>
                </c:pt>
                <c:pt idx="227">
                  <c:v>-4.5233894918698999E-3</c:v>
                </c:pt>
                <c:pt idx="228">
                  <c:v>-4.5505628753969001E-3</c:v>
                </c:pt>
                <c:pt idx="229">
                  <c:v>-4.5777518985523997E-3</c:v>
                </c:pt>
                <c:pt idx="230">
                  <c:v>-4.6049564854743997E-3</c:v>
                </c:pt>
                <c:pt idx="231">
                  <c:v>-4.6321765631642999E-3</c:v>
                </c:pt>
                <c:pt idx="232">
                  <c:v>-4.6594120602809E-3</c:v>
                </c:pt>
                <c:pt idx="233">
                  <c:v>-4.6866629065494001E-3</c:v>
                </c:pt>
                <c:pt idx="234">
                  <c:v>-4.7139290324697998E-3</c:v>
                </c:pt>
                <c:pt idx="235">
                  <c:v>-4.7412103691724002E-3</c:v>
                </c:pt>
                <c:pt idx="236">
                  <c:v>-4.7685069263619E-3</c:v>
                </c:pt>
                <c:pt idx="237">
                  <c:v>-4.7958185208331E-3</c:v>
                </c:pt>
                <c:pt idx="238">
                  <c:v>-4.8231451044798996E-3</c:v>
                </c:pt>
                <c:pt idx="239">
                  <c:v>-4.8504866198659999E-3</c:v>
                </c:pt>
                <c:pt idx="240">
                  <c:v>-4.8778430052386999E-3</c:v>
                </c:pt>
                <c:pt idx="241">
                  <c:v>-4.9052141969737001E-3</c:v>
                </c:pt>
                <c:pt idx="242">
                  <c:v>-4.9326001307683004E-3</c:v>
                </c:pt>
                <c:pt idx="243">
                  <c:v>-4.9600007422209999E-3</c:v>
                </c:pt>
                <c:pt idx="244">
                  <c:v>-4.9874159671129004E-3</c:v>
                </c:pt>
                <c:pt idx="245">
                  <c:v>-5.0148457415430002E-3</c:v>
                </c:pt>
                <c:pt idx="246">
                  <c:v>-5.0422899341785003E-3</c:v>
                </c:pt>
                <c:pt idx="247">
                  <c:v>-5.0697485684264004E-3</c:v>
                </c:pt>
                <c:pt idx="248">
                  <c:v>-5.0972215894043004E-3</c:v>
                </c:pt>
                <c:pt idx="249">
                  <c:v>-5.1247089173617E-3</c:v>
                </c:pt>
                <c:pt idx="250">
                  <c:v>-5.1522104857980996E-3</c:v>
                </c:pt>
                <c:pt idx="251">
                  <c:v>-5.1797262310214996E-3</c:v>
                </c:pt>
                <c:pt idx="252">
                  <c:v>-5.2072560909278004E-3</c:v>
                </c:pt>
                <c:pt idx="253">
                  <c:v>-5.2348000043993996E-3</c:v>
                </c:pt>
                <c:pt idx="254">
                  <c:v>-5.2623579110118003E-3</c:v>
                </c:pt>
                <c:pt idx="255">
                  <c:v>-5.2899297508859997E-3</c:v>
                </c:pt>
                <c:pt idx="256">
                  <c:v>-5.3175154646170003E-3</c:v>
                </c:pt>
                <c:pt idx="257">
                  <c:v>-5.3451150721473004E-3</c:v>
                </c:pt>
                <c:pt idx="258">
                  <c:v>-5.3727283980770004E-3</c:v>
                </c:pt>
                <c:pt idx="259">
                  <c:v>-5.4003554036901004E-3</c:v>
                </c:pt>
                <c:pt idx="260">
                  <c:v>-5.4279960407347004E-3</c:v>
                </c:pt>
                <c:pt idx="261">
                  <c:v>-5.4556502564926E-3</c:v>
                </c:pt>
                <c:pt idx="262">
                  <c:v>-5.4833179962564997E-3</c:v>
                </c:pt>
                <c:pt idx="263">
                  <c:v>-5.5109992045395996E-3</c:v>
                </c:pt>
                <c:pt idx="264">
                  <c:v>-5.5386938256648003E-3</c:v>
                </c:pt>
                <c:pt idx="265">
                  <c:v>-5.5664018040513996E-3</c:v>
                </c:pt>
                <c:pt idx="266">
                  <c:v>-5.5941230843542002E-3</c:v>
                </c:pt>
                <c:pt idx="267">
                  <c:v>-5.6218576017804996E-3</c:v>
                </c:pt>
                <c:pt idx="268">
                  <c:v>-5.6496052499320996E-3</c:v>
                </c:pt>
                <c:pt idx="269">
                  <c:v>-5.6773660659644003E-3</c:v>
                </c:pt>
                <c:pt idx="270">
                  <c:v>-5.7051399843502E-3</c:v>
                </c:pt>
                <c:pt idx="271">
                  <c:v>-5.7329269418805997E-3</c:v>
                </c:pt>
                <c:pt idx="272">
                  <c:v>-5.7607268805678E-3</c:v>
                </c:pt>
                <c:pt idx="273">
                  <c:v>-5.7885397451543997E-3</c:v>
                </c:pt>
                <c:pt idx="274">
                  <c:v>-5.8163654818943998E-3</c:v>
                </c:pt>
                <c:pt idx="275">
                  <c:v>-5.8442040379532998E-3</c:v>
                </c:pt>
                <c:pt idx="276">
                  <c:v>-5.8720553611153001E-3</c:v>
                </c:pt>
                <c:pt idx="277">
                  <c:v>-5.8999193996371003E-3</c:v>
                </c:pt>
                <c:pt idx="278">
                  <c:v>-5.9277961810484999E-3</c:v>
                </c:pt>
                <c:pt idx="279">
                  <c:v>-5.9556855374909004E-3</c:v>
                </c:pt>
                <c:pt idx="280">
                  <c:v>-5.9835874377725E-3</c:v>
                </c:pt>
                <c:pt idx="281">
                  <c:v>-6.0115018411078004E-3</c:v>
                </c:pt>
                <c:pt idx="282">
                  <c:v>-6.0394287021779004E-3</c:v>
                </c:pt>
                <c:pt idx="283">
                  <c:v>-6.0673679736061997E-3</c:v>
                </c:pt>
                <c:pt idx="284">
                  <c:v>-6.0953196071676999E-3</c:v>
                </c:pt>
                <c:pt idx="285">
                  <c:v>-6.1232835543814004E-3</c:v>
                </c:pt>
                <c:pt idx="286">
                  <c:v>-6.1512597667970998E-3</c:v>
                </c:pt>
                <c:pt idx="287">
                  <c:v>-6.1792481961366E-3</c:v>
                </c:pt>
                <c:pt idx="288">
                  <c:v>-6.2072487943593E-3</c:v>
                </c:pt>
                <c:pt idx="289">
                  <c:v>-6.2352614342059999E-3</c:v>
                </c:pt>
                <c:pt idx="290">
                  <c:v>-6.2632861860221004E-3</c:v>
                </c:pt>
                <c:pt idx="291">
                  <c:v>-6.2913229830054004E-3</c:v>
                </c:pt>
                <c:pt idx="292">
                  <c:v>-6.3193717686449999E-3</c:v>
                </c:pt>
                <c:pt idx="293">
                  <c:v>-6.3474324916186998E-3</c:v>
                </c:pt>
                <c:pt idx="294">
                  <c:v>-6.3755051032927997E-3</c:v>
                </c:pt>
                <c:pt idx="295">
                  <c:v>-6.4035895564959E-3</c:v>
                </c:pt>
                <c:pt idx="296">
                  <c:v>-6.4316858049173996E-3</c:v>
                </c:pt>
                <c:pt idx="297">
                  <c:v>-6.4597938028109004E-3</c:v>
                </c:pt>
                <c:pt idx="298">
                  <c:v>-6.4879135048489002E-3</c:v>
                </c:pt>
                <c:pt idx="299">
                  <c:v>-6.5160448660484998E-3</c:v>
                </c:pt>
                <c:pt idx="300">
                  <c:v>-6.5441879215740002E-3</c:v>
                </c:pt>
                <c:pt idx="301">
                  <c:v>-6.5723425086469996E-3</c:v>
                </c:pt>
                <c:pt idx="302">
                  <c:v>-6.6005086028600004E-3</c:v>
                </c:pt>
                <c:pt idx="303">
                  <c:v>-6.6286861700362004E-3</c:v>
                </c:pt>
                <c:pt idx="304">
                  <c:v>-6.6568751713444998E-3</c:v>
                </c:pt>
                <c:pt idx="305">
                  <c:v>-6.6850755658064004E-3</c:v>
                </c:pt>
                <c:pt idx="306">
                  <c:v>-6.7132873115230999E-3</c:v>
                </c:pt>
                <c:pt idx="307">
                  <c:v>-6.741510366276E-3</c:v>
                </c:pt>
                <c:pt idx="308">
                  <c:v>-6.7697446878200998E-3</c:v>
                </c:pt>
                <c:pt idx="309">
                  <c:v>-6.7979902340265996E-3</c:v>
                </c:pt>
                <c:pt idx="310">
                  <c:v>-6.8262469629518001E-3</c:v>
                </c:pt>
                <c:pt idx="311">
                  <c:v>-6.8545147529531E-3</c:v>
                </c:pt>
                <c:pt idx="312">
                  <c:v>-6.8827936810860997E-3</c:v>
                </c:pt>
                <c:pt idx="313">
                  <c:v>-6.9110836863757004E-3</c:v>
                </c:pt>
                <c:pt idx="314">
                  <c:v>-6.9393847181357998E-3</c:v>
                </c:pt>
                <c:pt idx="315">
                  <c:v>-6.9676967308493999E-3</c:v>
                </c:pt>
                <c:pt idx="316">
                  <c:v>-6.9960196816570997E-3</c:v>
                </c:pt>
                <c:pt idx="317">
                  <c:v>-7.0243535291245E-3</c:v>
                </c:pt>
                <c:pt idx="318">
                  <c:v>-7.0526982326355996E-3</c:v>
                </c:pt>
                <c:pt idx="319">
                  <c:v>-7.0810537520954002E-3</c:v>
                </c:pt>
                <c:pt idx="320">
                  <c:v>-7.1094200477824004E-3</c:v>
                </c:pt>
                <c:pt idx="321">
                  <c:v>-7.1377970802759001E-3</c:v>
                </c:pt>
                <c:pt idx="322">
                  <c:v>-7.1661848901614002E-3</c:v>
                </c:pt>
                <c:pt idx="323">
                  <c:v>-7.1945833201984E-3</c:v>
                </c:pt>
                <c:pt idx="324">
                  <c:v>-7.2229923513916997E-3</c:v>
                </c:pt>
                <c:pt idx="325">
                  <c:v>-7.2514119549520004E-3</c:v>
                </c:pt>
                <c:pt idx="326">
                  <c:v>-7.2798420973967E-3</c:v>
                </c:pt>
                <c:pt idx="327">
                  <c:v>-7.3082827430511E-3</c:v>
                </c:pt>
                <c:pt idx="328">
                  <c:v>-7.3367338552746998E-3</c:v>
                </c:pt>
                <c:pt idx="329">
                  <c:v>-7.3651953970635996E-3</c:v>
                </c:pt>
                <c:pt idx="330">
                  <c:v>-7.3936673313438001E-3</c:v>
                </c:pt>
                <c:pt idx="331">
                  <c:v>-7.4221496211154996E-3</c:v>
                </c:pt>
                <c:pt idx="332">
                  <c:v>-7.4506422295226001E-3</c:v>
                </c:pt>
                <c:pt idx="333">
                  <c:v>-7.4791451198857996E-3</c:v>
                </c:pt>
                <c:pt idx="334">
                  <c:v>-7.5076581746662003E-3</c:v>
                </c:pt>
                <c:pt idx="335">
                  <c:v>-7.5361814778843999E-3</c:v>
                </c:pt>
                <c:pt idx="336">
                  <c:v>-7.5647149734467001E-3</c:v>
                </c:pt>
                <c:pt idx="337">
                  <c:v>-7.5932586156415996E-3</c:v>
                </c:pt>
                <c:pt idx="338">
                  <c:v>-7.6218123639599997E-3</c:v>
                </c:pt>
                <c:pt idx="339">
                  <c:v>-7.6503761805489998E-3</c:v>
                </c:pt>
                <c:pt idx="340">
                  <c:v>-7.6789500289608003E-3</c:v>
                </c:pt>
                <c:pt idx="341">
                  <c:v>-7.7075338735389997E-3</c:v>
                </c:pt>
                <c:pt idx="342">
                  <c:v>-7.7361276791143001E-3</c:v>
                </c:pt>
                <c:pt idx="343">
                  <c:v>-7.7647314108556997E-3</c:v>
                </c:pt>
                <c:pt idx="344">
                  <c:v>-7.7933450341958E-3</c:v>
                </c:pt>
                <c:pt idx="345">
                  <c:v>-7.8219685951183004E-3</c:v>
                </c:pt>
                <c:pt idx="346">
                  <c:v>-7.8506019402307999E-3</c:v>
                </c:pt>
                <c:pt idx="347">
                  <c:v>-7.8792450554277006E-3</c:v>
                </c:pt>
                <c:pt idx="348">
                  <c:v>-7.9078979167121997E-3</c:v>
                </c:pt>
                <c:pt idx="349">
                  <c:v>-7.9365604953197007E-3</c:v>
                </c:pt>
                <c:pt idx="350">
                  <c:v>-7.9652327602364997E-3</c:v>
                </c:pt>
                <c:pt idx="351">
                  <c:v>-7.9939146794347996E-3</c:v>
                </c:pt>
                <c:pt idx="352">
                  <c:v>-8.0226062204812997E-3</c:v>
                </c:pt>
                <c:pt idx="353">
                  <c:v>-8.0513073508344992E-3</c:v>
                </c:pt>
                <c:pt idx="354">
                  <c:v>-8.0800180379898001E-3</c:v>
                </c:pt>
                <c:pt idx="355">
                  <c:v>-8.1087382495507992E-3</c:v>
                </c:pt>
                <c:pt idx="356">
                  <c:v>-8.1374679532636995E-3</c:v>
                </c:pt>
                <c:pt idx="357">
                  <c:v>-8.1662070360422005E-3</c:v>
                </c:pt>
                <c:pt idx="358">
                  <c:v>-8.1949555862371997E-3</c:v>
                </c:pt>
                <c:pt idx="359">
                  <c:v>-8.2237135520944991E-3</c:v>
                </c:pt>
                <c:pt idx="360">
                  <c:v>-8.2524808921881007E-3</c:v>
                </c:pt>
                <c:pt idx="361">
                  <c:v>-8.2812575702580007E-3</c:v>
                </c:pt>
                <c:pt idx="362">
                  <c:v>-8.3100435526705999E-3</c:v>
                </c:pt>
                <c:pt idx="363">
                  <c:v>-8.3388388071689006E-3</c:v>
                </c:pt>
                <c:pt idx="364">
                  <c:v>-8.3676433022563997E-3</c:v>
                </c:pt>
                <c:pt idx="365">
                  <c:v>-8.3964570068959E-3</c:v>
                </c:pt>
                <c:pt idx="366">
                  <c:v>-8.4252798903566E-3</c:v>
                </c:pt>
                <c:pt idx="367">
                  <c:v>-8.4541119221426004E-3</c:v>
                </c:pt>
                <c:pt idx="368">
                  <c:v>-8.4829530719541003E-3</c:v>
                </c:pt>
                <c:pt idx="369">
                  <c:v>-8.5118033909989E-3</c:v>
                </c:pt>
                <c:pt idx="370">
                  <c:v>-8.5406627285076007E-3</c:v>
                </c:pt>
                <c:pt idx="371">
                  <c:v>-8.5695310747659001E-3</c:v>
                </c:pt>
                <c:pt idx="372">
                  <c:v>-8.5984084100243999E-3</c:v>
                </c:pt>
                <c:pt idx="373">
                  <c:v>-8.6272947096728992E-3</c:v>
                </c:pt>
                <c:pt idx="374">
                  <c:v>-8.6561899467866993E-3</c:v>
                </c:pt>
                <c:pt idx="375">
                  <c:v>-8.6850940933794994E-3</c:v>
                </c:pt>
                <c:pt idx="376">
                  <c:v>-8.7140071210189997E-3</c:v>
                </c:pt>
                <c:pt idx="377">
                  <c:v>-8.7429290011303996E-3</c:v>
                </c:pt>
                <c:pt idx="378">
                  <c:v>-8.7718597051434002E-3</c:v>
                </c:pt>
                <c:pt idx="379">
                  <c:v>-8.8007992045667002E-3</c:v>
                </c:pt>
                <c:pt idx="380">
                  <c:v>-8.8297474710218003E-3</c:v>
                </c:pt>
                <c:pt idx="381">
                  <c:v>-8.8587043949275007E-3</c:v>
                </c:pt>
                <c:pt idx="382">
                  <c:v>-8.8876700690192992E-3</c:v>
                </c:pt>
                <c:pt idx="383">
                  <c:v>-8.9166444452533009E-3</c:v>
                </c:pt>
                <c:pt idx="384">
                  <c:v>-8.9456274859128996E-3</c:v>
                </c:pt>
                <c:pt idx="385">
                  <c:v>-8.9746191584406006E-3</c:v>
                </c:pt>
                <c:pt idx="386">
                  <c:v>-9.0036194328919003E-3</c:v>
                </c:pt>
                <c:pt idx="387">
                  <c:v>-9.0326282806811996E-3</c:v>
                </c:pt>
                <c:pt idx="388">
                  <c:v>-9.0616456739622004E-3</c:v>
                </c:pt>
                <c:pt idx="389">
                  <c:v>-9.0906715853239003E-3</c:v>
                </c:pt>
                <c:pt idx="390">
                  <c:v>-9.1197059876387994E-3</c:v>
                </c:pt>
                <c:pt idx="391">
                  <c:v>-9.1487488539884997E-3</c:v>
                </c:pt>
                <c:pt idx="392">
                  <c:v>-9.1778001576262001E-3</c:v>
                </c:pt>
                <c:pt idx="393">
                  <c:v>-9.2068598820862994E-3</c:v>
                </c:pt>
                <c:pt idx="394">
                  <c:v>-9.2359280539829006E-3</c:v>
                </c:pt>
                <c:pt idx="395">
                  <c:v>-9.2650045524392006E-3</c:v>
                </c:pt>
                <c:pt idx="396">
                  <c:v>-9.2940893631179994E-3</c:v>
                </c:pt>
                <c:pt idx="397">
                  <c:v>-9.3231824698987008E-3</c:v>
                </c:pt>
                <c:pt idx="398">
                  <c:v>-9.3522838517606996E-3</c:v>
                </c:pt>
                <c:pt idx="399">
                  <c:v>-9.3813934853329995E-3</c:v>
                </c:pt>
                <c:pt idx="400">
                  <c:v>-9.4105113461502993E-3</c:v>
                </c:pt>
                <c:pt idx="401">
                  <c:v>-9.4396374092728004E-3</c:v>
                </c:pt>
                <c:pt idx="402">
                  <c:v>-9.4687716495905003E-3</c:v>
                </c:pt>
                <c:pt idx="403">
                  <c:v>-9.4979140419732006E-3</c:v>
                </c:pt>
                <c:pt idx="404">
                  <c:v>-9.5270645613437996E-3</c:v>
                </c:pt>
                <c:pt idx="405">
                  <c:v>-9.5562231827140999E-3</c:v>
                </c:pt>
                <c:pt idx="406">
                  <c:v>-9.5853897993661997E-3</c:v>
                </c:pt>
                <c:pt idx="407">
                  <c:v>-9.6145645081794004E-3</c:v>
                </c:pt>
                <c:pt idx="408">
                  <c:v>-9.6437472643140006E-3</c:v>
                </c:pt>
                <c:pt idx="409">
                  <c:v>-9.6729380332777008E-3</c:v>
                </c:pt>
                <c:pt idx="410">
                  <c:v>-9.7021367857439006E-3</c:v>
                </c:pt>
                <c:pt idx="411">
                  <c:v>-9.7313434949948003E-3</c:v>
                </c:pt>
                <c:pt idx="412">
                  <c:v>-9.7605581356596995E-3</c:v>
                </c:pt>
                <c:pt idx="413">
                  <c:v>-9.7897806830924E-3</c:v>
                </c:pt>
                <c:pt idx="414">
                  <c:v>-9.8190111130629001E-3</c:v>
                </c:pt>
                <c:pt idx="415">
                  <c:v>-9.8482494016052993E-3</c:v>
                </c:pt>
                <c:pt idx="416">
                  <c:v>-9.8774955249424992E-3</c:v>
                </c:pt>
                <c:pt idx="417">
                  <c:v>-9.9067494594481994E-3</c:v>
                </c:pt>
                <c:pt idx="418">
                  <c:v>-9.9360111816280006E-3</c:v>
                </c:pt>
                <c:pt idx="419">
                  <c:v>-9.9652807503657001E-3</c:v>
                </c:pt>
                <c:pt idx="420">
                  <c:v>-9.9945580201097999E-3</c:v>
                </c:pt>
                <c:pt idx="421">
                  <c:v>-1.0023842988008E-2</c:v>
                </c:pt>
                <c:pt idx="422">
                  <c:v>-1.0053135641051E-2</c:v>
                </c:pt>
                <c:pt idx="423">
                  <c:v>-1.0082435961269001E-2</c:v>
                </c:pt>
                <c:pt idx="424">
                  <c:v>-1.0111743928296999E-2</c:v>
                </c:pt>
                <c:pt idx="425">
                  <c:v>-1.0141059520643999E-2</c:v>
                </c:pt>
                <c:pt idx="426">
                  <c:v>-1.0170382716316E-2</c:v>
                </c:pt>
                <c:pt idx="427">
                  <c:v>-1.0199713493125999E-2</c:v>
                </c:pt>
                <c:pt idx="428">
                  <c:v>-1.0229051828844E-2</c:v>
                </c:pt>
                <c:pt idx="429">
                  <c:v>-1.0258397701273E-2</c:v>
                </c:pt>
                <c:pt idx="430">
                  <c:v>-1.0287751088285E-2</c:v>
                </c:pt>
                <c:pt idx="431">
                  <c:v>-1.0317111967839999E-2</c:v>
                </c:pt>
                <c:pt idx="432">
                  <c:v>-1.0346480235718001E-2</c:v>
                </c:pt>
                <c:pt idx="433">
                  <c:v>-1.0375855992416E-2</c:v>
                </c:pt>
                <c:pt idx="434">
                  <c:v>-1.0405239195903001E-2</c:v>
                </c:pt>
                <c:pt idx="435">
                  <c:v>-1.043462981451E-2</c:v>
                </c:pt>
                <c:pt idx="436">
                  <c:v>-1.0464027821737E-2</c:v>
                </c:pt>
                <c:pt idx="437">
                  <c:v>-1.0493433193692E-2</c:v>
                </c:pt>
                <c:pt idx="438">
                  <c:v>-1.0522845907821E-2</c:v>
                </c:pt>
                <c:pt idx="439">
                  <c:v>-1.0552265942283E-2</c:v>
                </c:pt>
                <c:pt idx="440">
                  <c:v>-1.0581693275636E-2</c:v>
                </c:pt>
                <c:pt idx="441">
                  <c:v>-1.0611127886687E-2</c:v>
                </c:pt>
                <c:pt idx="442">
                  <c:v>-1.0640569754415E-2</c:v>
                </c:pt>
                <c:pt idx="443">
                  <c:v>-1.0670018857933001E-2</c:v>
                </c:pt>
                <c:pt idx="444">
                  <c:v>-1.0699475176468E-2</c:v>
                </c:pt>
                <c:pt idx="445">
                  <c:v>-1.0728938689351999E-2</c:v>
                </c:pt>
                <c:pt idx="446">
                  <c:v>-1.0758409459233001E-2</c:v>
                </c:pt>
                <c:pt idx="447">
                  <c:v>-1.0787887341870001E-2</c:v>
                </c:pt>
                <c:pt idx="448">
                  <c:v>-1.0817372337394E-2</c:v>
                </c:pt>
                <c:pt idx="449">
                  <c:v>-1.084686443567E-2</c:v>
                </c:pt>
                <c:pt idx="450">
                  <c:v>-1.0876363621527999E-2</c:v>
                </c:pt>
                <c:pt idx="451">
                  <c:v>-1.0905869877354001E-2</c:v>
                </c:pt>
                <c:pt idx="452">
                  <c:v>-1.093538318437E-2</c:v>
                </c:pt>
                <c:pt idx="453">
                  <c:v>-1.096490352327E-2</c:v>
                </c:pt>
                <c:pt idx="454">
                  <c:v>-1.0994430874534E-2</c:v>
                </c:pt>
                <c:pt idx="455">
                  <c:v>-1.1023965218573999E-2</c:v>
                </c:pt>
                <c:pt idx="456">
                  <c:v>-1.1053506535823E-2</c:v>
                </c:pt>
                <c:pt idx="457">
                  <c:v>-1.1083054806761E-2</c:v>
                </c:pt>
                <c:pt idx="458">
                  <c:v>-1.1112610011939E-2</c:v>
                </c:pt>
                <c:pt idx="459">
                  <c:v>-1.1142172111382E-2</c:v>
                </c:pt>
                <c:pt idx="460">
                  <c:v>-1.1171741028635E-2</c:v>
                </c:pt>
                <c:pt idx="461">
                  <c:v>-1.1201316895541E-2</c:v>
                </c:pt>
                <c:pt idx="462">
                  <c:v>-1.1230899630921999E-2</c:v>
                </c:pt>
                <c:pt idx="463">
                  <c:v>-1.1260489210069001E-2</c:v>
                </c:pt>
                <c:pt idx="464">
                  <c:v>-1.1290085611224E-2</c:v>
                </c:pt>
                <c:pt idx="465">
                  <c:v>-1.1319688814131E-2</c:v>
                </c:pt>
                <c:pt idx="466">
                  <c:v>-1.1349298799322E-2</c:v>
                </c:pt>
                <c:pt idx="467">
                  <c:v>-1.1378915547758999E-2</c:v>
                </c:pt>
                <c:pt idx="468">
                  <c:v>-1.1408539040662E-2</c:v>
                </c:pt>
                <c:pt idx="469">
                  <c:v>-1.1438169259416001E-2</c:v>
                </c:pt>
                <c:pt idx="470">
                  <c:v>-1.1467806185531001E-2</c:v>
                </c:pt>
                <c:pt idx="471">
                  <c:v>-1.1497449800620001E-2</c:v>
                </c:pt>
                <c:pt idx="472">
                  <c:v>-1.1527100086387E-2</c:v>
                </c:pt>
                <c:pt idx="473">
                  <c:v>-1.1556757034933999E-2</c:v>
                </c:pt>
                <c:pt idx="474">
                  <c:v>-1.1586420681837999E-2</c:v>
                </c:pt>
                <c:pt idx="475">
                  <c:v>-1.1616090913120001E-2</c:v>
                </c:pt>
                <c:pt idx="476">
                  <c:v>-1.1645767722746E-2</c:v>
                </c:pt>
                <c:pt idx="477">
                  <c:v>-1.1675451102923E-2</c:v>
                </c:pt>
                <c:pt idx="478">
                  <c:v>-1.1705141040845E-2</c:v>
                </c:pt>
                <c:pt idx="479">
                  <c:v>-1.173483752126E-2</c:v>
                </c:pt>
                <c:pt idx="480">
                  <c:v>-1.1764540527742E-2</c:v>
                </c:pt>
                <c:pt idx="481">
                  <c:v>-1.1794250043323001E-2</c:v>
                </c:pt>
                <c:pt idx="482">
                  <c:v>-1.1823966050805001E-2</c:v>
                </c:pt>
                <c:pt idx="483">
                  <c:v>-1.1853688532912E-2</c:v>
                </c:pt>
                <c:pt idx="484">
                  <c:v>-1.1883417472367999E-2</c:v>
                </c:pt>
                <c:pt idx="485">
                  <c:v>-1.1913152851936001E-2</c:v>
                </c:pt>
                <c:pt idx="486">
                  <c:v>-1.1942894654434001E-2</c:v>
                </c:pt>
                <c:pt idx="487">
                  <c:v>-1.1972642862744E-2</c:v>
                </c:pt>
                <c:pt idx="488">
                  <c:v>-1.2002397386988E-2</c:v>
                </c:pt>
                <c:pt idx="489">
                  <c:v>-1.2032158303781E-2</c:v>
                </c:pt>
                <c:pt idx="490">
                  <c:v>-1.2061925604575001E-2</c:v>
                </c:pt>
                <c:pt idx="491">
                  <c:v>-1.2091699253625E-2</c:v>
                </c:pt>
                <c:pt idx="492">
                  <c:v>-1.2121479229013001E-2</c:v>
                </c:pt>
                <c:pt idx="493">
                  <c:v>-1.2151265511489999E-2</c:v>
                </c:pt>
                <c:pt idx="494">
                  <c:v>-1.2181058083166999E-2</c:v>
                </c:pt>
                <c:pt idx="495">
                  <c:v>-1.2210856926865001E-2</c:v>
                </c:pt>
                <c:pt idx="496">
                  <c:v>-1.2240662025794E-2</c:v>
                </c:pt>
                <c:pt idx="497">
                  <c:v>-1.2270473363389E-2</c:v>
                </c:pt>
                <c:pt idx="498">
                  <c:v>-1.2300290923234E-2</c:v>
                </c:pt>
                <c:pt idx="499">
                  <c:v>-1.2330114689021E-2</c:v>
                </c:pt>
                <c:pt idx="500">
                  <c:v>-1.235994464453E-2</c:v>
                </c:pt>
                <c:pt idx="501">
                  <c:v>-1.2389780773618001E-2</c:v>
                </c:pt>
                <c:pt idx="502">
                  <c:v>-1.2419623060214E-2</c:v>
                </c:pt>
                <c:pt idx="503">
                  <c:v>-1.2449471561352E-2</c:v>
                </c:pt>
                <c:pt idx="504">
                  <c:v>-1.2479326167231001E-2</c:v>
                </c:pt>
                <c:pt idx="505">
                  <c:v>-1.2509186853594E-2</c:v>
                </c:pt>
                <c:pt idx="506">
                  <c:v>-1.253905362361E-2</c:v>
                </c:pt>
                <c:pt idx="507">
                  <c:v>-1.2568926466725E-2</c:v>
                </c:pt>
                <c:pt idx="508">
                  <c:v>-1.2598805369844E-2</c:v>
                </c:pt>
                <c:pt idx="509">
                  <c:v>-1.2628690318642E-2</c:v>
                </c:pt>
                <c:pt idx="510">
                  <c:v>-1.2658581298217999E-2</c:v>
                </c:pt>
                <c:pt idx="511">
                  <c:v>-1.2688478293415E-2</c:v>
                </c:pt>
                <c:pt idx="512">
                  <c:v>-1.2718381288981E-2</c:v>
                </c:pt>
                <c:pt idx="513">
                  <c:v>-1.2748290269649999E-2</c:v>
                </c:pt>
                <c:pt idx="514">
                  <c:v>-1.277820522018E-2</c:v>
                </c:pt>
                <c:pt idx="515">
                  <c:v>-1.2808126125374001E-2</c:v>
                </c:pt>
                <c:pt idx="516">
                  <c:v>-1.2838052970084999E-2</c:v>
                </c:pt>
                <c:pt idx="517">
                  <c:v>-1.2867985739225001E-2</c:v>
                </c:pt>
                <c:pt idx="518">
                  <c:v>-1.2897924417767E-2</c:v>
                </c:pt>
                <c:pt idx="519">
                  <c:v>-1.2927868906513E-2</c:v>
                </c:pt>
                <c:pt idx="520">
                  <c:v>-1.2957819315913E-2</c:v>
                </c:pt>
                <c:pt idx="521">
                  <c:v>-1.2987775610426E-2</c:v>
                </c:pt>
                <c:pt idx="522">
                  <c:v>-1.3017737764979E-2</c:v>
                </c:pt>
                <c:pt idx="523">
                  <c:v>-1.3047705759731E-2</c:v>
                </c:pt>
                <c:pt idx="524">
                  <c:v>-1.3077679577475999E-2</c:v>
                </c:pt>
                <c:pt idx="525">
                  <c:v>-1.3107659202343001E-2</c:v>
                </c:pt>
                <c:pt idx="526">
                  <c:v>-1.3137644619155999E-2</c:v>
                </c:pt>
                <c:pt idx="527">
                  <c:v>-1.3167635813114E-2</c:v>
                </c:pt>
                <c:pt idx="528">
                  <c:v>-1.3197632769631E-2</c:v>
                </c:pt>
                <c:pt idx="529">
                  <c:v>-1.3227635474259E-2</c:v>
                </c:pt>
                <c:pt idx="530">
                  <c:v>-1.3257643912645001E-2</c:v>
                </c:pt>
                <c:pt idx="531">
                  <c:v>-1.3287658070514E-2</c:v>
                </c:pt>
                <c:pt idx="532">
                  <c:v>-1.3317677933657001E-2</c:v>
                </c:pt>
                <c:pt idx="533">
                  <c:v>-1.3347703487928001E-2</c:v>
                </c:pt>
                <c:pt idx="534">
                  <c:v>-1.3377734719239E-2</c:v>
                </c:pt>
                <c:pt idx="535">
                  <c:v>-1.3407771697954001E-2</c:v>
                </c:pt>
                <c:pt idx="536">
                  <c:v>-1.3437814284483001E-2</c:v>
                </c:pt>
                <c:pt idx="537">
                  <c:v>-1.3467862485628E-2</c:v>
                </c:pt>
                <c:pt idx="538">
                  <c:v>-1.3497916297837999E-2</c:v>
                </c:pt>
                <c:pt idx="539">
                  <c:v>-1.3527975712434999E-2</c:v>
                </c:pt>
                <c:pt idx="540">
                  <c:v>-1.3558040718221E-2</c:v>
                </c:pt>
                <c:pt idx="541">
                  <c:v>-1.3588111302768E-2</c:v>
                </c:pt>
                <c:pt idx="542">
                  <c:v>-1.3618187453066999E-2</c:v>
                </c:pt>
                <c:pt idx="543">
                  <c:v>-1.3648269155842E-2</c:v>
                </c:pt>
                <c:pt idx="544">
                  <c:v>-1.3678356397714E-2</c:v>
                </c:pt>
                <c:pt idx="545">
                  <c:v>-1.3708449165279E-2</c:v>
                </c:pt>
                <c:pt idx="546">
                  <c:v>-1.3738547445146999E-2</c:v>
                </c:pt>
                <c:pt idx="547">
                  <c:v>-1.3768651223961001E-2</c:v>
                </c:pt>
                <c:pt idx="548">
                  <c:v>-1.3798760488406E-2</c:v>
                </c:pt>
                <c:pt idx="549">
                  <c:v>-1.3828875225216E-2</c:v>
                </c:pt>
                <c:pt idx="550">
                  <c:v>-1.3858995421173999E-2</c:v>
                </c:pt>
                <c:pt idx="551">
                  <c:v>-1.3889121031627E-2</c:v>
                </c:pt>
                <c:pt idx="552">
                  <c:v>-1.3919252015848E-2</c:v>
                </c:pt>
                <c:pt idx="553">
                  <c:v>-1.3949388485595E-2</c:v>
                </c:pt>
                <c:pt idx="554">
                  <c:v>-1.3979530373465001E-2</c:v>
                </c:pt>
                <c:pt idx="555">
                  <c:v>-1.4009677660795E-2</c:v>
                </c:pt>
                <c:pt idx="556">
                  <c:v>-1.4039830331832001E-2</c:v>
                </c:pt>
                <c:pt idx="557">
                  <c:v>-1.4069988372298999E-2</c:v>
                </c:pt>
                <c:pt idx="558">
                  <c:v>-1.4100151768677001E-2</c:v>
                </c:pt>
                <c:pt idx="559">
                  <c:v>-1.4130320507849001E-2</c:v>
                </c:pt>
                <c:pt idx="560">
                  <c:v>-1.4160494576925999E-2</c:v>
                </c:pt>
                <c:pt idx="561">
                  <c:v>-1.4190673963154E-2</c:v>
                </c:pt>
                <c:pt idx="562">
                  <c:v>-1.4220858653871E-2</c:v>
                </c:pt>
                <c:pt idx="563">
                  <c:v>-1.4251048636487001E-2</c:v>
                </c:pt>
                <c:pt idx="564">
                  <c:v>-1.4281243898470001E-2</c:v>
                </c:pt>
                <c:pt idx="565">
                  <c:v>-1.431144442734E-2</c:v>
                </c:pt>
                <c:pt idx="566">
                  <c:v>-1.4341650210671001E-2</c:v>
                </c:pt>
                <c:pt idx="567">
                  <c:v>-1.4371861236082001E-2</c:v>
                </c:pt>
                <c:pt idx="568">
                  <c:v>-1.4402077491241999E-2</c:v>
                </c:pt>
                <c:pt idx="569">
                  <c:v>-1.4432299048660001E-2</c:v>
                </c:pt>
                <c:pt idx="570">
                  <c:v>-1.4462525769869001E-2</c:v>
                </c:pt>
                <c:pt idx="571">
                  <c:v>-1.4492757663457E-2</c:v>
                </c:pt>
                <c:pt idx="572">
                  <c:v>-1.4522994727642E-2</c:v>
                </c:pt>
                <c:pt idx="573">
                  <c:v>-1.4553236955493E-2</c:v>
                </c:pt>
                <c:pt idx="574">
                  <c:v>-1.4583484337535001E-2</c:v>
                </c:pt>
                <c:pt idx="575">
                  <c:v>-1.4613736863045E-2</c:v>
                </c:pt>
                <c:pt idx="576">
                  <c:v>-1.4643994520703E-2</c:v>
                </c:pt>
                <c:pt idx="577">
                  <c:v>-1.4674257298912001E-2</c:v>
                </c:pt>
                <c:pt idx="578">
                  <c:v>-1.470452518596E-2</c:v>
                </c:pt>
                <c:pt idx="579">
                  <c:v>-1.4734798170096999E-2</c:v>
                </c:pt>
                <c:pt idx="580">
                  <c:v>-1.476507623958E-2</c:v>
                </c:pt>
                <c:pt idx="581">
                  <c:v>-1.4795359382691E-2</c:v>
                </c:pt>
                <c:pt idx="582">
                  <c:v>-1.4825647587742999E-2</c:v>
                </c:pt>
                <c:pt idx="583">
                  <c:v>-1.4855940843088999E-2</c:v>
                </c:pt>
                <c:pt idx="584">
                  <c:v>-1.4886239137125E-2</c:v>
                </c:pt>
                <c:pt idx="585">
                  <c:v>-1.4916542458286001E-2</c:v>
                </c:pt>
                <c:pt idx="586">
                  <c:v>-1.4946850795049999E-2</c:v>
                </c:pt>
                <c:pt idx="587">
                  <c:v>-1.4977164051074E-2</c:v>
                </c:pt>
                <c:pt idx="588">
                  <c:v>-1.5007482341262E-2</c:v>
                </c:pt>
                <c:pt idx="589">
                  <c:v>-1.5037805633446999E-2</c:v>
                </c:pt>
                <c:pt idx="590">
                  <c:v>-1.5068133905905E-2</c:v>
                </c:pt>
                <c:pt idx="591">
                  <c:v>-1.5098467142148001E-2</c:v>
                </c:pt>
                <c:pt idx="592">
                  <c:v>-1.512880532832E-2</c:v>
                </c:pt>
                <c:pt idx="593">
                  <c:v>-1.5159148451903E-2</c:v>
                </c:pt>
                <c:pt idx="594">
                  <c:v>-1.5189496501065001E-2</c:v>
                </c:pt>
                <c:pt idx="595">
                  <c:v>-1.5219849464339999E-2</c:v>
                </c:pt>
                <c:pt idx="596">
                  <c:v>-1.5250207330463001E-2</c:v>
                </c:pt>
                <c:pt idx="597">
                  <c:v>-1.5280570088290001E-2</c:v>
                </c:pt>
                <c:pt idx="598">
                  <c:v>-1.5310937726757999E-2</c:v>
                </c:pt>
                <c:pt idx="599">
                  <c:v>-1.5341310234864999E-2</c:v>
                </c:pt>
                <c:pt idx="600">
                  <c:v>-1.5371687601657E-2</c:v>
                </c:pt>
                <c:pt idx="601">
                  <c:v>-1.5402069816227E-2</c:v>
                </c:pt>
                <c:pt idx="602">
                  <c:v>-1.5432456867709001E-2</c:v>
                </c:pt>
                <c:pt idx="603">
                  <c:v>-1.5462848745278999E-2</c:v>
                </c:pt>
                <c:pt idx="604">
                  <c:v>-1.5493245438151001E-2</c:v>
                </c:pt>
                <c:pt idx="605">
                  <c:v>-1.5523646935579999E-2</c:v>
                </c:pt>
                <c:pt idx="606">
                  <c:v>-1.5554053301259E-2</c:v>
                </c:pt>
                <c:pt idx="607">
                  <c:v>-1.5584464428834001E-2</c:v>
                </c:pt>
                <c:pt idx="608">
                  <c:v>-1.5614880299013E-2</c:v>
                </c:pt>
                <c:pt idx="609">
                  <c:v>-1.5645300920539E-2</c:v>
                </c:pt>
                <c:pt idx="610">
                  <c:v>-1.5675726288169999E-2</c:v>
                </c:pt>
                <c:pt idx="611">
                  <c:v>-1.5706156394049001E-2</c:v>
                </c:pt>
                <c:pt idx="612">
                  <c:v>-1.5736591229027E-2</c:v>
                </c:pt>
                <c:pt idx="613">
                  <c:v>-1.5767030783329E-2</c:v>
                </c:pt>
                <c:pt idx="614">
                  <c:v>-1.5797475046883998E-2</c:v>
                </c:pt>
                <c:pt idx="615">
                  <c:v>-1.5827924009493999E-2</c:v>
                </c:pt>
                <c:pt idx="616">
                  <c:v>-1.5858377660911999E-2</c:v>
                </c:pt>
                <c:pt idx="617">
                  <c:v>-1.5888835990889999E-2</c:v>
                </c:pt>
                <c:pt idx="618">
                  <c:v>-1.5919298989192001E-2</c:v>
                </c:pt>
                <c:pt idx="619">
                  <c:v>-1.5949766645611999E-2</c:v>
                </c:pt>
                <c:pt idx="620">
                  <c:v>-1.5980238949970998E-2</c:v>
                </c:pt>
                <c:pt idx="621">
                  <c:v>-1.6010715892128002E-2</c:v>
                </c:pt>
                <c:pt idx="622">
                  <c:v>-1.6041197461971999E-2</c:v>
                </c:pt>
                <c:pt idx="623">
                  <c:v>-1.6071683649430998E-2</c:v>
                </c:pt>
                <c:pt idx="624">
                  <c:v>-1.6102174444465999E-2</c:v>
                </c:pt>
                <c:pt idx="625">
                  <c:v>-1.6132669837073E-2</c:v>
                </c:pt>
                <c:pt idx="626">
                  <c:v>-1.6163169753434001E-2</c:v>
                </c:pt>
                <c:pt idx="627">
                  <c:v>-1.6193674248481001E-2</c:v>
                </c:pt>
                <c:pt idx="628">
                  <c:v>-1.6224183350499001E-2</c:v>
                </c:pt>
                <c:pt idx="629">
                  <c:v>-1.6254697021323001E-2</c:v>
                </c:pt>
                <c:pt idx="630">
                  <c:v>-1.6285215245679999E-2</c:v>
                </c:pt>
                <c:pt idx="631">
                  <c:v>-1.6315738011047E-2</c:v>
                </c:pt>
                <c:pt idx="632">
                  <c:v>-1.6346265306301001E-2</c:v>
                </c:pt>
                <c:pt idx="633">
                  <c:v>-1.637679712103E-2</c:v>
                </c:pt>
                <c:pt idx="634">
                  <c:v>-1.6407333445201001E-2</c:v>
                </c:pt>
                <c:pt idx="635">
                  <c:v>-1.6437874268982001E-2</c:v>
                </c:pt>
                <c:pt idx="636">
                  <c:v>-1.6468419582663998E-2</c:v>
                </c:pt>
                <c:pt idx="637">
                  <c:v>-1.6498969376612001E-2</c:v>
                </c:pt>
                <c:pt idx="638">
                  <c:v>-1.6529523641244999E-2</c:v>
                </c:pt>
                <c:pt idx="639">
                  <c:v>-1.6560082367027999E-2</c:v>
                </c:pt>
                <c:pt idx="640">
                  <c:v>-1.6590645544462001E-2</c:v>
                </c:pt>
                <c:pt idx="641">
                  <c:v>-1.6621213164086001E-2</c:v>
                </c:pt>
                <c:pt idx="642">
                  <c:v>-1.6651785216471E-2</c:v>
                </c:pt>
                <c:pt idx="643">
                  <c:v>-1.6682361692222002E-2</c:v>
                </c:pt>
                <c:pt idx="644">
                  <c:v>-1.6712942581976999E-2</c:v>
                </c:pt>
                <c:pt idx="645">
                  <c:v>-1.6743527876403999E-2</c:v>
                </c:pt>
                <c:pt idx="646">
                  <c:v>-1.6774117566206E-2</c:v>
                </c:pt>
                <c:pt idx="647">
                  <c:v>-1.6804711652752002E-2</c:v>
                </c:pt>
                <c:pt idx="648">
                  <c:v>-1.6835310181663E-2</c:v>
                </c:pt>
                <c:pt idx="649">
                  <c:v>-1.6865913045491E-2</c:v>
                </c:pt>
                <c:pt idx="650">
                  <c:v>-1.6896520247036001E-2</c:v>
                </c:pt>
                <c:pt idx="651">
                  <c:v>-1.6927131787526001E-2</c:v>
                </c:pt>
                <c:pt idx="652">
                  <c:v>-1.6957747663048001E-2</c:v>
                </c:pt>
                <c:pt idx="653">
                  <c:v>-1.6988367867129001E-2</c:v>
                </c:pt>
                <c:pt idx="654">
                  <c:v>-1.7018992392028E-2</c:v>
                </c:pt>
                <c:pt idx="655">
                  <c:v>-1.7049621229385001E-2</c:v>
                </c:pt>
                <c:pt idx="656">
                  <c:v>-1.7080254370541E-2</c:v>
                </c:pt>
                <c:pt idx="657">
                  <c:v>-1.7110891806705001E-2</c:v>
                </c:pt>
                <c:pt idx="658">
                  <c:v>-1.7141533529035E-2</c:v>
                </c:pt>
                <c:pt idx="659">
                  <c:v>-1.7172179528676002E-2</c:v>
                </c:pt>
                <c:pt idx="660">
                  <c:v>-1.7202829796783999E-2</c:v>
                </c:pt>
                <c:pt idx="661">
                  <c:v>-1.7233484324534001E-2</c:v>
                </c:pt>
                <c:pt idx="662">
                  <c:v>-1.7264143103125001E-2</c:v>
                </c:pt>
                <c:pt idx="663">
                  <c:v>-1.7294806123784999E-2</c:v>
                </c:pt>
                <c:pt idx="664">
                  <c:v>-1.7325473377766E-2</c:v>
                </c:pt>
                <c:pt idx="665">
                  <c:v>-1.7356144856352999E-2</c:v>
                </c:pt>
                <c:pt idx="666">
                  <c:v>-1.7386820550857999E-2</c:v>
                </c:pt>
                <c:pt idx="667">
                  <c:v>-1.7417500452619999E-2</c:v>
                </c:pt>
                <c:pt idx="668">
                  <c:v>-1.7448184553010001E-2</c:v>
                </c:pt>
                <c:pt idx="669">
                  <c:v>-1.7478872843427001E-2</c:v>
                </c:pt>
                <c:pt idx="670">
                  <c:v>-1.7509565304626998E-2</c:v>
                </c:pt>
                <c:pt idx="671">
                  <c:v>-1.7540261873091999E-2</c:v>
                </c:pt>
                <c:pt idx="672">
                  <c:v>-1.7570962638776E-2</c:v>
                </c:pt>
                <c:pt idx="673">
                  <c:v>-1.7601667581232001E-2</c:v>
                </c:pt>
                <c:pt idx="674">
                  <c:v>-1.7632376681607002E-2</c:v>
                </c:pt>
                <c:pt idx="675">
                  <c:v>-1.7663089926253001E-2</c:v>
                </c:pt>
                <c:pt idx="676">
                  <c:v>-1.7693807304145E-2</c:v>
                </c:pt>
                <c:pt idx="677">
                  <c:v>-1.7724528805591E-2</c:v>
                </c:pt>
                <c:pt idx="678">
                  <c:v>-1.7755254421582999E-2</c:v>
                </c:pt>
                <c:pt idx="679">
                  <c:v>-1.7785984143466001E-2</c:v>
                </c:pt>
                <c:pt idx="680">
                  <c:v>-1.7816717962780001E-2</c:v>
                </c:pt>
                <c:pt idx="681">
                  <c:v>-1.7847455871174998E-2</c:v>
                </c:pt>
                <c:pt idx="682">
                  <c:v>-1.7878197860369E-2</c:v>
                </c:pt>
                <c:pt idx="683">
                  <c:v>-1.7908943922129002E-2</c:v>
                </c:pt>
                <c:pt idx="684">
                  <c:v>-1.7939694048258001E-2</c:v>
                </c:pt>
                <c:pt idx="685">
                  <c:v>-1.7970448230593E-2</c:v>
                </c:pt>
                <c:pt idx="686">
                  <c:v>-1.8001206460997E-2</c:v>
                </c:pt>
                <c:pt idx="687">
                  <c:v>-1.8031968731364999E-2</c:v>
                </c:pt>
                <c:pt idx="688">
                  <c:v>-1.8062735033615E-2</c:v>
                </c:pt>
                <c:pt idx="689">
                  <c:v>-1.8093505359694999E-2</c:v>
                </c:pt>
                <c:pt idx="690">
                  <c:v>-1.8124279701577001E-2</c:v>
                </c:pt>
                <c:pt idx="691">
                  <c:v>-1.8155058051260001E-2</c:v>
                </c:pt>
                <c:pt idx="692">
                  <c:v>-1.8185840400769999E-2</c:v>
                </c:pt>
                <c:pt idx="693">
                  <c:v>-1.8216626742156E-2</c:v>
                </c:pt>
                <c:pt idx="694">
                  <c:v>-1.8247417067495001E-2</c:v>
                </c:pt>
                <c:pt idx="695">
                  <c:v>-1.8278211379600999E-2</c:v>
                </c:pt>
                <c:pt idx="696">
                  <c:v>-1.8309009714948001E-2</c:v>
                </c:pt>
                <c:pt idx="697">
                  <c:v>-1.8339811998277E-2</c:v>
                </c:pt>
                <c:pt idx="698">
                  <c:v>-1.8370618203847E-2</c:v>
                </c:pt>
                <c:pt idx="699">
                  <c:v>-1.8401428343352001E-2</c:v>
                </c:pt>
                <c:pt idx="700">
                  <c:v>-1.8432242414379001E-2</c:v>
                </c:pt>
                <c:pt idx="701">
                  <c:v>-1.8463060411879999E-2</c:v>
                </c:pt>
                <c:pt idx="702">
                  <c:v>-1.8493882329487999E-2</c:v>
                </c:pt>
                <c:pt idx="703">
                  <c:v>-1.8524708160187999E-2</c:v>
                </c:pt>
                <c:pt idx="704">
                  <c:v>-1.8555537896648999E-2</c:v>
                </c:pt>
                <c:pt idx="705">
                  <c:v>-1.8586371531397E-2</c:v>
                </c:pt>
                <c:pt idx="706">
                  <c:v>-1.8617209056894998E-2</c:v>
                </c:pt>
                <c:pt idx="707">
                  <c:v>-1.8648050465585E-2</c:v>
                </c:pt>
                <c:pt idx="708">
                  <c:v>-1.8678895749914E-2</c:v>
                </c:pt>
                <c:pt idx="709">
                  <c:v>-1.8709744902342E-2</c:v>
                </c:pt>
                <c:pt idx="710">
                  <c:v>-1.8740597915347001E-2</c:v>
                </c:pt>
                <c:pt idx="711">
                  <c:v>-1.8771454781426999E-2</c:v>
                </c:pt>
                <c:pt idx="712">
                  <c:v>-1.8802315493103999E-2</c:v>
                </c:pt>
                <c:pt idx="713">
                  <c:v>-1.8833180042922001E-2</c:v>
                </c:pt>
                <c:pt idx="714">
                  <c:v>-1.8864048423448E-2</c:v>
                </c:pt>
                <c:pt idx="715">
                  <c:v>-1.8894920627272001E-2</c:v>
                </c:pt>
                <c:pt idx="716">
                  <c:v>-1.8925796647009999E-2</c:v>
                </c:pt>
                <c:pt idx="717">
                  <c:v>-1.8956676475296998E-2</c:v>
                </c:pt>
                <c:pt idx="718">
                  <c:v>-1.8987560104794E-2</c:v>
                </c:pt>
                <c:pt idx="719">
                  <c:v>-1.9018447528184001E-2</c:v>
                </c:pt>
                <c:pt idx="720">
                  <c:v>-1.9049338738172002E-2</c:v>
                </c:pt>
                <c:pt idx="721">
                  <c:v>-1.9080233727487999E-2</c:v>
                </c:pt>
                <c:pt idx="722">
                  <c:v>-1.9111132488882999E-2</c:v>
                </c:pt>
                <c:pt idx="723">
                  <c:v>-1.91420349612E-2</c:v>
                </c:pt>
                <c:pt idx="724">
                  <c:v>-1.9172941171609E-2</c:v>
                </c:pt>
                <c:pt idx="725">
                  <c:v>-1.9203851181648E-2</c:v>
                </c:pt>
                <c:pt idx="726">
                  <c:v>-1.9234764946415999E-2</c:v>
                </c:pt>
                <c:pt idx="727">
                  <c:v>-1.926568245311E-2</c:v>
                </c:pt>
                <c:pt idx="728">
                  <c:v>-1.9296603691762001E-2</c:v>
                </c:pt>
                <c:pt idx="729">
                  <c:v>-1.932752865384E-2</c:v>
                </c:pt>
                <c:pt idx="730">
                  <c:v>-1.9358457331551001E-2</c:v>
                </c:pt>
                <c:pt idx="731">
                  <c:v>-1.9389389717479999E-2</c:v>
                </c:pt>
                <c:pt idx="732">
                  <c:v>-1.9420325804417E-2</c:v>
                </c:pt>
                <c:pt idx="733">
                  <c:v>-1.9451265585263E-2</c:v>
                </c:pt>
                <c:pt idx="734">
                  <c:v>-1.9482209052990002E-2</c:v>
                </c:pt>
                <c:pt idx="735">
                  <c:v>-1.9513156200611E-2</c:v>
                </c:pt>
                <c:pt idx="736">
                  <c:v>-1.9544107021175001E-2</c:v>
                </c:pt>
                <c:pt idx="737">
                  <c:v>-1.9575061507756002E-2</c:v>
                </c:pt>
                <c:pt idx="738">
                  <c:v>-1.9606019653452999E-2</c:v>
                </c:pt>
                <c:pt idx="739">
                  <c:v>-1.9636981451389E-2</c:v>
                </c:pt>
                <c:pt idx="740">
                  <c:v>-1.9667946894707002E-2</c:v>
                </c:pt>
                <c:pt idx="741">
                  <c:v>-1.9698915976572001E-2</c:v>
                </c:pt>
                <c:pt idx="742">
                  <c:v>-1.9729888690168999E-2</c:v>
                </c:pt>
                <c:pt idx="743">
                  <c:v>-1.9760865028707001E-2</c:v>
                </c:pt>
                <c:pt idx="744">
                  <c:v>-1.9791844985410999E-2</c:v>
                </c:pt>
                <c:pt idx="745">
                  <c:v>-1.9822828553530999E-2</c:v>
                </c:pt>
                <c:pt idx="746">
                  <c:v>-1.9853815726335999E-2</c:v>
                </c:pt>
                <c:pt idx="747">
                  <c:v>-1.9884806497114001E-2</c:v>
                </c:pt>
                <c:pt idx="748">
                  <c:v>-1.9915800859174999E-2</c:v>
                </c:pt>
                <c:pt idx="749">
                  <c:v>-1.9946798805849E-2</c:v>
                </c:pt>
                <c:pt idx="750">
                  <c:v>-1.9977800330486E-2</c:v>
                </c:pt>
                <c:pt idx="751">
                  <c:v>-2.0008805426456E-2</c:v>
                </c:pt>
                <c:pt idx="752">
                  <c:v>-2.0039814087149999E-2</c:v>
                </c:pt>
                <c:pt idx="753">
                  <c:v>-2.0070826316755001E-2</c:v>
                </c:pt>
                <c:pt idx="754">
                  <c:v>-2.0101842153222998E-2</c:v>
                </c:pt>
                <c:pt idx="755">
                  <c:v>-2.0132861522326E-2</c:v>
                </c:pt>
                <c:pt idx="756">
                  <c:v>-2.0163884399421999E-2</c:v>
                </c:pt>
                <c:pt idx="757">
                  <c:v>-2.0194910797576002E-2</c:v>
                </c:pt>
                <c:pt idx="758">
                  <c:v>-2.0225940715700001E-2</c:v>
                </c:pt>
                <c:pt idx="759">
                  <c:v>-2.0256974150050001E-2</c:v>
                </c:pt>
                <c:pt idx="760">
                  <c:v>-2.0288011095550999E-2</c:v>
                </c:pt>
                <c:pt idx="761">
                  <c:v>-2.0319051546464E-2</c:v>
                </c:pt>
                <c:pt idx="762">
                  <c:v>-2.0350095496726998E-2</c:v>
                </c:pt>
                <c:pt idx="763">
                  <c:v>-2.0381142940121E-2</c:v>
                </c:pt>
                <c:pt idx="764">
                  <c:v>-2.0412193870361001E-2</c:v>
                </c:pt>
                <c:pt idx="765">
                  <c:v>-2.0443248281132999E-2</c:v>
                </c:pt>
                <c:pt idx="766">
                  <c:v>-2.0474306166122998E-2</c:v>
                </c:pt>
                <c:pt idx="767">
                  <c:v>-2.0505367519023002E-2</c:v>
                </c:pt>
                <c:pt idx="768">
                  <c:v>-2.0536432333537E-2</c:v>
                </c:pt>
                <c:pt idx="769">
                  <c:v>-2.0567500603386999E-2</c:v>
                </c:pt>
                <c:pt idx="770">
                  <c:v>-2.0598572322311E-2</c:v>
                </c:pt>
                <c:pt idx="771">
                  <c:v>-2.0629647484064002E-2</c:v>
                </c:pt>
                <c:pt idx="772">
                  <c:v>-2.0660726082419999E-2</c:v>
                </c:pt>
                <c:pt idx="773">
                  <c:v>-2.0691808111170999E-2</c:v>
                </c:pt>
                <c:pt idx="774">
                  <c:v>-2.0722893564128E-2</c:v>
                </c:pt>
                <c:pt idx="775">
                  <c:v>-2.0753982435118001E-2</c:v>
                </c:pt>
                <c:pt idx="776">
                  <c:v>-2.0785074717987E-2</c:v>
                </c:pt>
                <c:pt idx="777">
                  <c:v>-2.0816170406601001E-2</c:v>
                </c:pt>
                <c:pt idx="778">
                  <c:v>-2.0847269494841999E-2</c:v>
                </c:pt>
                <c:pt idx="779">
                  <c:v>-2.0878371976610001E-2</c:v>
                </c:pt>
                <c:pt idx="780">
                  <c:v>-2.0909477845823001E-2</c:v>
                </c:pt>
                <c:pt idx="781">
                  <c:v>-2.0940587096417999E-2</c:v>
                </c:pt>
                <c:pt idx="782">
                  <c:v>-2.0971699722347002E-2</c:v>
                </c:pt>
                <c:pt idx="783">
                  <c:v>-2.1002815717581998E-2</c:v>
                </c:pt>
                <c:pt idx="784">
                  <c:v>-2.1033935076113001E-2</c:v>
                </c:pt>
                <c:pt idx="785">
                  <c:v>-2.1065057791945001E-2</c:v>
                </c:pt>
                <c:pt idx="786">
                  <c:v>-2.1096183859101999E-2</c:v>
                </c:pt>
                <c:pt idx="787">
                  <c:v>-2.1127313271624999E-2</c:v>
                </c:pt>
                <c:pt idx="788">
                  <c:v>-2.1158446023571999E-2</c:v>
                </c:pt>
                <c:pt idx="789">
                  <c:v>-2.1189582087328001E-2</c:v>
                </c:pt>
                <c:pt idx="790">
                  <c:v>-2.1220721443785999E-2</c:v>
                </c:pt>
                <c:pt idx="791">
                  <c:v>-2.1251864124998E-2</c:v>
                </c:pt>
                <c:pt idx="792">
                  <c:v>-2.1283010152492999E-2</c:v>
                </c:pt>
                <c:pt idx="793">
                  <c:v>-2.1314159500858E-2</c:v>
                </c:pt>
                <c:pt idx="794">
                  <c:v>-2.1345312158871001E-2</c:v>
                </c:pt>
                <c:pt idx="795">
                  <c:v>-2.1376468117985999E-2</c:v>
                </c:pt>
                <c:pt idx="796">
                  <c:v>-2.1407627371020001E-2</c:v>
                </c:pt>
                <c:pt idx="797">
                  <c:v>-2.1438789911486001E-2</c:v>
                </c:pt>
                <c:pt idx="798">
                  <c:v>-2.1469955733257998E-2</c:v>
                </c:pt>
                <c:pt idx="799">
                  <c:v>-2.1501124830399999E-2</c:v>
                </c:pt>
              </c:numCache>
            </c:numRef>
          </c:xVal>
          <c:yVal>
            <c:numRef>
              <c:f>BVRTL2020salt5triaxialtest_csv!$J$2:$J$801</c:f>
              <c:numCache>
                <c:formatCode>General</c:formatCode>
                <c:ptCount val="800"/>
                <c:pt idx="0">
                  <c:v>12.064061033512999</c:v>
                </c:pt>
                <c:pt idx="1">
                  <c:v>14.966525196953</c:v>
                </c:pt>
                <c:pt idx="2">
                  <c:v>16.902334276015999</c:v>
                </c:pt>
                <c:pt idx="3">
                  <c:v>18.504829713941</c:v>
                </c:pt>
                <c:pt idx="4">
                  <c:v>19.906197511571001</c:v>
                </c:pt>
                <c:pt idx="5">
                  <c:v>20.574151538214</c:v>
                </c:pt>
                <c:pt idx="6">
                  <c:v>21.190989699913001</c:v>
                </c:pt>
                <c:pt idx="7">
                  <c:v>21.494594327196001</c:v>
                </c:pt>
                <c:pt idx="8">
                  <c:v>21.786695943937001</c:v>
                </c:pt>
                <c:pt idx="9">
                  <c:v>22.071845422361999</c:v>
                </c:pt>
                <c:pt idx="10">
                  <c:v>22.351178237806</c:v>
                </c:pt>
                <c:pt idx="11">
                  <c:v>22.625145747131999</c:v>
                </c:pt>
                <c:pt idx="12">
                  <c:v>22.894042710928002</c:v>
                </c:pt>
                <c:pt idx="13">
                  <c:v>23.158119925750999</c:v>
                </c:pt>
                <c:pt idx="14">
                  <c:v>23.41760618336</c:v>
                </c:pt>
                <c:pt idx="15">
                  <c:v>23.547141108832999</c:v>
                </c:pt>
                <c:pt idx="16">
                  <c:v>23.674652762832</c:v>
                </c:pt>
                <c:pt idx="17">
                  <c:v>23.800809174889999</c:v>
                </c:pt>
                <c:pt idx="18">
                  <c:v>23.925839084174001</c:v>
                </c:pt>
                <c:pt idx="19">
                  <c:v>24.049835337194999</c:v>
                </c:pt>
                <c:pt idx="20">
                  <c:v>24.172837966488999</c:v>
                </c:pt>
                <c:pt idx="21">
                  <c:v>24.294878155696001</c:v>
                </c:pt>
                <c:pt idx="22">
                  <c:v>24.415974574789001</c:v>
                </c:pt>
                <c:pt idx="23">
                  <c:v>24.536149919635001</c:v>
                </c:pt>
                <c:pt idx="24">
                  <c:v>24.655423614077002</c:v>
                </c:pt>
                <c:pt idx="25">
                  <c:v>24.773810639520001</c:v>
                </c:pt>
                <c:pt idx="26">
                  <c:v>24.891331128876001</c:v>
                </c:pt>
                <c:pt idx="27">
                  <c:v>25.008002643634001</c:v>
                </c:pt>
                <c:pt idx="28">
                  <c:v>25.123839496464999</c:v>
                </c:pt>
                <c:pt idx="29">
                  <c:v>25.238857050633001</c:v>
                </c:pt>
                <c:pt idx="30">
                  <c:v>25.353072827626999</c:v>
                </c:pt>
                <c:pt idx="31">
                  <c:v>25.466502380842002</c:v>
                </c:pt>
                <c:pt idx="32">
                  <c:v>25.579158033959001</c:v>
                </c:pt>
                <c:pt idx="33">
                  <c:v>25.691054388783002</c:v>
                </c:pt>
                <c:pt idx="34">
                  <c:v>25.802205264520001</c:v>
                </c:pt>
                <c:pt idx="35">
                  <c:v>25.912622811976998</c:v>
                </c:pt>
                <c:pt idx="36">
                  <c:v>26.022321874622001</c:v>
                </c:pt>
                <c:pt idx="37">
                  <c:v>26.131314402114999</c:v>
                </c:pt>
                <c:pt idx="38">
                  <c:v>26.23961236881</c:v>
                </c:pt>
                <c:pt idx="39">
                  <c:v>26.347227531855001</c:v>
                </c:pt>
                <c:pt idx="40">
                  <c:v>26.454171361981</c:v>
                </c:pt>
                <c:pt idx="41">
                  <c:v>26.560455029560998</c:v>
                </c:pt>
                <c:pt idx="42">
                  <c:v>26.666090619847999</c:v>
                </c:pt>
                <c:pt idx="43">
                  <c:v>26.771086713523001</c:v>
                </c:pt>
                <c:pt idx="44">
                  <c:v>26.875454153189001</c:v>
                </c:pt>
                <c:pt idx="45">
                  <c:v>26.979203142084</c:v>
                </c:pt>
                <c:pt idx="46">
                  <c:v>27.082343504057999</c:v>
                </c:pt>
                <c:pt idx="47">
                  <c:v>27.184884771324999</c:v>
                </c:pt>
                <c:pt idx="48">
                  <c:v>27.286835057362001</c:v>
                </c:pt>
                <c:pt idx="49">
                  <c:v>27.388206743167999</c:v>
                </c:pt>
                <c:pt idx="50">
                  <c:v>27.489004440683999</c:v>
                </c:pt>
                <c:pt idx="51">
                  <c:v>27.589239685365001</c:v>
                </c:pt>
                <c:pt idx="52">
                  <c:v>27.688920319973001</c:v>
                </c:pt>
                <c:pt idx="53">
                  <c:v>27.788055380012</c:v>
                </c:pt>
                <c:pt idx="54">
                  <c:v>27.886650939936001</c:v>
                </c:pt>
                <c:pt idx="55">
                  <c:v>27.984714096607998</c:v>
                </c:pt>
                <c:pt idx="56">
                  <c:v>28.082254723654</c:v>
                </c:pt>
                <c:pt idx="57">
                  <c:v>28.179279723705999</c:v>
                </c:pt>
                <c:pt idx="58">
                  <c:v>28.275796187215001</c:v>
                </c:pt>
                <c:pt idx="59">
                  <c:v>28.371811239997999</c:v>
                </c:pt>
                <c:pt idx="60">
                  <c:v>28.467331736971001</c:v>
                </c:pt>
                <c:pt idx="61">
                  <c:v>28.515107354573999</c:v>
                </c:pt>
                <c:pt idx="62">
                  <c:v>28.562662417222</c:v>
                </c:pt>
                <c:pt idx="63">
                  <c:v>28.610047212169999</c:v>
                </c:pt>
                <c:pt idx="64">
                  <c:v>28.657289784957001</c:v>
                </c:pt>
                <c:pt idx="65">
                  <c:v>28.704402612435999</c:v>
                </c:pt>
                <c:pt idx="66">
                  <c:v>28.751392162316002</c:v>
                </c:pt>
                <c:pt idx="67">
                  <c:v>28.798261978397999</c:v>
                </c:pt>
                <c:pt idx="68">
                  <c:v>28.845014179604</c:v>
                </c:pt>
                <c:pt idx="69">
                  <c:v>28.891650188307</c:v>
                </c:pt>
                <c:pt idx="70">
                  <c:v>28.938171084234</c:v>
                </c:pt>
                <c:pt idx="71">
                  <c:v>28.984577776466999</c:v>
                </c:pt>
                <c:pt idx="72">
                  <c:v>29.030872725165999</c:v>
                </c:pt>
                <c:pt idx="73">
                  <c:v>29.077054307145001</c:v>
                </c:pt>
                <c:pt idx="74">
                  <c:v>29.123123666207</c:v>
                </c:pt>
                <c:pt idx="75">
                  <c:v>29.169081726508999</c:v>
                </c:pt>
                <c:pt idx="76">
                  <c:v>29.214929301618</c:v>
                </c:pt>
                <c:pt idx="77">
                  <c:v>29.260667147543</c:v>
                </c:pt>
                <c:pt idx="78">
                  <c:v>29.306295988554002</c:v>
                </c:pt>
                <c:pt idx="79">
                  <c:v>29.351816529779999</c:v>
                </c:pt>
                <c:pt idx="80">
                  <c:v>29.397229463380999</c:v>
                </c:pt>
                <c:pt idx="81">
                  <c:v>29.442533841667998</c:v>
                </c:pt>
                <c:pt idx="82">
                  <c:v>29.487732728322001</c:v>
                </c:pt>
                <c:pt idx="83">
                  <c:v>29.532826395693</c:v>
                </c:pt>
                <c:pt idx="84">
                  <c:v>29.577815311441</c:v>
                </c:pt>
                <c:pt idx="85">
                  <c:v>29.622700034686002</c:v>
                </c:pt>
                <c:pt idx="86">
                  <c:v>29.667481165603999</c:v>
                </c:pt>
                <c:pt idx="87">
                  <c:v>29.712159320994001</c:v>
                </c:pt>
                <c:pt idx="88">
                  <c:v>29.756735122455002</c:v>
                </c:pt>
                <c:pt idx="89">
                  <c:v>29.801209190681998</c:v>
                </c:pt>
                <c:pt idx="90">
                  <c:v>29.845583760854002</c:v>
                </c:pt>
                <c:pt idx="91">
                  <c:v>29.889857070030001</c:v>
                </c:pt>
                <c:pt idx="92">
                  <c:v>29.934030117071998</c:v>
                </c:pt>
                <c:pt idx="93">
                  <c:v>29.978103693562002</c:v>
                </c:pt>
                <c:pt idx="94">
                  <c:v>30.022078487371999</c:v>
                </c:pt>
                <c:pt idx="95">
                  <c:v>30.065955133016999</c:v>
                </c:pt>
                <c:pt idx="96">
                  <c:v>30.109734236158001</c:v>
                </c:pt>
                <c:pt idx="97">
                  <c:v>30.153416385543999</c:v>
                </c:pt>
                <c:pt idx="98">
                  <c:v>30.197002158858002</c:v>
                </c:pt>
                <c:pt idx="99">
                  <c:v>30.240490522373001</c:v>
                </c:pt>
                <c:pt idx="100">
                  <c:v>30.283884394485</c:v>
                </c:pt>
                <c:pt idx="101">
                  <c:v>30.327183942318999</c:v>
                </c:pt>
                <c:pt idx="102">
                  <c:v>30.370389527589001</c:v>
                </c:pt>
                <c:pt idx="103">
                  <c:v>30.413501603878998</c:v>
                </c:pt>
                <c:pt idx="104">
                  <c:v>30.456520666772001</c:v>
                </c:pt>
                <c:pt idx="105">
                  <c:v>30.499447229657001</c:v>
                </c:pt>
                <c:pt idx="106">
                  <c:v>30.542281812008</c:v>
                </c:pt>
                <c:pt idx="107">
                  <c:v>30.585024933721002</c:v>
                </c:pt>
                <c:pt idx="108">
                  <c:v>30.627677112394998</c:v>
                </c:pt>
                <c:pt idx="109">
                  <c:v>30.670240516591001</c:v>
                </c:pt>
                <c:pt idx="110">
                  <c:v>30.712713222331001</c:v>
                </c:pt>
                <c:pt idx="111">
                  <c:v>30.755096138193998</c:v>
                </c:pt>
                <c:pt idx="112">
                  <c:v>30.797389961042999</c:v>
                </c:pt>
                <c:pt idx="113">
                  <c:v>30.839595282525998</c:v>
                </c:pt>
                <c:pt idx="114">
                  <c:v>30.881712640842</c:v>
                </c:pt>
                <c:pt idx="115">
                  <c:v>30.923742545941</c:v>
                </c:pt>
                <c:pt idx="116">
                  <c:v>30.965685491782001</c:v>
                </c:pt>
                <c:pt idx="117">
                  <c:v>31.007541962331999</c:v>
                </c:pt>
                <c:pt idx="118">
                  <c:v>31.049310803011</c:v>
                </c:pt>
                <c:pt idx="119">
                  <c:v>31.090994887087</c:v>
                </c:pt>
                <c:pt idx="120">
                  <c:v>31.132594282612001</c:v>
                </c:pt>
                <c:pt idx="121">
                  <c:v>31.174109257853001</c:v>
                </c:pt>
                <c:pt idx="122">
                  <c:v>31.215540176293999</c:v>
                </c:pt>
                <c:pt idx="123">
                  <c:v>31.256887445623001</c:v>
                </c:pt>
                <c:pt idx="124">
                  <c:v>31.298151492976999</c:v>
                </c:pt>
                <c:pt idx="125">
                  <c:v>31.339332752924001</c:v>
                </c:pt>
                <c:pt idx="126">
                  <c:v>31.380431661656001</c:v>
                </c:pt>
                <c:pt idx="127">
                  <c:v>31.421450260524999</c:v>
                </c:pt>
                <c:pt idx="128">
                  <c:v>31.462386615248999</c:v>
                </c:pt>
                <c:pt idx="129">
                  <c:v>31.503241548142</c:v>
                </c:pt>
                <c:pt idx="130">
                  <c:v>31.544015676219001</c:v>
                </c:pt>
                <c:pt idx="131">
                  <c:v>31.584709514825999</c:v>
                </c:pt>
                <c:pt idx="132">
                  <c:v>31.625323528025</c:v>
                </c:pt>
                <c:pt idx="133">
                  <c:v>31.665858153123001</c:v>
                </c:pt>
                <c:pt idx="134">
                  <c:v>31.706313812609999</c:v>
                </c:pt>
                <c:pt idx="135">
                  <c:v>31.746690919984001</c:v>
                </c:pt>
                <c:pt idx="136">
                  <c:v>31.786989882611</c:v>
                </c:pt>
                <c:pt idx="137">
                  <c:v>31.827209461365001</c:v>
                </c:pt>
                <c:pt idx="138">
                  <c:v>31.867352475964999</c:v>
                </c:pt>
                <c:pt idx="139">
                  <c:v>31.907418918899999</c:v>
                </c:pt>
                <c:pt idx="140">
                  <c:v>31.947408985894999</c:v>
                </c:pt>
                <c:pt idx="141">
                  <c:v>31.987322969844001</c:v>
                </c:pt>
                <c:pt idx="142">
                  <c:v>32.027161209238997</c:v>
                </c:pt>
                <c:pt idx="143">
                  <c:v>32.066924063121</c:v>
                </c:pt>
                <c:pt idx="144">
                  <c:v>32.106611898913997</c:v>
                </c:pt>
                <c:pt idx="145">
                  <c:v>32.146225086530002</c:v>
                </c:pt>
                <c:pt idx="146">
                  <c:v>32.185763995518002</c:v>
                </c:pt>
                <c:pt idx="147">
                  <c:v>32.225230665391997</c:v>
                </c:pt>
                <c:pt idx="148">
                  <c:v>32.264622994374001</c:v>
                </c:pt>
                <c:pt idx="149">
                  <c:v>32.303941755771</c:v>
                </c:pt>
                <c:pt idx="150">
                  <c:v>32.343187509293998</c:v>
                </c:pt>
                <c:pt idx="151">
                  <c:v>32.382360709278998</c:v>
                </c:pt>
                <c:pt idx="152">
                  <c:v>32.421461757331997</c:v>
                </c:pt>
                <c:pt idx="153">
                  <c:v>32.460491027958</c:v>
                </c:pt>
                <c:pt idx="154">
                  <c:v>32.499448881047002</c:v>
                </c:pt>
                <c:pt idx="155">
                  <c:v>32.538335667957</c:v>
                </c:pt>
                <c:pt idx="156">
                  <c:v>32.577150098251998</c:v>
                </c:pt>
                <c:pt idx="157">
                  <c:v>32.615894930029</c:v>
                </c:pt>
                <c:pt idx="158">
                  <c:v>32.654570099268</c:v>
                </c:pt>
                <c:pt idx="159">
                  <c:v>32.693175745502003</c:v>
                </c:pt>
                <c:pt idx="160">
                  <c:v>32.731712105962998</c:v>
                </c:pt>
                <c:pt idx="161">
                  <c:v>32.770179464085999</c:v>
                </c:pt>
                <c:pt idx="162">
                  <c:v>32.808578124481002</c:v>
                </c:pt>
                <c:pt idx="163">
                  <c:v>32.84690840076</c:v>
                </c:pt>
                <c:pt idx="164">
                  <c:v>32.885170609626996</c:v>
                </c:pt>
                <c:pt idx="165">
                  <c:v>32.923365068024999</c:v>
                </c:pt>
                <c:pt idx="166">
                  <c:v>32.961493748711</c:v>
                </c:pt>
                <c:pt idx="167">
                  <c:v>32.999554517032003</c:v>
                </c:pt>
                <c:pt idx="168">
                  <c:v>33.037548092922997</c:v>
                </c:pt>
                <c:pt idx="169">
                  <c:v>33.075474984694999</c:v>
                </c:pt>
                <c:pt idx="170">
                  <c:v>33.113335596441999</c:v>
                </c:pt>
                <c:pt idx="171">
                  <c:v>33.151130280338997</c:v>
                </c:pt>
                <c:pt idx="172">
                  <c:v>33.188859362107003</c:v>
                </c:pt>
                <c:pt idx="173">
                  <c:v>33.226523153423997</c:v>
                </c:pt>
                <c:pt idx="174">
                  <c:v>33.264121957976002</c:v>
                </c:pt>
                <c:pt idx="175">
                  <c:v>33.301656074413998</c:v>
                </c:pt>
                <c:pt idx="176">
                  <c:v>33.339124124945997</c:v>
                </c:pt>
                <c:pt idx="177">
                  <c:v>33.376528875519</c:v>
                </c:pt>
                <c:pt idx="178">
                  <c:v>33.413870203324997</c:v>
                </c:pt>
                <c:pt idx="179">
                  <c:v>33.451148194845999</c:v>
                </c:pt>
                <c:pt idx="180">
                  <c:v>33.488363037390997</c:v>
                </c:pt>
                <c:pt idx="181">
                  <c:v>33.525514966292</c:v>
                </c:pt>
                <c:pt idx="182">
                  <c:v>33.562604239203999</c:v>
                </c:pt>
                <c:pt idx="183">
                  <c:v>33.599631123605</c:v>
                </c:pt>
                <c:pt idx="184">
                  <c:v>33.636595890709998</c:v>
                </c:pt>
                <c:pt idx="185">
                  <c:v>33.673498812528997</c:v>
                </c:pt>
                <c:pt idx="186">
                  <c:v>33.710341844357004</c:v>
                </c:pt>
                <c:pt idx="187">
                  <c:v>33.747122764726001</c:v>
                </c:pt>
                <c:pt idx="188">
                  <c:v>33.783842257750997</c:v>
                </c:pt>
                <c:pt idx="189">
                  <c:v>33.820500792608001</c:v>
                </c:pt>
                <c:pt idx="190">
                  <c:v>33.857098732787001</c:v>
                </c:pt>
                <c:pt idx="191">
                  <c:v>33.893636389321998</c:v>
                </c:pt>
                <c:pt idx="192">
                  <c:v>33.930114046730999</c:v>
                </c:pt>
                <c:pt idx="193">
                  <c:v>33.966531975663003</c:v>
                </c:pt>
                <c:pt idx="194">
                  <c:v>34.002890439068999</c:v>
                </c:pt>
                <c:pt idx="195">
                  <c:v>34.039188021968002</c:v>
                </c:pt>
                <c:pt idx="196">
                  <c:v>34.075427528332</c:v>
                </c:pt>
                <c:pt idx="197">
                  <c:v>34.111608654649999</c:v>
                </c:pt>
                <c:pt idx="198">
                  <c:v>34.147731521037002</c:v>
                </c:pt>
                <c:pt idx="199">
                  <c:v>34.183796277588002</c:v>
                </c:pt>
                <c:pt idx="200">
                  <c:v>34.219803123018004</c:v>
                </c:pt>
                <c:pt idx="201">
                  <c:v>34.255752278858999</c:v>
                </c:pt>
                <c:pt idx="202">
                  <c:v>34.291643976896999</c:v>
                </c:pt>
                <c:pt idx="203">
                  <c:v>34.327478453051</c:v>
                </c:pt>
                <c:pt idx="204">
                  <c:v>34.363255944404003</c:v>
                </c:pt>
                <c:pt idx="205">
                  <c:v>34.398978509251002</c:v>
                </c:pt>
                <c:pt idx="206">
                  <c:v>34.434643324142002</c:v>
                </c:pt>
                <c:pt idx="207">
                  <c:v>34.470251790447001</c:v>
                </c:pt>
                <c:pt idx="208">
                  <c:v>34.505804003704</c:v>
                </c:pt>
                <c:pt idx="209">
                  <c:v>34.541300303694001</c:v>
                </c:pt>
                <c:pt idx="210">
                  <c:v>34.576740973227999</c:v>
                </c:pt>
                <c:pt idx="211">
                  <c:v>34.612126266544998</c:v>
                </c:pt>
                <c:pt idx="212">
                  <c:v>34.647456423154999</c:v>
                </c:pt>
                <c:pt idx="213">
                  <c:v>34.682731674609002</c:v>
                </c:pt>
                <c:pt idx="214">
                  <c:v>34.717952247798998</c:v>
                </c:pt>
                <c:pt idx="215">
                  <c:v>34.753118366579002</c:v>
                </c:pt>
                <c:pt idx="216">
                  <c:v>34.788228562268998</c:v>
                </c:pt>
                <c:pt idx="217">
                  <c:v>34.823285559365999</c:v>
                </c:pt>
                <c:pt idx="218">
                  <c:v>34.858289157598001</c:v>
                </c:pt>
                <c:pt idx="219">
                  <c:v>34.893239369405002</c:v>
                </c:pt>
                <c:pt idx="220">
                  <c:v>34.928136310264001</c:v>
                </c:pt>
                <c:pt idx="221">
                  <c:v>34.962980145190997</c:v>
                </c:pt>
                <c:pt idx="222">
                  <c:v>34.997771062651999</c:v>
                </c:pt>
                <c:pt idx="223">
                  <c:v>35.032509261841</c:v>
                </c:pt>
                <c:pt idx="224">
                  <c:v>35.067194946482999</c:v>
                </c:pt>
                <c:pt idx="225">
                  <c:v>35.101828321813002</c:v>
                </c:pt>
                <c:pt idx="226">
                  <c:v>35.136411277032998</c:v>
                </c:pt>
                <c:pt idx="227">
                  <c:v>35.170941520416001</c:v>
                </c:pt>
                <c:pt idx="228">
                  <c:v>35.205419672636999</c:v>
                </c:pt>
                <c:pt idx="229">
                  <c:v>35.239846139735</c:v>
                </c:pt>
                <c:pt idx="230">
                  <c:v>35.274221222321003</c:v>
                </c:pt>
                <c:pt idx="231">
                  <c:v>35.308545168885999</c:v>
                </c:pt>
                <c:pt idx="232">
                  <c:v>35.342818201821999</c:v>
                </c:pt>
                <c:pt idx="233">
                  <c:v>35.377040530133002</c:v>
                </c:pt>
                <c:pt idx="234">
                  <c:v>35.411212355642</c:v>
                </c:pt>
                <c:pt idx="235">
                  <c:v>35.445333876027</c:v>
                </c:pt>
                <c:pt idx="236">
                  <c:v>35.479403612562002</c:v>
                </c:pt>
                <c:pt idx="237">
                  <c:v>35.513424240611997</c:v>
                </c:pt>
                <c:pt idx="238">
                  <c:v>35.547395536922998</c:v>
                </c:pt>
                <c:pt idx="239">
                  <c:v>35.581317489070003</c:v>
                </c:pt>
                <c:pt idx="240">
                  <c:v>35.615190186979</c:v>
                </c:pt>
                <c:pt idx="241">
                  <c:v>35.649013769946002</c:v>
                </c:pt>
                <c:pt idx="242">
                  <c:v>35.682788400779998</c:v>
                </c:pt>
                <c:pt idx="243">
                  <c:v>35.716514253179</c:v>
                </c:pt>
                <c:pt idx="244">
                  <c:v>35.750191505568999</c:v>
                </c:pt>
                <c:pt idx="245">
                  <c:v>35.783820338104</c:v>
                </c:pt>
                <c:pt idx="246">
                  <c:v>35.817402627779998</c:v>
                </c:pt>
                <c:pt idx="247">
                  <c:v>35.850935963916001</c:v>
                </c:pt>
                <c:pt idx="248">
                  <c:v>35.884421092331003</c:v>
                </c:pt>
                <c:pt idx="249">
                  <c:v>35.917858323985001</c:v>
                </c:pt>
                <c:pt idx="250">
                  <c:v>35.951247936743002</c:v>
                </c:pt>
                <c:pt idx="251">
                  <c:v>35.984590155966998</c:v>
                </c:pt>
                <c:pt idx="252">
                  <c:v>36.017885180813998</c:v>
                </c:pt>
                <c:pt idx="253">
                  <c:v>36.051133197093002</c:v>
                </c:pt>
                <c:pt idx="254">
                  <c:v>36.084334383546</c:v>
                </c:pt>
                <c:pt idx="255">
                  <c:v>36.117488914927002</c:v>
                </c:pt>
                <c:pt idx="256">
                  <c:v>36.150596963509997</c:v>
                </c:pt>
                <c:pt idx="257">
                  <c:v>36.183657012933999</c:v>
                </c:pt>
                <c:pt idx="258">
                  <c:v>36.216671736069003</c:v>
                </c:pt>
                <c:pt idx="259">
                  <c:v>36.24964088243</c:v>
                </c:pt>
                <c:pt idx="260">
                  <c:v>36.282564414295003</c:v>
                </c:pt>
                <c:pt idx="261">
                  <c:v>36.315442397451001</c:v>
                </c:pt>
                <c:pt idx="262">
                  <c:v>36.348274947781</c:v>
                </c:pt>
                <c:pt idx="263">
                  <c:v>36.381062205165001</c:v>
                </c:pt>
                <c:pt idx="264">
                  <c:v>36.413804320714</c:v>
                </c:pt>
                <c:pt idx="265">
                  <c:v>36.446501450542002</c:v>
                </c:pt>
                <c:pt idx="266">
                  <c:v>36.479153752720997</c:v>
                </c:pt>
                <c:pt idx="267">
                  <c:v>36.511761348748003</c:v>
                </c:pt>
                <c:pt idx="268">
                  <c:v>36.544326233955999</c:v>
                </c:pt>
                <c:pt idx="269">
                  <c:v>36.576845873990003</c:v>
                </c:pt>
                <c:pt idx="270">
                  <c:v>36.609320918400996</c:v>
                </c:pt>
                <c:pt idx="271">
                  <c:v>36.641751728251997</c:v>
                </c:pt>
                <c:pt idx="272">
                  <c:v>36.674138559052999</c:v>
                </c:pt>
                <c:pt idx="273">
                  <c:v>36.706481614212002</c:v>
                </c:pt>
                <c:pt idx="274">
                  <c:v>36.738781071193003</c:v>
                </c:pt>
                <c:pt idx="275">
                  <c:v>36.771037094310003</c:v>
                </c:pt>
                <c:pt idx="276">
                  <c:v>36.803249840996997</c:v>
                </c:pt>
                <c:pt idx="277">
                  <c:v>36.835419464872999</c:v>
                </c:pt>
                <c:pt idx="278">
                  <c:v>36.867544436696001</c:v>
                </c:pt>
                <c:pt idx="279">
                  <c:v>36.899627402157002</c:v>
                </c:pt>
                <c:pt idx="280">
                  <c:v>36.931668092648003</c:v>
                </c:pt>
                <c:pt idx="281">
                  <c:v>36.963666451496003</c:v>
                </c:pt>
                <c:pt idx="282">
                  <c:v>36.995622525327001</c:v>
                </c:pt>
                <c:pt idx="283">
                  <c:v>37.027536410902002</c:v>
                </c:pt>
                <c:pt idx="284">
                  <c:v>37.059408229105998</c:v>
                </c:pt>
                <c:pt idx="285">
                  <c:v>37.091238112211002</c:v>
                </c:pt>
                <c:pt idx="286">
                  <c:v>37.123026197651001</c:v>
                </c:pt>
                <c:pt idx="287">
                  <c:v>37.154772624975003</c:v>
                </c:pt>
                <c:pt idx="288">
                  <c:v>37.186477534359</c:v>
                </c:pt>
                <c:pt idx="289">
                  <c:v>37.218142756827</c:v>
                </c:pt>
                <c:pt idx="290">
                  <c:v>37.249765919837998</c:v>
                </c:pt>
                <c:pt idx="291">
                  <c:v>37.281347582202002</c:v>
                </c:pt>
                <c:pt idx="292">
                  <c:v>37.312888087856997</c:v>
                </c:pt>
                <c:pt idx="293">
                  <c:v>37.344387675112003</c:v>
                </c:pt>
                <c:pt idx="294">
                  <c:v>37.375846530151001</c:v>
                </c:pt>
                <c:pt idx="295">
                  <c:v>37.407264813238001</c:v>
                </c:pt>
                <c:pt idx="296">
                  <c:v>37.438642671558</c:v>
                </c:pt>
                <c:pt idx="297">
                  <c:v>37.469980245506001</c:v>
                </c:pt>
                <c:pt idx="298">
                  <c:v>37.501277671777999</c:v>
                </c:pt>
                <c:pt idx="299">
                  <c:v>37.532535084877999</c:v>
                </c:pt>
                <c:pt idx="300">
                  <c:v>37.563750922063001</c:v>
                </c:pt>
                <c:pt idx="301">
                  <c:v>37.594927835478003</c:v>
                </c:pt>
                <c:pt idx="302">
                  <c:v>37.626065535114002</c:v>
                </c:pt>
                <c:pt idx="303">
                  <c:v>37.657163944875997</c:v>
                </c:pt>
                <c:pt idx="304">
                  <c:v>37.688223093132002</c:v>
                </c:pt>
                <c:pt idx="305">
                  <c:v>37.719243059097003</c:v>
                </c:pt>
                <c:pt idx="306">
                  <c:v>37.750223946547003</c:v>
                </c:pt>
                <c:pt idx="307">
                  <c:v>37.781165870948001</c:v>
                </c:pt>
                <c:pt idx="308">
                  <c:v>37.812068953145001</c:v>
                </c:pt>
                <c:pt idx="309">
                  <c:v>37.842933316272998</c:v>
                </c:pt>
                <c:pt idx="310">
                  <c:v>37.873759084248</c:v>
                </c:pt>
                <c:pt idx="311">
                  <c:v>37.904548076029997</c:v>
                </c:pt>
                <c:pt idx="312">
                  <c:v>37.935297895620998</c:v>
                </c:pt>
                <c:pt idx="313">
                  <c:v>37.966009087069999</c:v>
                </c:pt>
                <c:pt idx="314">
                  <c:v>37.996681979381997</c:v>
                </c:pt>
                <c:pt idx="315">
                  <c:v>38.027316795764001</c:v>
                </c:pt>
                <c:pt idx="316">
                  <c:v>38.057913707216002</c:v>
                </c:pt>
                <c:pt idx="317">
                  <c:v>38.088472858800003</c:v>
                </c:pt>
                <c:pt idx="318">
                  <c:v>38.118994382536002</c:v>
                </c:pt>
                <c:pt idx="319">
                  <c:v>38.149478403719002</c:v>
                </c:pt>
                <c:pt idx="320">
                  <c:v>38.179925044031997</c:v>
                </c:pt>
                <c:pt idx="321">
                  <c:v>38.210334423064999</c:v>
                </c:pt>
                <c:pt idx="322">
                  <c:v>38.240704970087997</c:v>
                </c:pt>
                <c:pt idx="323">
                  <c:v>38.271039313708997</c:v>
                </c:pt>
                <c:pt idx="324">
                  <c:v>38.301337150976003</c:v>
                </c:pt>
                <c:pt idx="325">
                  <c:v>38.331598391839997</c:v>
                </c:pt>
                <c:pt idx="326">
                  <c:v>38.361823050424</c:v>
                </c:pt>
                <c:pt idx="327">
                  <c:v>38.392011191667997</c:v>
                </c:pt>
                <c:pt idx="328">
                  <c:v>38.422162905149001</c:v>
                </c:pt>
                <c:pt idx="329">
                  <c:v>38.452278292236997</c:v>
                </c:pt>
                <c:pt idx="330">
                  <c:v>38.482357459794997</c:v>
                </c:pt>
                <c:pt idx="331">
                  <c:v>38.512400517086</c:v>
                </c:pt>
                <c:pt idx="332">
                  <c:v>38.542407574262</c:v>
                </c:pt>
                <c:pt idx="333">
                  <c:v>38.572378741614997</c:v>
                </c:pt>
                <c:pt idx="334">
                  <c:v>38.602315843431001</c:v>
                </c:pt>
                <c:pt idx="335">
                  <c:v>38.632216439890001</c:v>
                </c:pt>
                <c:pt idx="336">
                  <c:v>38.662081065887001</c:v>
                </c:pt>
                <c:pt idx="337">
                  <c:v>38.691910039181003</c:v>
                </c:pt>
                <c:pt idx="338">
                  <c:v>38.721703570620001</c:v>
                </c:pt>
                <c:pt idx="339">
                  <c:v>38.751461818270002</c:v>
                </c:pt>
                <c:pt idx="340">
                  <c:v>38.781184913993002</c:v>
                </c:pt>
                <c:pt idx="341">
                  <c:v>38.810872976509003</c:v>
                </c:pt>
                <c:pt idx="342">
                  <c:v>38.840526117811002</c:v>
                </c:pt>
                <c:pt idx="343">
                  <c:v>38.870144446314001</c:v>
                </c:pt>
                <c:pt idx="344">
                  <c:v>38.899728068411001</c:v>
                </c:pt>
                <c:pt idx="345">
                  <c:v>38.929275392577999</c:v>
                </c:pt>
                <c:pt idx="346">
                  <c:v>38.958789047011003</c:v>
                </c:pt>
                <c:pt idx="347">
                  <c:v>38.988268713951001</c:v>
                </c:pt>
                <c:pt idx="348">
                  <c:v>39.017714289292996</c:v>
                </c:pt>
                <c:pt idx="349">
                  <c:v>39.047125773661001</c:v>
                </c:pt>
                <c:pt idx="350">
                  <c:v>39.076503218893997</c:v>
                </c:pt>
                <c:pt idx="351">
                  <c:v>39.105846701737001</c:v>
                </c:pt>
                <c:pt idx="352">
                  <c:v>39.135156310931002</c:v>
                </c:pt>
                <c:pt idx="353">
                  <c:v>39.164432140857002</c:v>
                </c:pt>
                <c:pt idx="354">
                  <c:v>39.193674288419999</c:v>
                </c:pt>
                <c:pt idx="355">
                  <c:v>39.222882851514001</c:v>
                </c:pt>
                <c:pt idx="356">
                  <c:v>39.252057928275001</c:v>
                </c:pt>
                <c:pt idx="357">
                  <c:v>39.281201325167999</c:v>
                </c:pt>
                <c:pt idx="358">
                  <c:v>39.310310597844001</c:v>
                </c:pt>
                <c:pt idx="359">
                  <c:v>39.339386267767999</c:v>
                </c:pt>
                <c:pt idx="360">
                  <c:v>39.368428640432001</c:v>
                </c:pt>
                <c:pt idx="361">
                  <c:v>39.397437914872</c:v>
                </c:pt>
                <c:pt idx="362">
                  <c:v>39.426414237536001</c:v>
                </c:pt>
                <c:pt idx="363">
                  <c:v>39.455357728769002</c:v>
                </c:pt>
                <c:pt idx="364">
                  <c:v>39.484268495842002</c:v>
                </c:pt>
                <c:pt idx="365">
                  <c:v>39.513146639368003</c:v>
                </c:pt>
                <c:pt idx="366">
                  <c:v>39.541992256444999</c:v>
                </c:pt>
                <c:pt idx="367">
                  <c:v>39.570805442221001</c:v>
                </c:pt>
                <c:pt idx="368">
                  <c:v>39.599586290654997</c:v>
                </c:pt>
                <c:pt idx="369">
                  <c:v>39.628333181484003</c:v>
                </c:pt>
                <c:pt idx="370">
                  <c:v>39.657048757215001</c:v>
                </c:pt>
                <c:pt idx="371">
                  <c:v>39.685732684511002</c:v>
                </c:pt>
                <c:pt idx="372">
                  <c:v>39.714384845546</c:v>
                </c:pt>
                <c:pt idx="373">
                  <c:v>39.743005228332002</c:v>
                </c:pt>
                <c:pt idx="374">
                  <c:v>39.771593872757997</c:v>
                </c:pt>
                <c:pt idx="375">
                  <c:v>39.800150844024998</c:v>
                </c:pt>
                <c:pt idx="376">
                  <c:v>39.828676219579997</c:v>
                </c:pt>
                <c:pt idx="377">
                  <c:v>39.857170082686999</c:v>
                </c:pt>
                <c:pt idx="378">
                  <c:v>39.885632519251999</c:v>
                </c:pt>
                <c:pt idx="379">
                  <c:v>39.914063616283997</c:v>
                </c:pt>
                <c:pt idx="380">
                  <c:v>39.942463461113</c:v>
                </c:pt>
                <c:pt idx="381">
                  <c:v>39.970833852407999</c:v>
                </c:pt>
                <c:pt idx="382">
                  <c:v>39.999172329815998</c:v>
                </c:pt>
                <c:pt idx="383">
                  <c:v>40.027479404763</c:v>
                </c:pt>
                <c:pt idx="384">
                  <c:v>40.055755372813003</c:v>
                </c:pt>
                <c:pt idx="385">
                  <c:v>40.084000423009002</c:v>
                </c:pt>
                <c:pt idx="386">
                  <c:v>40.112214691726003</c:v>
                </c:pt>
                <c:pt idx="387">
                  <c:v>40.140398289193001</c:v>
                </c:pt>
                <c:pt idx="388">
                  <c:v>40.168551312559998</c:v>
                </c:pt>
                <c:pt idx="389">
                  <c:v>40.196673852335998</c:v>
                </c:pt>
                <c:pt idx="390">
                  <c:v>40.224765995562002</c:v>
                </c:pt>
                <c:pt idx="391">
                  <c:v>40.252827827376997</c:v>
                </c:pt>
                <c:pt idx="392">
                  <c:v>40.280859431784002</c:v>
                </c:pt>
                <c:pt idx="393">
                  <c:v>40.308860930614998</c:v>
                </c:pt>
                <c:pt idx="394">
                  <c:v>40.336830537978997</c:v>
                </c:pt>
                <c:pt idx="395">
                  <c:v>40.364771080524001</c:v>
                </c:pt>
                <c:pt idx="396">
                  <c:v>40.392682138300998</c:v>
                </c:pt>
                <c:pt idx="397">
                  <c:v>40.420563583054999</c:v>
                </c:pt>
                <c:pt idx="398">
                  <c:v>40.448415392454997</c:v>
                </c:pt>
                <c:pt idx="399">
                  <c:v>40.476237596194999</c:v>
                </c:pt>
                <c:pt idx="400">
                  <c:v>40.504030249434003</c:v>
                </c:pt>
                <c:pt idx="401">
                  <c:v>40.531793419701998</c:v>
                </c:pt>
                <c:pt idx="402">
                  <c:v>40.559527180445997</c:v>
                </c:pt>
                <c:pt idx="403">
                  <c:v>40.587231607851002</c:v>
                </c:pt>
                <c:pt idx="404">
                  <c:v>40.614906779271998</c:v>
                </c:pt>
                <c:pt idx="405">
                  <c:v>40.642552772462999</c:v>
                </c:pt>
                <c:pt idx="406">
                  <c:v>40.670171383061998</c:v>
                </c:pt>
                <c:pt idx="407">
                  <c:v>40.697760130730003</c:v>
                </c:pt>
                <c:pt idx="408">
                  <c:v>40.725319518828996</c:v>
                </c:pt>
                <c:pt idx="409">
                  <c:v>40.752849834583003</c:v>
                </c:pt>
                <c:pt idx="410">
                  <c:v>40.780351258416999</c:v>
                </c:pt>
                <c:pt idx="411">
                  <c:v>40.807823917897998</c:v>
                </c:pt>
                <c:pt idx="412">
                  <c:v>40.835267914340001</c:v>
                </c:pt>
                <c:pt idx="413">
                  <c:v>40.862683335935998</c:v>
                </c:pt>
                <c:pt idx="414">
                  <c:v>40.890070264233998</c:v>
                </c:pt>
                <c:pt idx="415">
                  <c:v>40.917428777338998</c:v>
                </c:pt>
                <c:pt idx="416">
                  <c:v>40.944758951483998</c:v>
                </c:pt>
                <c:pt idx="417">
                  <c:v>40.972060861819998</c:v>
                </c:pt>
                <c:pt idx="418">
                  <c:v>40.999334582793999</c:v>
                </c:pt>
                <c:pt idx="419">
                  <c:v>41.026578463683997</c:v>
                </c:pt>
                <c:pt idx="420">
                  <c:v>41.053795146516002</c:v>
                </c:pt>
                <c:pt idx="421">
                  <c:v>41.08098427689</c:v>
                </c:pt>
                <c:pt idx="422">
                  <c:v>41.108145716519999</c:v>
                </c:pt>
                <c:pt idx="423">
                  <c:v>41.135279433653999</c:v>
                </c:pt>
                <c:pt idx="424">
                  <c:v>41.162385448983002</c:v>
                </c:pt>
                <c:pt idx="425">
                  <c:v>41.189463808935997</c:v>
                </c:pt>
                <c:pt idx="426">
                  <c:v>41.216514572492997</c:v>
                </c:pt>
                <c:pt idx="427">
                  <c:v>41.243537804680997</c:v>
                </c:pt>
                <c:pt idx="428">
                  <c:v>41.270533573351003</c:v>
                </c:pt>
                <c:pt idx="429">
                  <c:v>41.297501947603998</c:v>
                </c:pt>
                <c:pt idx="430">
                  <c:v>41.324442996998002</c:v>
                </c:pt>
                <c:pt idx="431">
                  <c:v>41.351356791169003</c:v>
                </c:pt>
                <c:pt idx="432">
                  <c:v>41.378245122721999</c:v>
                </c:pt>
                <c:pt idx="433">
                  <c:v>41.405105494498002</c:v>
                </c:pt>
                <c:pt idx="434">
                  <c:v>41.431938402490999</c:v>
                </c:pt>
                <c:pt idx="435">
                  <c:v>41.458744126475999</c:v>
                </c:pt>
                <c:pt idx="436">
                  <c:v>41.485522839235003</c:v>
                </c:pt>
                <c:pt idx="437">
                  <c:v>41.512274660532</c:v>
                </c:pt>
                <c:pt idx="438">
                  <c:v>41.538999683778002</c:v>
                </c:pt>
                <c:pt idx="439">
                  <c:v>41.565697989222002</c:v>
                </c:pt>
                <c:pt idx="440">
                  <c:v>41.592369650458998</c:v>
                </c:pt>
                <c:pt idx="441">
                  <c:v>41.619014737652002</c:v>
                </c:pt>
                <c:pt idx="442">
                  <c:v>41.645633319125999</c:v>
                </c:pt>
                <c:pt idx="443">
                  <c:v>41.672225462157002</c:v>
                </c:pt>
                <c:pt idx="444">
                  <c:v>41.698791233359003</c:v>
                </c:pt>
                <c:pt idx="445">
                  <c:v>41.725330698881997</c:v>
                </c:pt>
                <c:pt idx="446">
                  <c:v>41.751842183647</c:v>
                </c:pt>
                <c:pt idx="447">
                  <c:v>41.778328346475</c:v>
                </c:pt>
                <c:pt idx="448">
                  <c:v>41.804788821387</c:v>
                </c:pt>
                <c:pt idx="449">
                  <c:v>41.831223460015003</c:v>
                </c:pt>
                <c:pt idx="450">
                  <c:v>41.857632221483001</c:v>
                </c:pt>
                <c:pt idx="451">
                  <c:v>41.884015117941999</c:v>
                </c:pt>
                <c:pt idx="452">
                  <c:v>41.910372187642999</c:v>
                </c:pt>
                <c:pt idx="453">
                  <c:v>41.936703481610003</c:v>
                </c:pt>
                <c:pt idx="454">
                  <c:v>41.963009057059999</c:v>
                </c:pt>
                <c:pt idx="455">
                  <c:v>41.989288974133999</c:v>
                </c:pt>
                <c:pt idx="456">
                  <c:v>42.015543294293998</c:v>
                </c:pt>
                <c:pt idx="457">
                  <c:v>42.041772079524002</c:v>
                </c:pt>
                <c:pt idx="458">
                  <c:v>42.067975391937999</c:v>
                </c:pt>
                <c:pt idx="459">
                  <c:v>42.094155252048999</c:v>
                </c:pt>
                <c:pt idx="460">
                  <c:v>42.120308333437997</c:v>
                </c:pt>
                <c:pt idx="461">
                  <c:v>42.146436117923997</c:v>
                </c:pt>
                <c:pt idx="462">
                  <c:v>42.172538441203997</c:v>
                </c:pt>
                <c:pt idx="463">
                  <c:v>42.198615483659999</c:v>
                </c:pt>
                <c:pt idx="464">
                  <c:v>42.224667365263002</c:v>
                </c:pt>
                <c:pt idx="465">
                  <c:v>42.250694175958003</c:v>
                </c:pt>
                <c:pt idx="466">
                  <c:v>42.276695990691998</c:v>
                </c:pt>
                <c:pt idx="467">
                  <c:v>42.302672876869998</c:v>
                </c:pt>
                <c:pt idx="468">
                  <c:v>42.328624898038001</c:v>
                </c:pt>
                <c:pt idx="469">
                  <c:v>42.354552115707001</c:v>
                </c:pt>
                <c:pt idx="470">
                  <c:v>42.380454590260001</c:v>
                </c:pt>
                <c:pt idx="471">
                  <c:v>42.406332381405001</c:v>
                </c:pt>
                <c:pt idx="472">
                  <c:v>42.432185548390997</c:v>
                </c:pt>
                <c:pt idx="473">
                  <c:v>42.458014189513001</c:v>
                </c:pt>
                <c:pt idx="474">
                  <c:v>42.483816479269997</c:v>
                </c:pt>
                <c:pt idx="475">
                  <c:v>42.509595244841996</c:v>
                </c:pt>
                <c:pt idx="476">
                  <c:v>42.535350039360999</c:v>
                </c:pt>
                <c:pt idx="477">
                  <c:v>42.561080709023997</c:v>
                </c:pt>
                <c:pt idx="478">
                  <c:v>42.586787206573</c:v>
                </c:pt>
                <c:pt idx="479">
                  <c:v>42.612469537431998</c:v>
                </c:pt>
                <c:pt idx="480">
                  <c:v>42.638127733014997</c:v>
                </c:pt>
                <c:pt idx="481">
                  <c:v>42.663761837503998</c:v>
                </c:pt>
                <c:pt idx="482">
                  <c:v>42.689371901294997</c:v>
                </c:pt>
                <c:pt idx="483">
                  <c:v>42.714957977753002</c:v>
                </c:pt>
                <c:pt idx="484">
                  <c:v>42.740520121601001</c:v>
                </c:pt>
                <c:pt idx="485">
                  <c:v>42.766058388125998</c:v>
                </c:pt>
                <c:pt idx="486">
                  <c:v>42.791572832782997</c:v>
                </c:pt>
                <c:pt idx="487">
                  <c:v>42.817063511002999</c:v>
                </c:pt>
                <c:pt idx="488">
                  <c:v>42.842532253554999</c:v>
                </c:pt>
                <c:pt idx="489">
                  <c:v>42.867976390598002</c:v>
                </c:pt>
                <c:pt idx="490">
                  <c:v>42.893396573503999</c:v>
                </c:pt>
                <c:pt idx="491">
                  <c:v>42.918792996248001</c:v>
                </c:pt>
                <c:pt idx="492">
                  <c:v>42.944165821369999</c:v>
                </c:pt>
                <c:pt idx="493">
                  <c:v>42.969515156775003</c:v>
                </c:pt>
                <c:pt idx="494">
                  <c:v>42.994841083159997</c:v>
                </c:pt>
                <c:pt idx="495">
                  <c:v>43.020143667623003</c:v>
                </c:pt>
                <c:pt idx="496">
                  <c:v>43.045422970406001</c:v>
                </c:pt>
                <c:pt idx="497">
                  <c:v>43.070679048252998</c:v>
                </c:pt>
                <c:pt idx="498">
                  <c:v>43.095911956061997</c:v>
                </c:pt>
                <c:pt idx="499">
                  <c:v>43.121121747715002</c:v>
                </c:pt>
                <c:pt idx="500">
                  <c:v>43.146308476488997</c:v>
                </c:pt>
                <c:pt idx="501">
                  <c:v>43.171472195259</c:v>
                </c:pt>
                <c:pt idx="502">
                  <c:v>43.196612956594997</c:v>
                </c:pt>
                <c:pt idx="503">
                  <c:v>43.221729034242998</c:v>
                </c:pt>
                <c:pt idx="504">
                  <c:v>43.246823210447999</c:v>
                </c:pt>
                <c:pt idx="505">
                  <c:v>43.271894939676997</c:v>
                </c:pt>
                <c:pt idx="506">
                  <c:v>43.296944134184002</c:v>
                </c:pt>
                <c:pt idx="507">
                  <c:v>43.321970737138003</c:v>
                </c:pt>
                <c:pt idx="508">
                  <c:v>43.346974746044999</c:v>
                </c:pt>
                <c:pt idx="509">
                  <c:v>43.371956185290003</c:v>
                </c:pt>
                <c:pt idx="510">
                  <c:v>43.396915092508003</c:v>
                </c:pt>
                <c:pt idx="511">
                  <c:v>43.421851511814999</c:v>
                </c:pt>
                <c:pt idx="512">
                  <c:v>43.446765490453998</c:v>
                </c:pt>
                <c:pt idx="513">
                  <c:v>43.471657077122003</c:v>
                </c:pt>
                <c:pt idx="514">
                  <c:v>43.496526321143001</c:v>
                </c:pt>
                <c:pt idx="515">
                  <c:v>43.521373272060998</c:v>
                </c:pt>
                <c:pt idx="516">
                  <c:v>43.546197979433003</c:v>
                </c:pt>
                <c:pt idx="517">
                  <c:v>43.571000492731997</c:v>
                </c:pt>
                <c:pt idx="518">
                  <c:v>43.595780861289001</c:v>
                </c:pt>
                <c:pt idx="519">
                  <c:v>43.620540886972002</c:v>
                </c:pt>
                <c:pt idx="520">
                  <c:v>43.645278006570997</c:v>
                </c:pt>
                <c:pt idx="521">
                  <c:v>43.669992701409001</c:v>
                </c:pt>
                <c:pt idx="522">
                  <c:v>43.694685235089999</c:v>
                </c:pt>
                <c:pt idx="523">
                  <c:v>43.719355762924003</c:v>
                </c:pt>
                <c:pt idx="524">
                  <c:v>43.744004386314998</c:v>
                </c:pt>
                <c:pt idx="525">
                  <c:v>43.768631179776001</c:v>
                </c:pt>
                <c:pt idx="526">
                  <c:v>43.793236204366004</c:v>
                </c:pt>
                <c:pt idx="527">
                  <c:v>43.817819514371998</c:v>
                </c:pt>
                <c:pt idx="528">
                  <c:v>43.84238116062</c:v>
                </c:pt>
                <c:pt idx="529">
                  <c:v>43.86692119213</c:v>
                </c:pt>
                <c:pt idx="530">
                  <c:v>43.891439656938999</c:v>
                </c:pt>
                <c:pt idx="531">
                  <c:v>43.915936602506001</c:v>
                </c:pt>
                <c:pt idx="532">
                  <c:v>43.940412075916001</c:v>
                </c:pt>
                <c:pt idx="533">
                  <c:v>43.964866123984997</c:v>
                </c:pt>
                <c:pt idx="534">
                  <c:v>43.989298793304997</c:v>
                </c:pt>
                <c:pt idx="535">
                  <c:v>44.013708375957002</c:v>
                </c:pt>
                <c:pt idx="536">
                  <c:v>44.038097533005001</c:v>
                </c:pt>
                <c:pt idx="537">
                  <c:v>44.062465877953997</c:v>
                </c:pt>
                <c:pt idx="538">
                  <c:v>44.086813241477003</c:v>
                </c:pt>
                <c:pt idx="539">
                  <c:v>44.111139562211001</c:v>
                </c:pt>
                <c:pt idx="540">
                  <c:v>44.135444832418003</c:v>
                </c:pt>
                <c:pt idx="541">
                  <c:v>44.159729070962001</c:v>
                </c:pt>
                <c:pt idx="542">
                  <c:v>44.183992309857999</c:v>
                </c:pt>
                <c:pt idx="543">
                  <c:v>44.208234587585999</c:v>
                </c:pt>
                <c:pt idx="544">
                  <c:v>44.232455945764002</c:v>
                </c:pt>
                <c:pt idx="545">
                  <c:v>44.256656427486</c:v>
                </c:pt>
                <c:pt idx="546">
                  <c:v>44.280836076504997</c:v>
                </c:pt>
                <c:pt idx="547">
                  <c:v>44.304994936819</c:v>
                </c:pt>
                <c:pt idx="548">
                  <c:v>44.329133052472002</c:v>
                </c:pt>
                <c:pt idx="549">
                  <c:v>44.353250467447999</c:v>
                </c:pt>
                <c:pt idx="550">
                  <c:v>44.377347225624</c:v>
                </c:pt>
                <c:pt idx="551">
                  <c:v>44.401425315487998</c:v>
                </c:pt>
                <c:pt idx="552">
                  <c:v>44.425481481186999</c:v>
                </c:pt>
                <c:pt idx="553">
                  <c:v>44.449517041911001</c:v>
                </c:pt>
                <c:pt idx="554">
                  <c:v>44.473531883499</c:v>
                </c:pt>
                <c:pt idx="555">
                  <c:v>44.497526167902997</c:v>
                </c:pt>
                <c:pt idx="556">
                  <c:v>44.521499997298001</c:v>
                </c:pt>
                <c:pt idx="557">
                  <c:v>44.545453444011002</c:v>
                </c:pt>
                <c:pt idx="558">
                  <c:v>44.569386565426001</c:v>
                </c:pt>
                <c:pt idx="559">
                  <c:v>44.593299411404999</c:v>
                </c:pt>
                <c:pt idx="560">
                  <c:v>44.617192027990001</c:v>
                </c:pt>
                <c:pt idx="561">
                  <c:v>44.641064459243999</c:v>
                </c:pt>
                <c:pt idx="562">
                  <c:v>44.664916748167997</c:v>
                </c:pt>
                <c:pt idx="563">
                  <c:v>44.688748937165002</c:v>
                </c:pt>
                <c:pt idx="564">
                  <c:v>44.712561068264002</c:v>
                </c:pt>
                <c:pt idx="565">
                  <c:v>44.736353183231998</c:v>
                </c:pt>
                <c:pt idx="566">
                  <c:v>44.760125323636998</c:v>
                </c:pt>
                <c:pt idx="567">
                  <c:v>44.783877530872999</c:v>
                </c:pt>
                <c:pt idx="568">
                  <c:v>44.807609846176</c:v>
                </c:pt>
                <c:pt idx="569">
                  <c:v>44.831320551624998</c:v>
                </c:pt>
                <c:pt idx="570">
                  <c:v>44.855012310218001</c:v>
                </c:pt>
                <c:pt idx="571">
                  <c:v>44.878684729951999</c:v>
                </c:pt>
                <c:pt idx="572">
                  <c:v>44.902337635673</c:v>
                </c:pt>
                <c:pt idx="573">
                  <c:v>44.925970960274</c:v>
                </c:pt>
                <c:pt idx="574">
                  <c:v>44.949584690458998</c:v>
                </c:pt>
                <c:pt idx="575">
                  <c:v>44.973178839691002</c:v>
                </c:pt>
                <c:pt idx="576">
                  <c:v>44.996753434718002</c:v>
                </c:pt>
                <c:pt idx="577">
                  <c:v>45.020308508836003</c:v>
                </c:pt>
                <c:pt idx="578">
                  <c:v>45.043844098541001</c:v>
                </c:pt>
                <c:pt idx="579">
                  <c:v>45.067360241861003</c:v>
                </c:pt>
                <c:pt idx="580">
                  <c:v>45.090856977514001</c:v>
                </c:pt>
                <c:pt idx="581">
                  <c:v>45.114334344500001</c:v>
                </c:pt>
                <c:pt idx="582">
                  <c:v>45.137792381890002</c:v>
                </c:pt>
                <c:pt idx="583">
                  <c:v>45.161231128724999</c:v>
                </c:pt>
                <c:pt idx="584">
                  <c:v>45.184650623963996</c:v>
                </c:pt>
                <c:pt idx="585">
                  <c:v>45.208050906456002</c:v>
                </c:pt>
                <c:pt idx="586">
                  <c:v>45.231432014935002</c:v>
                </c:pt>
                <c:pt idx="587">
                  <c:v>45.254795746694001</c:v>
                </c:pt>
                <c:pt idx="588">
                  <c:v>45.278139518624002</c:v>
                </c:pt>
                <c:pt idx="589">
                  <c:v>45.301463801243997</c:v>
                </c:pt>
                <c:pt idx="590">
                  <c:v>45.324768848536998</c:v>
                </c:pt>
                <c:pt idx="591">
                  <c:v>45.348054806328001</c:v>
                </c:pt>
                <c:pt idx="592">
                  <c:v>45.371321766374002</c:v>
                </c:pt>
                <c:pt idx="593">
                  <c:v>45.394569793374998</c:v>
                </c:pt>
                <c:pt idx="594">
                  <c:v>45.417798938455</c:v>
                </c:pt>
                <c:pt idx="595">
                  <c:v>45.441009245897</c:v>
                </c:pt>
                <c:pt idx="596">
                  <c:v>45.464200756505001</c:v>
                </c:pt>
                <c:pt idx="597">
                  <c:v>45.487373509283998</c:v>
                </c:pt>
                <c:pt idx="598">
                  <c:v>45.510527542273003</c:v>
                </c:pt>
                <c:pt idx="599">
                  <c:v>45.533662892974</c:v>
                </c:pt>
                <c:pt idx="600">
                  <c:v>45.556779598555003</c:v>
                </c:pt>
                <c:pt idx="601">
                  <c:v>45.579877695954004</c:v>
                </c:pt>
                <c:pt idx="602">
                  <c:v>45.602957221939</c:v>
                </c:pt>
                <c:pt idx="603">
                  <c:v>45.626018213126997</c:v>
                </c:pt>
                <c:pt idx="604">
                  <c:v>45.649060706001002</c:v>
                </c:pt>
                <c:pt idx="605">
                  <c:v>45.672084736915998</c:v>
                </c:pt>
                <c:pt idx="606">
                  <c:v>45.695088540984997</c:v>
                </c:pt>
                <c:pt idx="607">
                  <c:v>45.718074920565002</c:v>
                </c:pt>
                <c:pt idx="608">
                  <c:v>45.741043307844002</c:v>
                </c:pt>
                <c:pt idx="609">
                  <c:v>45.763993598020001</c:v>
                </c:pt>
                <c:pt idx="610">
                  <c:v>45.786925716427</c:v>
                </c:pt>
                <c:pt idx="611">
                  <c:v>45.809839643498002</c:v>
                </c:pt>
                <c:pt idx="612">
                  <c:v>45.832735387153001</c:v>
                </c:pt>
                <c:pt idx="613">
                  <c:v>45.855612968994002</c:v>
                </c:pt>
                <c:pt idx="614">
                  <c:v>45.878472417409</c:v>
                </c:pt>
                <c:pt idx="615">
                  <c:v>45.901313764119003</c:v>
                </c:pt>
                <c:pt idx="616">
                  <c:v>45.924137042455001</c:v>
                </c:pt>
                <c:pt idx="617">
                  <c:v>45.946942286496999</c:v>
                </c:pt>
                <c:pt idx="618">
                  <c:v>45.969729530640997</c:v>
                </c:pt>
                <c:pt idx="619">
                  <c:v>45.992498809388003</c:v>
                </c:pt>
                <c:pt idx="620">
                  <c:v>46.015250157232998</c:v>
                </c:pt>
                <c:pt idx="621">
                  <c:v>46.037983608611</c:v>
                </c:pt>
                <c:pt idx="622">
                  <c:v>46.060699197875998</c:v>
                </c:pt>
                <c:pt idx="623">
                  <c:v>46.083396959281004</c:v>
                </c:pt>
                <c:pt idx="624">
                  <c:v>46.106076926975</c:v>
                </c:pt>
                <c:pt idx="625">
                  <c:v>46.128739135003997</c:v>
                </c:pt>
                <c:pt idx="626">
                  <c:v>46.151385459837002</c:v>
                </c:pt>
                <c:pt idx="627">
                  <c:v>46.174013025697001</c:v>
                </c:pt>
                <c:pt idx="628">
                  <c:v>46.196622642013999</c:v>
                </c:pt>
                <c:pt idx="629">
                  <c:v>46.219214407549998</c:v>
                </c:pt>
                <c:pt idx="630">
                  <c:v>46.241788468830997</c:v>
                </c:pt>
                <c:pt idx="631">
                  <c:v>46.264344915838002</c:v>
                </c:pt>
                <c:pt idx="632">
                  <c:v>46.286883810185998</c:v>
                </c:pt>
                <c:pt idx="633">
                  <c:v>46.309405199244999</c:v>
                </c:pt>
                <c:pt idx="634">
                  <c:v>46.331909123189</c:v>
                </c:pt>
                <c:pt idx="635">
                  <c:v>46.354395618547997</c:v>
                </c:pt>
                <c:pt idx="636">
                  <c:v>46.376864719967998</c:v>
                </c:pt>
                <c:pt idx="637">
                  <c:v>46.399316461102003</c:v>
                </c:pt>
                <c:pt idx="638">
                  <c:v>46.421750875054997</c:v>
                </c:pt>
                <c:pt idx="639">
                  <c:v>46.444167994604001</c:v>
                </c:pt>
                <c:pt idx="640">
                  <c:v>46.46656785231</c:v>
                </c:pt>
                <c:pt idx="641">
                  <c:v>46.488950480580002</c:v>
                </c:pt>
                <c:pt idx="642">
                  <c:v>46.511315911685998</c:v>
                </c:pt>
                <c:pt idx="643">
                  <c:v>46.533664177787003</c:v>
                </c:pt>
                <c:pt idx="644">
                  <c:v>46.555995310933</c:v>
                </c:pt>
                <c:pt idx="645">
                  <c:v>46.578309343066998</c:v>
                </c:pt>
                <c:pt idx="646">
                  <c:v>46.600606306034997</c:v>
                </c:pt>
                <c:pt idx="647">
                  <c:v>46.622886272553998</c:v>
                </c:pt>
                <c:pt idx="648">
                  <c:v>46.645147359616999</c:v>
                </c:pt>
                <c:pt idx="649">
                  <c:v>46.667392412334003</c:v>
                </c:pt>
                <c:pt idx="650">
                  <c:v>46.689620953134998</c:v>
                </c:pt>
                <c:pt idx="651">
                  <c:v>46.711832798446999</c:v>
                </c:pt>
                <c:pt idx="652">
                  <c:v>46.734027871778999</c:v>
                </c:pt>
                <c:pt idx="653">
                  <c:v>46.756206150270998</c:v>
                </c:pt>
                <c:pt idx="654">
                  <c:v>46.778367637895997</c:v>
                </c:pt>
                <c:pt idx="655">
                  <c:v>46.800512352035</c:v>
                </c:pt>
                <c:pt idx="656">
                  <c:v>46.822640316741001</c:v>
                </c:pt>
                <c:pt idx="657">
                  <c:v>46.844751559366003</c:v>
                </c:pt>
                <c:pt idx="658">
                  <c:v>46.86684610887</c:v>
                </c:pt>
                <c:pt idx="659">
                  <c:v>46.888923994971002</c:v>
                </c:pt>
                <c:pt idx="660">
                  <c:v>46.910985247718997</c:v>
                </c:pt>
                <c:pt idx="661">
                  <c:v>46.933029897288002</c:v>
                </c:pt>
                <c:pt idx="662">
                  <c:v>46.955057973865003</c:v>
                </c:pt>
                <c:pt idx="663">
                  <c:v>46.977069507594003</c:v>
                </c:pt>
                <c:pt idx="664">
                  <c:v>46.999064528559003</c:v>
                </c:pt>
                <c:pt idx="665">
                  <c:v>47.021043066761997</c:v>
                </c:pt>
                <c:pt idx="666">
                  <c:v>47.043005152119001</c:v>
                </c:pt>
                <c:pt idx="667">
                  <c:v>47.064950814461</c:v>
                </c:pt>
                <c:pt idx="668">
                  <c:v>47.086880083526999</c:v>
                </c:pt>
                <c:pt idx="669">
                  <c:v>47.108792988966997</c:v>
                </c:pt>
                <c:pt idx="670">
                  <c:v>47.130689519184003</c:v>
                </c:pt>
                <c:pt idx="671">
                  <c:v>47.152571621511001</c:v>
                </c:pt>
                <c:pt idx="672">
                  <c:v>47.174436507374999</c:v>
                </c:pt>
                <c:pt idx="673">
                  <c:v>47.196284715189002</c:v>
                </c:pt>
                <c:pt idx="674">
                  <c:v>47.218116489338001</c:v>
                </c:pt>
                <c:pt idx="675">
                  <c:v>47.239931966976002</c:v>
                </c:pt>
                <c:pt idx="676">
                  <c:v>47.261731231380999</c:v>
                </c:pt>
                <c:pt idx="677">
                  <c:v>47.283514338731003</c:v>
                </c:pt>
                <c:pt idx="678">
                  <c:v>47.305281331559002</c:v>
                </c:pt>
                <c:pt idx="679">
                  <c:v>47.327032245498003</c:v>
                </c:pt>
                <c:pt idx="680">
                  <c:v>47.348767112674999</c:v>
                </c:pt>
                <c:pt idx="681">
                  <c:v>47.370485963413998</c:v>
                </c:pt>
                <c:pt idx="682">
                  <c:v>47.392188827087999</c:v>
                </c:pt>
                <c:pt idx="683">
                  <c:v>47.413875732553002</c:v>
                </c:pt>
                <c:pt idx="684">
                  <c:v>47.435546708361002</c:v>
                </c:pt>
                <c:pt idx="685">
                  <c:v>47.457201782871998</c:v>
                </c:pt>
                <c:pt idx="686">
                  <c:v>47.478840984304</c:v>
                </c:pt>
                <c:pt idx="687">
                  <c:v>47.500464340764999</c:v>
                </c:pt>
                <c:pt idx="688">
                  <c:v>47.522071880261997</c:v>
                </c:pt>
                <c:pt idx="689">
                  <c:v>47.543663630716999</c:v>
                </c:pt>
                <c:pt idx="690">
                  <c:v>47.565239619960998</c:v>
                </c:pt>
                <c:pt idx="691">
                  <c:v>47.586799875741001</c:v>
                </c:pt>
                <c:pt idx="692">
                  <c:v>47.608344425722997</c:v>
                </c:pt>
                <c:pt idx="693">
                  <c:v>47.629873297487997</c:v>
                </c:pt>
                <c:pt idx="694">
                  <c:v>47.651386518537002</c:v>
                </c:pt>
                <c:pt idx="695">
                  <c:v>47.672884157668001</c:v>
                </c:pt>
                <c:pt idx="696">
                  <c:v>47.694364278176998</c:v>
                </c:pt>
                <c:pt idx="697">
                  <c:v>47.715829876561003</c:v>
                </c:pt>
                <c:pt idx="698">
                  <c:v>47.737280295502998</c:v>
                </c:pt>
                <c:pt idx="699">
                  <c:v>47.758715423040002</c:v>
                </c:pt>
                <c:pt idx="700">
                  <c:v>47.780135175312999</c:v>
                </c:pt>
                <c:pt idx="701">
                  <c:v>47.801539523495997</c:v>
                </c:pt>
                <c:pt idx="702">
                  <c:v>47.822928466397997</c:v>
                </c:pt>
                <c:pt idx="703">
                  <c:v>47.844302016693</c:v>
                </c:pt>
                <c:pt idx="704">
                  <c:v>47.865660193985001</c:v>
                </c:pt>
                <c:pt idx="705">
                  <c:v>47.887003021326997</c:v>
                </c:pt>
                <c:pt idx="706">
                  <c:v>47.908330523469999</c:v>
                </c:pt>
                <c:pt idx="707">
                  <c:v>47.929642725976997</c:v>
                </c:pt>
                <c:pt idx="708">
                  <c:v>47.950939654785003</c:v>
                </c:pt>
                <c:pt idx="709">
                  <c:v>47.972221335980002</c:v>
                </c:pt>
                <c:pt idx="710">
                  <c:v>47.993487795683997</c:v>
                </c:pt>
                <c:pt idx="711">
                  <c:v>48.014739060000998</c:v>
                </c:pt>
                <c:pt idx="712">
                  <c:v>48.035975154988002</c:v>
                </c:pt>
                <c:pt idx="713">
                  <c:v>48.057196106638997</c:v>
                </c:pt>
                <c:pt idx="714">
                  <c:v>48.078401940882998</c:v>
                </c:pt>
                <c:pt idx="715">
                  <c:v>48.099592683575999</c:v>
                </c:pt>
                <c:pt idx="716">
                  <c:v>48.120768360501003</c:v>
                </c:pt>
                <c:pt idx="717">
                  <c:v>48.141928997367998</c:v>
                </c:pt>
                <c:pt idx="718">
                  <c:v>48.163074619813003</c:v>
                </c:pt>
                <c:pt idx="719">
                  <c:v>48.184205253399</c:v>
                </c:pt>
                <c:pt idx="720">
                  <c:v>48.205320923616</c:v>
                </c:pt>
                <c:pt idx="721">
                  <c:v>48.226421655879001</c:v>
                </c:pt>
                <c:pt idx="722">
                  <c:v>48.247507475531997</c:v>
                </c:pt>
                <c:pt idx="723">
                  <c:v>48.268580309767003</c:v>
                </c:pt>
                <c:pt idx="724">
                  <c:v>48.289637100440999</c:v>
                </c:pt>
                <c:pt idx="725">
                  <c:v>48.310678830291998</c:v>
                </c:pt>
                <c:pt idx="726">
                  <c:v>48.331705512322003</c:v>
                </c:pt>
                <c:pt idx="727">
                  <c:v>48.352717288537001</c:v>
                </c:pt>
                <c:pt idx="728">
                  <c:v>48.373714242814998</c:v>
                </c:pt>
                <c:pt idx="729">
                  <c:v>48.394696429709001</c:v>
                </c:pt>
                <c:pt idx="730">
                  <c:v>48.415663888959998</c:v>
                </c:pt>
                <c:pt idx="731">
                  <c:v>48.436616652815999</c:v>
                </c:pt>
                <c:pt idx="732">
                  <c:v>48.457554749708997</c:v>
                </c:pt>
                <c:pt idx="733">
                  <c:v>48.478478206116002</c:v>
                </c:pt>
                <c:pt idx="734">
                  <c:v>48.499387047493002</c:v>
                </c:pt>
                <c:pt idx="735">
                  <c:v>48.52028129875</c:v>
                </c:pt>
                <c:pt idx="736">
                  <c:v>48.541160984484002</c:v>
                </c:pt>
                <c:pt idx="737">
                  <c:v>48.562026129103003</c:v>
                </c:pt>
                <c:pt idx="738">
                  <c:v>48.582876756883003</c:v>
                </c:pt>
                <c:pt idx="739">
                  <c:v>48.603712892004999</c:v>
                </c:pt>
                <c:pt idx="740">
                  <c:v>48.624534558562999</c:v>
                </c:pt>
                <c:pt idx="741">
                  <c:v>48.645341780576999</c:v>
                </c:pt>
                <c:pt idx="742">
                  <c:v>48.666134581995003</c:v>
                </c:pt>
                <c:pt idx="743">
                  <c:v>48.686912986697997</c:v>
                </c:pt>
                <c:pt idx="744">
                  <c:v>48.707677018496</c:v>
                </c:pt>
                <c:pt idx="745">
                  <c:v>48.728426701133998</c:v>
                </c:pt>
                <c:pt idx="746">
                  <c:v>48.749162058290999</c:v>
                </c:pt>
                <c:pt idx="747">
                  <c:v>48.769883113578999</c:v>
                </c:pt>
                <c:pt idx="748">
                  <c:v>48.790589890543004</c:v>
                </c:pt>
                <c:pt idx="749">
                  <c:v>48.811282412665001</c:v>
                </c:pt>
                <c:pt idx="750">
                  <c:v>48.831960703359002</c:v>
                </c:pt>
                <c:pt idx="751">
                  <c:v>48.852624785977</c:v>
                </c:pt>
                <c:pt idx="752">
                  <c:v>48.873274683802997</c:v>
                </c:pt>
                <c:pt idx="753">
                  <c:v>48.893910461844001</c:v>
                </c:pt>
                <c:pt idx="754">
                  <c:v>48.914530173030997</c:v>
                </c:pt>
                <c:pt idx="755">
                  <c:v>48.935136818328999</c:v>
                </c:pt>
                <c:pt idx="756">
                  <c:v>48.955729735398002</c:v>
                </c:pt>
                <c:pt idx="757">
                  <c:v>48.976308808261997</c:v>
                </c:pt>
                <c:pt idx="758">
                  <c:v>48.996873948367998</c:v>
                </c:pt>
                <c:pt idx="759">
                  <c:v>49.017425122284003</c:v>
                </c:pt>
                <c:pt idx="760">
                  <c:v>49.037962324376998</c:v>
                </c:pt>
                <c:pt idx="761">
                  <c:v>49.058485563014003</c:v>
                </c:pt>
                <c:pt idx="762">
                  <c:v>49.078994853605003</c:v>
                </c:pt>
                <c:pt idx="763">
                  <c:v>49.099490215080998</c:v>
                </c:pt>
                <c:pt idx="764">
                  <c:v>49.119971668124002</c:v>
                </c:pt>
                <c:pt idx="765">
                  <c:v>49.140439234266999</c:v>
                </c:pt>
                <c:pt idx="766">
                  <c:v>49.160892935446</c:v>
                </c:pt>
                <c:pt idx="767">
                  <c:v>49.181332793768</c:v>
                </c:pt>
                <c:pt idx="768">
                  <c:v>49.201758831395999</c:v>
                </c:pt>
                <c:pt idx="769">
                  <c:v>49.222171070492998</c:v>
                </c:pt>
                <c:pt idx="770">
                  <c:v>49.242569533191997</c:v>
                </c:pt>
                <c:pt idx="771">
                  <c:v>49.262954241579997</c:v>
                </c:pt>
                <c:pt idx="772">
                  <c:v>49.283325217692997</c:v>
                </c:pt>
                <c:pt idx="773">
                  <c:v>49.303682483510002</c:v>
                </c:pt>
                <c:pt idx="774">
                  <c:v>49.324026060953003</c:v>
                </c:pt>
                <c:pt idx="775">
                  <c:v>49.344355971885001</c:v>
                </c:pt>
                <c:pt idx="776">
                  <c:v>49.364672238113002</c:v>
                </c:pt>
                <c:pt idx="777">
                  <c:v>49.384974881382</c:v>
                </c:pt>
                <c:pt idx="778">
                  <c:v>49.405263923379998</c:v>
                </c:pt>
                <c:pt idx="779">
                  <c:v>49.425539385737999</c:v>
                </c:pt>
                <c:pt idx="780">
                  <c:v>49.445801290026999</c:v>
                </c:pt>
                <c:pt idx="781">
                  <c:v>49.466049657761999</c:v>
                </c:pt>
                <c:pt idx="782">
                  <c:v>49.486284510398001</c:v>
                </c:pt>
                <c:pt idx="783">
                  <c:v>49.506505869333999</c:v>
                </c:pt>
                <c:pt idx="784">
                  <c:v>49.526713755911999</c:v>
                </c:pt>
                <c:pt idx="785">
                  <c:v>49.546908191416001</c:v>
                </c:pt>
                <c:pt idx="786">
                  <c:v>49.567089197073003</c:v>
                </c:pt>
                <c:pt idx="787">
                  <c:v>49.587256794056003</c:v>
                </c:pt>
                <c:pt idx="788">
                  <c:v>49.607411003476997</c:v>
                </c:pt>
                <c:pt idx="789">
                  <c:v>49.627551762133997</c:v>
                </c:pt>
                <c:pt idx="790">
                  <c:v>49.647681216381002</c:v>
                </c:pt>
                <c:pt idx="791">
                  <c:v>49.667796220329002</c:v>
                </c:pt>
                <c:pt idx="792">
                  <c:v>49.687897559427</c:v>
                </c:pt>
                <c:pt idx="793">
                  <c:v>49.707985391244002</c:v>
                </c:pt>
                <c:pt idx="794">
                  <c:v>49.728059847399997</c:v>
                </c:pt>
                <c:pt idx="795">
                  <c:v>49.748121004715998</c:v>
                </c:pt>
                <c:pt idx="796">
                  <c:v>49.768168912255</c:v>
                </c:pt>
                <c:pt idx="797">
                  <c:v>49.788203605005002</c:v>
                </c:pt>
                <c:pt idx="798">
                  <c:v>49.808225110801999</c:v>
                </c:pt>
                <c:pt idx="799">
                  <c:v>49.828233453834997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2-4B05-9B15-5E92CB4C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89376"/>
        <c:axId val="1253479296"/>
      </c:scatterChart>
      <c:valAx>
        <c:axId val="12534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79296"/>
        <c:crosses val="autoZero"/>
        <c:crossBetween val="midCat"/>
      </c:valAx>
      <c:valAx>
        <c:axId val="12534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8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8</xdr:row>
      <xdr:rowOff>179070</xdr:rowOff>
    </xdr:from>
    <xdr:to>
      <xdr:col>15</xdr:col>
      <xdr:colOff>525780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2FC78-3065-D02A-15C5-D67F26844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23DD-034F-40A9-8D07-7469465630DB}">
  <dimension ref="A1:J801"/>
  <sheetViews>
    <sheetView tabSelected="1" workbookViewId="0">
      <selection activeCell="J1" activeCellId="1" sqref="I1:I1048576 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</row>
    <row r="2" spans="1:10" x14ac:dyDescent="0.3">
      <c r="A2">
        <v>1.25E-3</v>
      </c>
      <c r="B2">
        <v>7.6850503190879999E-4</v>
      </c>
      <c r="C2" s="1">
        <v>1.6300784840598001E-6</v>
      </c>
      <c r="D2">
        <v>3.3068003220941002E-4</v>
      </c>
      <c r="E2">
        <v>0.61480402552704005</v>
      </c>
      <c r="F2">
        <v>12.064061033512999</v>
      </c>
      <c r="G2">
        <v>-1.08E-3</v>
      </c>
      <c r="H2">
        <v>-17.064058277213999</v>
      </c>
      <c r="I2">
        <v>9.3448490427363001E-4</v>
      </c>
      <c r="J2">
        <v>12.064061033512999</v>
      </c>
    </row>
    <row r="3" spans="1:10" x14ac:dyDescent="0.3">
      <c r="A3">
        <v>2.5000000000000001E-3</v>
      </c>
      <c r="B3">
        <v>1.596640750072E-3</v>
      </c>
      <c r="C3" s="1">
        <v>4.8285563917903001E-6</v>
      </c>
      <c r="D3">
        <v>1.0506741588993001E-3</v>
      </c>
      <c r="E3">
        <v>0.66250857453056999</v>
      </c>
      <c r="F3">
        <v>14.966525196953</v>
      </c>
      <c r="G3">
        <v>-2.16E-3</v>
      </c>
      <c r="H3">
        <v>-19.966525196953999</v>
      </c>
      <c r="I3">
        <v>1.690077749784E-3</v>
      </c>
      <c r="J3">
        <v>14.966525196953</v>
      </c>
    </row>
    <row r="4" spans="1:10" x14ac:dyDescent="0.3">
      <c r="A4">
        <v>3.7499999999999999E-3</v>
      </c>
      <c r="B4">
        <v>2.5608883018968E-3</v>
      </c>
      <c r="C4" s="1">
        <v>9.3481894486606005E-6</v>
      </c>
      <c r="D4">
        <v>1.9404098846251001E-3</v>
      </c>
      <c r="E4">
        <v>0.77139804145980995</v>
      </c>
      <c r="F4">
        <v>16.902334276015999</v>
      </c>
      <c r="G4">
        <v>-3.2399999999999998E-3</v>
      </c>
      <c r="H4">
        <v>-21.902334393183999</v>
      </c>
      <c r="I4">
        <v>2.0373350943097002E-3</v>
      </c>
      <c r="J4">
        <v>16.902334276015999</v>
      </c>
    </row>
    <row r="5" spans="1:10" x14ac:dyDescent="0.3">
      <c r="A5">
        <v>5.0000000000000001E-3</v>
      </c>
      <c r="B5">
        <v>3.6027465865501999E-3</v>
      </c>
      <c r="C5" s="1">
        <v>1.5215475229004001E-5</v>
      </c>
      <c r="D5">
        <v>2.9184601644191999E-3</v>
      </c>
      <c r="E5">
        <v>0.83348662772273996</v>
      </c>
      <c r="F5">
        <v>18.504829713941</v>
      </c>
      <c r="G5">
        <v>-4.3200000000000001E-3</v>
      </c>
      <c r="H5">
        <v>-23.50482959668</v>
      </c>
      <c r="I5">
        <v>2.1517602403496E-3</v>
      </c>
      <c r="J5">
        <v>18.504829713941</v>
      </c>
    </row>
    <row r="6" spans="1:10" x14ac:dyDescent="0.3">
      <c r="A6">
        <v>6.2500000000000003E-3</v>
      </c>
      <c r="B6">
        <v>4.6905691674716003E-3</v>
      </c>
      <c r="C6" s="1">
        <v>2.2470203543582E-5</v>
      </c>
      <c r="D6">
        <v>3.9483593811178996E-3</v>
      </c>
      <c r="E6">
        <v>0.87025806473712997</v>
      </c>
      <c r="F6">
        <v>19.906197511571001</v>
      </c>
      <c r="G6">
        <v>-5.4000000000000003E-3</v>
      </c>
      <c r="H6">
        <v>-24.906197369783001</v>
      </c>
      <c r="I6">
        <v>2.1282924975853999E-3</v>
      </c>
      <c r="J6">
        <v>19.906197511571001</v>
      </c>
    </row>
    <row r="7" spans="1:10" x14ac:dyDescent="0.3">
      <c r="A7">
        <v>6.875E-3</v>
      </c>
      <c r="B7">
        <v>5.2499713897840999E-3</v>
      </c>
      <c r="C7" s="1">
        <v>2.6496050333613002E-5</v>
      </c>
      <c r="D7">
        <v>4.4795848382044E-3</v>
      </c>
      <c r="E7">
        <v>0.89504355570004002</v>
      </c>
      <c r="F7">
        <v>20.574151538214</v>
      </c>
      <c r="G7">
        <v>-5.94E-3</v>
      </c>
      <c r="H7">
        <v>-25.574151538216</v>
      </c>
      <c r="I7">
        <v>2.0700858306479E-3</v>
      </c>
      <c r="J7">
        <v>20.574151538214</v>
      </c>
    </row>
    <row r="8" spans="1:10" x14ac:dyDescent="0.3">
      <c r="A8">
        <v>7.4999999999999997E-3</v>
      </c>
      <c r="B8">
        <v>5.8151280305066E-3</v>
      </c>
      <c r="C8" s="1">
        <v>3.0896083765773001E-5</v>
      </c>
      <c r="D8">
        <v>5.0180387007888998E-3</v>
      </c>
      <c r="E8">
        <v>0.90425062515596</v>
      </c>
      <c r="F8">
        <v>21.190989699913001</v>
      </c>
      <c r="G8">
        <v>-6.4799999999999996E-3</v>
      </c>
      <c r="H8">
        <v>-26.190989699913999</v>
      </c>
      <c r="I8">
        <v>1.9946159084805E-3</v>
      </c>
      <c r="J8">
        <v>21.190989699913001</v>
      </c>
    </row>
    <row r="9" spans="1:10" x14ac:dyDescent="0.3">
      <c r="A9">
        <v>7.8125E-3</v>
      </c>
      <c r="B9">
        <v>6.1001617453654003E-3</v>
      </c>
      <c r="C9" s="1">
        <v>3.3195922081405997E-5</v>
      </c>
      <c r="D9">
        <v>5.2897952790483998E-3</v>
      </c>
      <c r="E9">
        <v>0.91210788754819005</v>
      </c>
      <c r="F9">
        <v>21.494594327196001</v>
      </c>
      <c r="G9">
        <v>-6.7499999999999999E-3</v>
      </c>
      <c r="H9">
        <v>-26.494594451276001</v>
      </c>
      <c r="I9">
        <v>1.9495147639041E-3</v>
      </c>
      <c r="J9">
        <v>21.494594327196001</v>
      </c>
    </row>
    <row r="10" spans="1:10" x14ac:dyDescent="0.3">
      <c r="A10">
        <v>8.1250000000000003E-3</v>
      </c>
      <c r="B10">
        <v>6.3862904606486999E-3</v>
      </c>
      <c r="C10" s="1">
        <v>3.5591956899555001E-5</v>
      </c>
      <c r="D10">
        <v>5.5629665704963003E-3</v>
      </c>
      <c r="E10">
        <v>0.91561188890637002</v>
      </c>
      <c r="F10">
        <v>21.786695943937001</v>
      </c>
      <c r="G10">
        <v>-7.0200000000000002E-3</v>
      </c>
      <c r="H10">
        <v>-26.786696061127</v>
      </c>
      <c r="I10">
        <v>1.9011286180543E-3</v>
      </c>
      <c r="J10">
        <v>21.786695943937001</v>
      </c>
    </row>
    <row r="11" spans="1:10" x14ac:dyDescent="0.3">
      <c r="A11">
        <v>8.4375000000000006E-3</v>
      </c>
      <c r="B11">
        <v>6.6733913409581002E-3</v>
      </c>
      <c r="C11" s="1">
        <v>3.8083525480408001E-5</v>
      </c>
      <c r="D11">
        <v>5.8372658585992996E-3</v>
      </c>
      <c r="E11">
        <v>0.91872281699007996</v>
      </c>
      <c r="F11">
        <v>22.071845422361999</v>
      </c>
      <c r="G11">
        <v>-7.2899999999999996E-3</v>
      </c>
      <c r="H11">
        <v>-27.071845532649998</v>
      </c>
      <c r="I11">
        <v>1.8498259771260999E-3</v>
      </c>
      <c r="J11">
        <v>22.071845422361999</v>
      </c>
    </row>
    <row r="12" spans="1:10" x14ac:dyDescent="0.3">
      <c r="A12">
        <v>8.7500000000000008E-3</v>
      </c>
      <c r="B12">
        <v>6.9613885488948998E-3</v>
      </c>
      <c r="C12" s="1">
        <v>4.0670582816888997E-5</v>
      </c>
      <c r="D12">
        <v>6.1125762960859004E-3</v>
      </c>
      <c r="E12">
        <v>0.92159106539791003</v>
      </c>
      <c r="F12">
        <v>22.351178237806</v>
      </c>
      <c r="G12">
        <v>-7.5599999999999999E-3</v>
      </c>
      <c r="H12">
        <v>-27.351178341432998</v>
      </c>
      <c r="I12">
        <v>1.7958343533155999E-3</v>
      </c>
      <c r="J12">
        <v>22.351178237806</v>
      </c>
    </row>
    <row r="13" spans="1:10" x14ac:dyDescent="0.3">
      <c r="A13">
        <v>9.0624999999999994E-3</v>
      </c>
      <c r="B13">
        <v>7.2502207635014998E-3</v>
      </c>
      <c r="C13" s="1">
        <v>4.3353228230761001E-5</v>
      </c>
      <c r="D13">
        <v>6.3888201431661004E-3</v>
      </c>
      <c r="E13">
        <v>0.92426308674124003</v>
      </c>
      <c r="F13">
        <v>22.625145747131999</v>
      </c>
      <c r="G13">
        <v>-7.8300000000000002E-3</v>
      </c>
      <c r="H13">
        <v>-27.625145844399</v>
      </c>
      <c r="I13">
        <v>1.7393377094956999E-3</v>
      </c>
      <c r="J13">
        <v>22.625145747131999</v>
      </c>
    </row>
    <row r="14" spans="1:10" x14ac:dyDescent="0.3">
      <c r="A14">
        <v>9.3749999999999997E-3</v>
      </c>
      <c r="B14">
        <v>7.5398340384997004E-3</v>
      </c>
      <c r="C14" s="1">
        <v>4.6131603579711001E-5</v>
      </c>
      <c r="D14">
        <v>6.6659326541759004E-3</v>
      </c>
      <c r="E14">
        <v>0.92676247999410999</v>
      </c>
      <c r="F14">
        <v>22.894042710928002</v>
      </c>
      <c r="G14">
        <v>-8.0999999999999996E-3</v>
      </c>
      <c r="H14">
        <v>-27.894042802011999</v>
      </c>
      <c r="I14">
        <v>1.6804978845011999E-3</v>
      </c>
      <c r="J14">
        <v>22.894042710928002</v>
      </c>
    </row>
    <row r="15" spans="1:10" x14ac:dyDescent="0.3">
      <c r="A15">
        <v>9.6874999999999999E-3</v>
      </c>
      <c r="B15">
        <v>7.8301798539138004E-3</v>
      </c>
      <c r="C15" s="1">
        <v>4.9005872483329998E-5</v>
      </c>
      <c r="D15">
        <v>6.9438560775796996E-3</v>
      </c>
      <c r="E15">
        <v>0.92910660932522005</v>
      </c>
      <c r="F15">
        <v>23.158119925750999</v>
      </c>
      <c r="G15">
        <v>-8.3700000000000007E-3</v>
      </c>
      <c r="H15">
        <v>-28.158120010950999</v>
      </c>
      <c r="I15">
        <v>1.6194604382588E-3</v>
      </c>
      <c r="J15">
        <v>23.158119925750999</v>
      </c>
    </row>
    <row r="16" spans="1:10" x14ac:dyDescent="0.3">
      <c r="A16">
        <v>0.01</v>
      </c>
      <c r="B16">
        <v>8.1212142047646999E-3</v>
      </c>
      <c r="C16" s="1">
        <v>5.1976214948774002E-5</v>
      </c>
      <c r="D16">
        <v>7.2225379560687999E-3</v>
      </c>
      <c r="E16">
        <v>0.93130992272275004</v>
      </c>
      <c r="F16">
        <v>23.41760618336</v>
      </c>
      <c r="G16">
        <v>-8.6400000000000001E-3</v>
      </c>
      <c r="H16">
        <v>-28.417606262875999</v>
      </c>
      <c r="I16">
        <v>1.5563573857062E-3</v>
      </c>
      <c r="J16">
        <v>23.41760618336</v>
      </c>
    </row>
    <row r="17" spans="1:10" x14ac:dyDescent="0.3">
      <c r="A17">
        <v>1.015625E-2</v>
      </c>
      <c r="B17">
        <v>8.2670668839851993E-3</v>
      </c>
      <c r="C17" s="1">
        <v>5.3486294499694998E-5</v>
      </c>
      <c r="D17">
        <v>7.3621970187060003E-3</v>
      </c>
      <c r="E17">
        <v>0.93345714701118998</v>
      </c>
      <c r="F17">
        <v>23.547141108832999</v>
      </c>
      <c r="G17">
        <v>-8.7749999999999998E-3</v>
      </c>
      <c r="H17">
        <v>-28.547141109049001</v>
      </c>
      <c r="I17">
        <v>1.5237993480447E-3</v>
      </c>
      <c r="J17">
        <v>23.547141108832999</v>
      </c>
    </row>
    <row r="18" spans="1:10" x14ac:dyDescent="0.3">
      <c r="A18">
        <v>1.03125E-2</v>
      </c>
      <c r="B18">
        <v>8.4130865429042998E-3</v>
      </c>
      <c r="C18" s="1">
        <v>5.5020889087377998E-5</v>
      </c>
      <c r="D18">
        <v>7.5020717005372002E-3</v>
      </c>
      <c r="E18">
        <v>0.93452581708224003</v>
      </c>
      <c r="F18">
        <v>23.674652762832</v>
      </c>
      <c r="G18">
        <v>-8.9099999999999995E-3</v>
      </c>
      <c r="H18">
        <v>-28.674652763337001</v>
      </c>
      <c r="I18">
        <v>1.4907403712874001E-3</v>
      </c>
      <c r="J18">
        <v>23.674652762832</v>
      </c>
    </row>
    <row r="19" spans="1:10" x14ac:dyDescent="0.3">
      <c r="A19">
        <v>1.0468750000000001E-2</v>
      </c>
      <c r="B19">
        <v>8.5592604825903001E-3</v>
      </c>
      <c r="C19" s="1">
        <v>5.6579881047733998E-5</v>
      </c>
      <c r="D19">
        <v>7.6421252666463001E-3</v>
      </c>
      <c r="E19">
        <v>0.93551321399033005</v>
      </c>
      <c r="F19">
        <v>23.800809174889999</v>
      </c>
      <c r="G19">
        <v>-9.0449999999999992E-3</v>
      </c>
      <c r="H19">
        <v>-28.800809175756001</v>
      </c>
      <c r="I19">
        <v>1.4572185522294999E-3</v>
      </c>
      <c r="J19">
        <v>23.800809174889999</v>
      </c>
    </row>
    <row r="20" spans="1:10" x14ac:dyDescent="0.3">
      <c r="A20">
        <v>1.0625000000000001E-2</v>
      </c>
      <c r="B20">
        <v>8.7055818607932999E-3</v>
      </c>
      <c r="C20" s="1">
        <v>5.8163242396738998E-5</v>
      </c>
      <c r="D20">
        <v>7.7823426323465998E-3</v>
      </c>
      <c r="E20">
        <v>0.93645682049904999</v>
      </c>
      <c r="F20">
        <v>23.925839084174001</v>
      </c>
      <c r="G20">
        <v>-9.1800000000000007E-3</v>
      </c>
      <c r="H20">
        <v>-28.925839085450001</v>
      </c>
      <c r="I20">
        <v>1.4232544176204999E-3</v>
      </c>
      <c r="J20">
        <v>23.925839084174001</v>
      </c>
    </row>
    <row r="21" spans="1:10" x14ac:dyDescent="0.3">
      <c r="A21">
        <v>1.0781249999999999E-2</v>
      </c>
      <c r="B21">
        <v>8.8520457629159E-3</v>
      </c>
      <c r="C21" s="1">
        <v>5.9770976895844998E-5</v>
      </c>
      <c r="D21">
        <v>7.9227155222689992E-3</v>
      </c>
      <c r="E21">
        <v>0.93736897358510995</v>
      </c>
      <c r="F21">
        <v>24.049835337194999</v>
      </c>
      <c r="G21">
        <v>-9.3150000000000004E-3</v>
      </c>
      <c r="H21">
        <v>-29.049835338923</v>
      </c>
      <c r="I21">
        <v>1.3888627112525001E-3</v>
      </c>
      <c r="J21">
        <v>24.049835337194999</v>
      </c>
    </row>
    <row r="22" spans="1:10" x14ac:dyDescent="0.3">
      <c r="A22">
        <v>1.0937499999999999E-2</v>
      </c>
      <c r="B22">
        <v>8.9986481225401999E-3</v>
      </c>
      <c r="C22" s="1">
        <v>6.1403097359674001E-5</v>
      </c>
      <c r="D22">
        <v>8.0632384097419994E-3</v>
      </c>
      <c r="E22">
        <v>0.93825510159533998</v>
      </c>
      <c r="F22">
        <v>24.172837966488999</v>
      </c>
      <c r="G22">
        <v>-9.4500000000000001E-3</v>
      </c>
      <c r="H22">
        <v>-29.172837968717001</v>
      </c>
      <c r="I22">
        <v>1.3540556323797001E-3</v>
      </c>
      <c r="J22">
        <v>24.172837966488999</v>
      </c>
    </row>
    <row r="23" spans="1:10" x14ac:dyDescent="0.3">
      <c r="A23">
        <v>1.1093749999999999E-2</v>
      </c>
      <c r="B23">
        <v>9.1453851334233997E-3</v>
      </c>
      <c r="C23" s="1">
        <v>6.3059622093878995E-5</v>
      </c>
      <c r="D23">
        <v>8.2039063427243996E-3</v>
      </c>
      <c r="E23">
        <v>0.93911686965268004</v>
      </c>
      <c r="F23">
        <v>24.294878155696001</v>
      </c>
      <c r="G23">
        <v>-9.5849999999999998E-3</v>
      </c>
      <c r="H23">
        <v>-29.29487815844</v>
      </c>
      <c r="I23">
        <v>1.31884459973E-3</v>
      </c>
      <c r="J23">
        <v>24.294878155696001</v>
      </c>
    </row>
    <row r="24" spans="1:10" x14ac:dyDescent="0.3">
      <c r="A24">
        <v>1.125E-2</v>
      </c>
      <c r="B24">
        <v>9.2922532964947006E-3</v>
      </c>
      <c r="C24" s="1">
        <v>6.4740569536069002E-5</v>
      </c>
      <c r="D24">
        <v>8.3447151286654992E-3</v>
      </c>
      <c r="E24">
        <v>0.93995624365592001</v>
      </c>
      <c r="F24">
        <v>24.415974574789001</v>
      </c>
      <c r="G24">
        <v>-9.7199999999999995E-3</v>
      </c>
      <c r="H24">
        <v>-29.415974578046001</v>
      </c>
      <c r="I24">
        <v>1.2832401105163E-3</v>
      </c>
      <c r="J24">
        <v>24.415974574789001</v>
      </c>
    </row>
    <row r="25" spans="1:10" x14ac:dyDescent="0.3">
      <c r="A25">
        <v>1.140625E-2</v>
      </c>
      <c r="B25">
        <v>9.4392491886910995E-3</v>
      </c>
      <c r="C25" s="1">
        <v>6.6445960347367999E-5</v>
      </c>
      <c r="D25">
        <v>8.4856605032371003E-3</v>
      </c>
      <c r="E25">
        <v>0.94077371005690003</v>
      </c>
      <c r="F25">
        <v>24.536149919635001</v>
      </c>
      <c r="G25">
        <v>-9.8549999999999992E-3</v>
      </c>
      <c r="H25">
        <v>-29.536149923423999</v>
      </c>
      <c r="I25">
        <v>1.2472524339271001E-3</v>
      </c>
      <c r="J25">
        <v>24.536149919635001</v>
      </c>
    </row>
    <row r="26" spans="1:10" x14ac:dyDescent="0.3">
      <c r="A26">
        <v>1.15625E-2</v>
      </c>
      <c r="B26">
        <v>9.5863695552470991E-3</v>
      </c>
      <c r="C26" s="1">
        <v>6.8175816162295994E-5</v>
      </c>
      <c r="D26">
        <v>8.6267384877396994E-3</v>
      </c>
      <c r="E26">
        <v>0.94157034595862998</v>
      </c>
      <c r="F26">
        <v>24.655423614077002</v>
      </c>
      <c r="G26">
        <v>-9.9900000000000006E-3</v>
      </c>
      <c r="H26">
        <v>-29.655423618311001</v>
      </c>
      <c r="I26">
        <v>1.210891334259E-3</v>
      </c>
      <c r="J26">
        <v>24.655423614077002</v>
      </c>
    </row>
    <row r="27" spans="1:10" x14ac:dyDescent="0.3">
      <c r="A27">
        <v>1.171875E-2</v>
      </c>
      <c r="B27">
        <v>9.7336113207135994E-3</v>
      </c>
      <c r="C27" s="1">
        <v>6.9930157742943005E-5</v>
      </c>
      <c r="D27">
        <v>8.7679454442859007E-3</v>
      </c>
      <c r="E27">
        <v>0.94234729898531</v>
      </c>
      <c r="F27">
        <v>24.773810639520001</v>
      </c>
      <c r="G27">
        <v>-1.0125E-2</v>
      </c>
      <c r="H27">
        <v>-29.773810644055999</v>
      </c>
      <c r="I27">
        <v>1.1741660378596999E-3</v>
      </c>
      <c r="J27">
        <v>24.773810639520001</v>
      </c>
    </row>
    <row r="28" spans="1:10" x14ac:dyDescent="0.3">
      <c r="A28">
        <v>1.1875E-2</v>
      </c>
      <c r="B28">
        <v>9.8809714504565008E-3</v>
      </c>
      <c r="C28" s="1">
        <v>7.1709007622074996E-5</v>
      </c>
      <c r="D28">
        <v>8.9092775877724992E-3</v>
      </c>
      <c r="E28">
        <v>0.94310483035513004</v>
      </c>
      <c r="F28">
        <v>24.891331128876001</v>
      </c>
      <c r="G28">
        <v>-1.026E-2</v>
      </c>
      <c r="H28">
        <v>-29.891331133377999</v>
      </c>
      <c r="I28">
        <v>1.1370856486307001E-3</v>
      </c>
      <c r="J28">
        <v>24.891331128876001</v>
      </c>
    </row>
    <row r="29" spans="1:10" x14ac:dyDescent="0.3">
      <c r="A29">
        <v>1.203125E-2</v>
      </c>
      <c r="B29">
        <v>1.0028447050551E-2</v>
      </c>
      <c r="C29" s="1">
        <v>7.3512389118452002E-5</v>
      </c>
      <c r="D29">
        <v>9.0507313659918993E-3</v>
      </c>
      <c r="E29">
        <v>0.94384384060153004</v>
      </c>
      <c r="F29">
        <v>25.008002643634001</v>
      </c>
      <c r="G29">
        <v>-1.0395E-2</v>
      </c>
      <c r="H29">
        <v>-30.008002647352001</v>
      </c>
      <c r="I29">
        <v>1.0996588483487E-3</v>
      </c>
      <c r="J29">
        <v>25.008002643634001</v>
      </c>
    </row>
    <row r="30" spans="1:10" x14ac:dyDescent="0.3">
      <c r="A30">
        <v>1.21875E-2</v>
      </c>
      <c r="B30">
        <v>1.0176035372822001E-2</v>
      </c>
      <c r="C30" s="1">
        <v>7.5340324989215003E-5</v>
      </c>
      <c r="D30">
        <v>9.1923034905169003E-3</v>
      </c>
      <c r="E30">
        <v>0.94456526253765005</v>
      </c>
      <c r="F30">
        <v>25.123839496464999</v>
      </c>
      <c r="G30">
        <v>-1.0529999999999999E-2</v>
      </c>
      <c r="H30">
        <v>-30.123839498414998</v>
      </c>
      <c r="I30">
        <v>1.0618938815342E-3</v>
      </c>
      <c r="J30">
        <v>25.123839496464999</v>
      </c>
    </row>
    <row r="31" spans="1:10" x14ac:dyDescent="0.3">
      <c r="A31">
        <v>1.2343750000000001E-2</v>
      </c>
      <c r="B31">
        <v>1.0323733750436E-2</v>
      </c>
      <c r="C31" s="1">
        <v>7.7192838133113004E-5</v>
      </c>
      <c r="D31">
        <v>9.3339907161302006E-3</v>
      </c>
      <c r="E31">
        <v>0.94526961672688004</v>
      </c>
      <c r="F31">
        <v>25.238857050633001</v>
      </c>
      <c r="G31">
        <v>-1.0664999999999999E-2</v>
      </c>
      <c r="H31">
        <v>-30.238857050621</v>
      </c>
      <c r="I31">
        <v>1.0237987486935E-3</v>
      </c>
      <c r="J31">
        <v>25.238857050633001</v>
      </c>
    </row>
    <row r="32" spans="1:10" x14ac:dyDescent="0.3">
      <c r="A32">
        <v>1.2500000000000001E-2</v>
      </c>
      <c r="B32">
        <v>1.0471539576859999E-2</v>
      </c>
      <c r="C32" s="1">
        <v>7.9069952851376006E-5</v>
      </c>
      <c r="D32">
        <v>9.4757897784825008E-3</v>
      </c>
      <c r="E32">
        <v>0.94595728911359001</v>
      </c>
      <c r="F32">
        <v>25.353072827626999</v>
      </c>
      <c r="G32">
        <v>-1.0800000000000001E-2</v>
      </c>
      <c r="H32">
        <v>-30.353072827272001</v>
      </c>
      <c r="I32">
        <v>9.8538126942147993E-4</v>
      </c>
      <c r="J32">
        <v>25.353072827626999</v>
      </c>
    </row>
    <row r="33" spans="1:10" x14ac:dyDescent="0.3">
      <c r="A33">
        <v>1.2656250000000001E-2</v>
      </c>
      <c r="B33">
        <v>1.0619450358759001E-2</v>
      </c>
      <c r="C33" s="1">
        <v>8.0971694089246996E-5</v>
      </c>
      <c r="D33">
        <v>9.6176975969355996E-3</v>
      </c>
      <c r="E33">
        <v>0.94662900415310003</v>
      </c>
      <c r="F33">
        <v>25.466502380842002</v>
      </c>
      <c r="G33">
        <v>-1.0935E-2</v>
      </c>
      <c r="H33">
        <v>-30.466502381546</v>
      </c>
      <c r="I33">
        <v>9.4664892372471002E-4</v>
      </c>
      <c r="J33">
        <v>25.466502380842002</v>
      </c>
    </row>
    <row r="34" spans="1:10" x14ac:dyDescent="0.3">
      <c r="A34">
        <v>1.2812499999999999E-2</v>
      </c>
      <c r="B34">
        <v>1.0767463730300001E-2</v>
      </c>
      <c r="C34" s="1">
        <v>8.2898086018987999E-5</v>
      </c>
      <c r="D34">
        <v>9.7597113359027005E-3</v>
      </c>
      <c r="E34">
        <v>0.94728557786237</v>
      </c>
      <c r="F34">
        <v>25.579158033959001</v>
      </c>
      <c r="G34">
        <v>-1.107E-2</v>
      </c>
      <c r="H34">
        <v>-30.579158036089002</v>
      </c>
      <c r="I34">
        <v>9.0760880910173002E-4</v>
      </c>
      <c r="J34">
        <v>25.579158033959001</v>
      </c>
    </row>
    <row r="35" spans="1:10" x14ac:dyDescent="0.3">
      <c r="A35">
        <v>1.2968749999999999E-2</v>
      </c>
      <c r="B35">
        <v>1.0915577372138E-2</v>
      </c>
      <c r="C35" s="1">
        <v>8.4849153358831006E-5</v>
      </c>
      <c r="D35">
        <v>9.9018281233695001E-3</v>
      </c>
      <c r="E35">
        <v>0.94792730776404999</v>
      </c>
      <c r="F35">
        <v>25.691054388783002</v>
      </c>
      <c r="G35">
        <v>-1.1205E-2</v>
      </c>
      <c r="H35">
        <v>-30.691054392192999</v>
      </c>
      <c r="I35">
        <v>8.6826788358732997E-4</v>
      </c>
      <c r="J35">
        <v>25.691054388783002</v>
      </c>
    </row>
    <row r="36" spans="1:10" x14ac:dyDescent="0.3">
      <c r="A36">
        <v>1.3125E-2</v>
      </c>
      <c r="B36">
        <v>1.1063789050164001E-2</v>
      </c>
      <c r="C36" s="1">
        <v>8.6824921162703998E-5</v>
      </c>
      <c r="D36">
        <v>1.0044045200517999E-2</v>
      </c>
      <c r="E36">
        <v>0.94855473936848</v>
      </c>
      <c r="F36">
        <v>25.802205264520001</v>
      </c>
      <c r="G36">
        <v>-1.1339999999999999E-2</v>
      </c>
      <c r="H36">
        <v>-30.802205269030999</v>
      </c>
      <c r="I36">
        <v>8.2863284950835997E-4</v>
      </c>
      <c r="J36">
        <v>25.802205264520001</v>
      </c>
    </row>
    <row r="37" spans="1:10" x14ac:dyDescent="0.3">
      <c r="A37">
        <v>1.328125E-2</v>
      </c>
      <c r="B37">
        <v>1.1212096624819E-2</v>
      </c>
      <c r="C37" s="1">
        <v>8.8825414143878998E-5</v>
      </c>
      <c r="D37">
        <v>1.0186359963744999E-2</v>
      </c>
      <c r="E37">
        <v>0.94916847779468005</v>
      </c>
      <c r="F37">
        <v>25.912622811976998</v>
      </c>
      <c r="G37">
        <v>-1.1475000000000001E-2</v>
      </c>
      <c r="H37">
        <v>-30.912622817406</v>
      </c>
      <c r="I37">
        <v>7.8871012554210999E-4</v>
      </c>
      <c r="J37">
        <v>25.912622811976998</v>
      </c>
    </row>
    <row r="38" spans="1:10" x14ac:dyDescent="0.3">
      <c r="A38">
        <v>1.34375E-2</v>
      </c>
      <c r="B38">
        <v>1.1360497986062E-2</v>
      </c>
      <c r="C38" s="1">
        <v>9.0850658232441995E-5</v>
      </c>
      <c r="D38">
        <v>1.0328769740390001E-2</v>
      </c>
      <c r="E38">
        <v>0.94976871195485002</v>
      </c>
      <c r="F38">
        <v>26.022321874622001</v>
      </c>
      <c r="G38">
        <v>-1.1610000000000001E-2</v>
      </c>
      <c r="H38">
        <v>-31.022321880816001</v>
      </c>
      <c r="I38">
        <v>7.4850604181326999E-4</v>
      </c>
      <c r="J38">
        <v>26.022321874622001</v>
      </c>
    </row>
    <row r="39" spans="1:10" x14ac:dyDescent="0.3">
      <c r="A39">
        <v>1.359375E-2</v>
      </c>
      <c r="B39">
        <v>1.150899112901E-2</v>
      </c>
      <c r="C39" s="1">
        <v>9.290067925189E-5</v>
      </c>
      <c r="D39">
        <v>1.0471272067688E-2</v>
      </c>
      <c r="E39">
        <v>0.95035611486722005</v>
      </c>
      <c r="F39">
        <v>26.131314402114999</v>
      </c>
      <c r="G39">
        <v>-1.1745E-2</v>
      </c>
      <c r="H39">
        <v>-31.131314409021002</v>
      </c>
      <c r="I39">
        <v>7.0802661296926004E-4</v>
      </c>
      <c r="J39">
        <v>26.131314402114999</v>
      </c>
    </row>
    <row r="40" spans="1:10" x14ac:dyDescent="0.3">
      <c r="A40">
        <v>1.375E-2</v>
      </c>
      <c r="B40">
        <v>1.1657574110186E-2</v>
      </c>
      <c r="C40" s="1">
        <v>9.4975503092137995E-5</v>
      </c>
      <c r="D40">
        <v>1.0613864543321E-2</v>
      </c>
      <c r="E40">
        <v>0.95093107952512002</v>
      </c>
      <c r="F40">
        <v>26.23961236881</v>
      </c>
      <c r="G40">
        <v>-1.188E-2</v>
      </c>
      <c r="H40">
        <v>-31.23961237636</v>
      </c>
      <c r="I40">
        <v>6.6727766944185999E-4</v>
      </c>
      <c r="J40">
        <v>26.23961236881</v>
      </c>
    </row>
    <row r="41" spans="1:10" x14ac:dyDescent="0.3">
      <c r="A41">
        <v>1.390625E-2</v>
      </c>
      <c r="B41">
        <v>1.1806245048097E-2</v>
      </c>
      <c r="C41" s="1">
        <v>9.7075155753301994E-5</v>
      </c>
      <c r="D41">
        <v>1.0756544834697001E-2</v>
      </c>
      <c r="E41">
        <v>0.95149400262753003</v>
      </c>
      <c r="F41">
        <v>26.347227531855001</v>
      </c>
      <c r="G41">
        <v>-1.2015E-2</v>
      </c>
      <c r="H41">
        <v>-31.347227539946001</v>
      </c>
      <c r="I41">
        <v>6.2626485571021001E-4</v>
      </c>
      <c r="J41">
        <v>26.347227531855001</v>
      </c>
    </row>
    <row r="42" spans="1:10" x14ac:dyDescent="0.3">
      <c r="A42">
        <v>1.40625E-2</v>
      </c>
      <c r="B42">
        <v>1.1955002121584001E-2</v>
      </c>
      <c r="C42" s="1">
        <v>9.9199663348451997E-5</v>
      </c>
      <c r="D42">
        <v>1.0899310679804E-2</v>
      </c>
      <c r="E42">
        <v>0.95204527031946995</v>
      </c>
      <c r="F42">
        <v>26.454171361981</v>
      </c>
      <c r="G42">
        <v>-1.2149999999999999E-2</v>
      </c>
      <c r="H42">
        <v>-31.454171370611999</v>
      </c>
      <c r="I42">
        <v>5.8499363524794996E-4</v>
      </c>
      <c r="J42">
        <v>26.454171361981</v>
      </c>
    </row>
    <row r="43" spans="1:10" x14ac:dyDescent="0.3">
      <c r="A43">
        <v>1.421875E-2</v>
      </c>
      <c r="B43">
        <v>1.2103843567569E-2</v>
      </c>
      <c r="C43">
        <v>1.0134905209394E-4</v>
      </c>
      <c r="D43">
        <v>1.1042159885463001E-2</v>
      </c>
      <c r="E43">
        <v>0.95258525430427998</v>
      </c>
      <c r="F43">
        <v>26.560455029560998</v>
      </c>
      <c r="G43">
        <v>-1.2285000000000001E-2</v>
      </c>
      <c r="H43">
        <v>-31.560455038687</v>
      </c>
      <c r="I43">
        <v>5.4346929729282001E-4</v>
      </c>
      <c r="J43">
        <v>26.560455029560998</v>
      </c>
    </row>
    <row r="44" spans="1:10" x14ac:dyDescent="0.3">
      <c r="A44">
        <v>1.4375000000000001E-2</v>
      </c>
      <c r="B44">
        <v>1.2252767661372E-2</v>
      </c>
      <c r="C44">
        <v>1.0352334895416001E-4</v>
      </c>
      <c r="D44">
        <v>1.118509026307E-2</v>
      </c>
      <c r="E44">
        <v>0.95311420033796002</v>
      </c>
      <c r="F44">
        <v>26.666090619847999</v>
      </c>
      <c r="G44">
        <v>-1.242E-2</v>
      </c>
      <c r="H44">
        <v>-31.666090623789</v>
      </c>
      <c r="I44">
        <v>5.0169701588440995E-4</v>
      </c>
      <c r="J44">
        <v>26.666090619847999</v>
      </c>
    </row>
    <row r="45" spans="1:10" x14ac:dyDescent="0.3">
      <c r="A45">
        <v>1.4531250000000001E-2</v>
      </c>
      <c r="B45">
        <v>1.2401772777255999E-2</v>
      </c>
      <c r="C45">
        <v>1.0572257988009999E-4</v>
      </c>
      <c r="D45">
        <v>1.1328099850688E-2</v>
      </c>
      <c r="E45">
        <v>0.95363274165711998</v>
      </c>
      <c r="F45">
        <v>26.771086713523001</v>
      </c>
      <c r="G45">
        <v>-1.2555E-2</v>
      </c>
      <c r="H45">
        <v>-31.771086717507998</v>
      </c>
      <c r="I45">
        <v>4.5968166823263002E-4</v>
      </c>
      <c r="J45">
        <v>26.771086713523001</v>
      </c>
    </row>
    <row r="46" spans="1:10" x14ac:dyDescent="0.3">
      <c r="A46">
        <v>1.4687499999999999E-2</v>
      </c>
      <c r="B46">
        <v>1.2550857305023E-2</v>
      </c>
      <c r="C46">
        <v>1.0794677117946E-4</v>
      </c>
      <c r="D46">
        <v>1.1471186619781E-2</v>
      </c>
      <c r="E46">
        <v>0.95414097771211004</v>
      </c>
      <c r="F46">
        <v>26.875454153189001</v>
      </c>
      <c r="G46">
        <v>-1.269E-2</v>
      </c>
      <c r="H46">
        <v>-31.875454157225001</v>
      </c>
      <c r="I46">
        <v>4.1742808493008999E-4</v>
      </c>
      <c r="J46">
        <v>26.875454153189001</v>
      </c>
    </row>
    <row r="47" spans="1:10" x14ac:dyDescent="0.3">
      <c r="A47">
        <v>1.4843749999999999E-2</v>
      </c>
      <c r="B47">
        <v>1.2700019688565E-2</v>
      </c>
      <c r="C47">
        <v>1.1019594930354E-4</v>
      </c>
      <c r="D47">
        <v>1.1614348618875E-2</v>
      </c>
      <c r="E47">
        <v>0.95463925466800004</v>
      </c>
      <c r="F47">
        <v>26.979203142084</v>
      </c>
      <c r="G47">
        <v>-1.2825E-2</v>
      </c>
      <c r="H47">
        <v>-31.979203146153999</v>
      </c>
      <c r="I47">
        <v>3.7494093430446001E-4</v>
      </c>
      <c r="J47">
        <v>26.979203142084</v>
      </c>
    </row>
    <row r="48" spans="1:10" x14ac:dyDescent="0.3">
      <c r="A48">
        <v>1.4999999999999999E-2</v>
      </c>
      <c r="B48">
        <v>1.2849258420506E-2</v>
      </c>
      <c r="C48">
        <v>1.1247014077025E-4</v>
      </c>
      <c r="D48">
        <v>1.175758395888E-2</v>
      </c>
      <c r="E48">
        <v>0.95512788441875995</v>
      </c>
      <c r="F48">
        <v>27.082343504057999</v>
      </c>
      <c r="G48">
        <v>-1.2959999999999999E-2</v>
      </c>
      <c r="H48">
        <v>-32.082343508134002</v>
      </c>
      <c r="I48">
        <v>3.3222473848317001E-4</v>
      </c>
      <c r="J48">
        <v>27.082343504057999</v>
      </c>
    </row>
    <row r="49" spans="1:10" x14ac:dyDescent="0.3">
      <c r="A49">
        <v>1.515625E-2</v>
      </c>
      <c r="B49">
        <v>1.2998572039192999E-2</v>
      </c>
      <c r="C49">
        <v>1.1476937213077E-4</v>
      </c>
      <c r="D49">
        <v>1.190089080694E-2</v>
      </c>
      <c r="E49">
        <v>0.95560715959942999</v>
      </c>
      <c r="F49">
        <v>27.184884771324999</v>
      </c>
      <c r="G49">
        <v>-1.3095000000000001E-2</v>
      </c>
      <c r="H49">
        <v>-32.184884775495</v>
      </c>
      <c r="I49">
        <v>2.8928388242092999E-4</v>
      </c>
      <c r="J49">
        <v>27.184884771324999</v>
      </c>
    </row>
    <row r="50" spans="1:10" x14ac:dyDescent="0.3">
      <c r="A50">
        <v>1.53125E-2</v>
      </c>
      <c r="B50">
        <v>1.3147959143443E-2</v>
      </c>
      <c r="C50">
        <v>1.1709366929186E-4</v>
      </c>
      <c r="D50">
        <v>1.204426744261E-2</v>
      </c>
      <c r="E50">
        <v>0.95607746720163</v>
      </c>
      <c r="F50">
        <v>27.286835057362001</v>
      </c>
      <c r="G50">
        <v>-1.323E-2</v>
      </c>
      <c r="H50">
        <v>-32.286835061589002</v>
      </c>
      <c r="I50">
        <v>2.4612256967017999E-4</v>
      </c>
      <c r="J50">
        <v>27.286835057362001</v>
      </c>
    </row>
    <row r="51" spans="1:10" x14ac:dyDescent="0.3">
      <c r="A51">
        <v>1.546875E-2</v>
      </c>
      <c r="B51">
        <v>1.3297418327954001E-2</v>
      </c>
      <c r="C51">
        <v>1.1944306006886E-4</v>
      </c>
      <c r="D51">
        <v>1.2187711985116E-2</v>
      </c>
      <c r="E51">
        <v>0.95653878086680999</v>
      </c>
      <c r="F51">
        <v>27.388206743167999</v>
      </c>
      <c r="G51">
        <v>-1.3365E-2</v>
      </c>
      <c r="H51">
        <v>-32.388206116676997</v>
      </c>
      <c r="I51">
        <v>2.0274501613885999E-4</v>
      </c>
      <c r="J51">
        <v>27.388206743167999</v>
      </c>
    </row>
    <row r="52" spans="1:10" x14ac:dyDescent="0.3">
      <c r="A52">
        <v>1.5625E-2</v>
      </c>
      <c r="B52">
        <v>1.3446948258863001E-2</v>
      </c>
      <c r="C52">
        <v>1.2181756986312999E-4</v>
      </c>
      <c r="D52">
        <v>1.2331222908445001E-2</v>
      </c>
      <c r="E52">
        <v>0.95699155781894996</v>
      </c>
      <c r="F52">
        <v>27.489004440683999</v>
      </c>
      <c r="G52">
        <v>-1.35E-2</v>
      </c>
      <c r="H52">
        <v>-32.489004445017002</v>
      </c>
      <c r="I52">
        <v>1.5915522341122999E-4</v>
      </c>
      <c r="J52">
        <v>27.489004440683999</v>
      </c>
    </row>
    <row r="53" spans="1:10" x14ac:dyDescent="0.3">
      <c r="A53">
        <v>1.578125E-2</v>
      </c>
      <c r="B53">
        <v>1.3596547646645E-2</v>
      </c>
      <c r="C53">
        <v>1.2421722575817E-4</v>
      </c>
      <c r="D53">
        <v>1.2474798478904999E-2</v>
      </c>
      <c r="E53">
        <v>0.95743608180338002</v>
      </c>
      <c r="F53">
        <v>27.589239685365001</v>
      </c>
      <c r="G53">
        <v>-1.3635E-2</v>
      </c>
      <c r="H53">
        <v>-32.589239911431001</v>
      </c>
      <c r="I53">
        <v>1.1535706006588E-4</v>
      </c>
      <c r="J53">
        <v>27.589239685365001</v>
      </c>
    </row>
    <row r="54" spans="1:10" x14ac:dyDescent="0.3">
      <c r="A54">
        <v>1.59375E-2</v>
      </c>
      <c r="B54">
        <v>1.3746215239262E-2</v>
      </c>
      <c r="C54">
        <v>1.2664205450359001E-4</v>
      </c>
      <c r="D54">
        <v>1.2618437134139999E-2</v>
      </c>
      <c r="E54">
        <v>0.95787259274962</v>
      </c>
      <c r="F54">
        <v>27.688920319973001</v>
      </c>
      <c r="G54">
        <v>-1.3769999999999999E-2</v>
      </c>
      <c r="H54">
        <v>-32.688920324384</v>
      </c>
      <c r="I54" s="1">
        <v>7.1354282214496003E-5</v>
      </c>
      <c r="J54">
        <v>27.688920319973001</v>
      </c>
    </row>
    <row r="55" spans="1:10" x14ac:dyDescent="0.3">
      <c r="A55">
        <v>1.609375E-2</v>
      </c>
      <c r="B55">
        <v>1.3895949778298999E-2</v>
      </c>
      <c r="C55">
        <v>1.2909208332412999E-4</v>
      </c>
      <c r="D55">
        <v>1.2762137261819E-2</v>
      </c>
      <c r="E55">
        <v>0.95830104983777997</v>
      </c>
      <c r="F55">
        <v>27.788055380012</v>
      </c>
      <c r="G55">
        <v>-1.3905000000000001E-2</v>
      </c>
      <c r="H55">
        <v>-32.788055384488999</v>
      </c>
      <c r="I55" s="1">
        <v>2.7150665103051999E-5</v>
      </c>
      <c r="J55">
        <v>27.788055380012</v>
      </c>
    </row>
    <row r="56" spans="1:10" x14ac:dyDescent="0.3">
      <c r="A56">
        <v>1.6250000000000001E-2</v>
      </c>
      <c r="B56">
        <v>1.4045750106892E-2</v>
      </c>
      <c r="C56">
        <v>1.3156733828436999E-4</v>
      </c>
      <c r="D56">
        <v>1.2905897459381E-2</v>
      </c>
      <c r="E56">
        <v>0.95872210299480998</v>
      </c>
      <c r="F56">
        <v>27.886650939936001</v>
      </c>
      <c r="G56">
        <v>-1.404E-2</v>
      </c>
      <c r="H56">
        <v>-32.886650944467</v>
      </c>
      <c r="I56" s="1">
        <v>-1.7250320675772001E-5</v>
      </c>
      <c r="J56">
        <v>27.886650939936001</v>
      </c>
    </row>
    <row r="57" spans="1:10" x14ac:dyDescent="0.3">
      <c r="A57">
        <v>1.6406250000000001E-2</v>
      </c>
      <c r="B57">
        <v>1.4195615077097001E-2</v>
      </c>
      <c r="C57">
        <v>1.3406784498932E-4</v>
      </c>
      <c r="D57">
        <v>1.3049716296679999E-2</v>
      </c>
      <c r="E57">
        <v>0.95913580931478004</v>
      </c>
      <c r="F57">
        <v>27.984714096607998</v>
      </c>
      <c r="G57">
        <v>-1.4175E-2</v>
      </c>
      <c r="H57">
        <v>-32.984714101271997</v>
      </c>
      <c r="I57" s="1">
        <v>-6.1845231292077994E-5</v>
      </c>
      <c r="J57">
        <v>27.984714096607998</v>
      </c>
    </row>
    <row r="58" spans="1:10" x14ac:dyDescent="0.3">
      <c r="A58">
        <v>1.6562500000000001E-2</v>
      </c>
      <c r="B58">
        <v>1.4345543529346E-2</v>
      </c>
      <c r="C58">
        <v>1.3659363034827999E-4</v>
      </c>
      <c r="D58">
        <v>1.3193592230239999E-2</v>
      </c>
      <c r="E58">
        <v>0.95954209438898996</v>
      </c>
      <c r="F58">
        <v>28.082254723654</v>
      </c>
      <c r="G58">
        <v>-1.431E-2</v>
      </c>
      <c r="H58">
        <v>-33.082254728281001</v>
      </c>
      <c r="I58">
        <v>-1.0663058803691001E-4</v>
      </c>
      <c r="J58">
        <v>28.082254723654</v>
      </c>
    </row>
    <row r="59" spans="1:10" x14ac:dyDescent="0.3">
      <c r="A59">
        <v>1.6718750000000001E-2</v>
      </c>
      <c r="B59">
        <v>1.4495534375092E-2</v>
      </c>
      <c r="C59">
        <v>1.3914472090154E-4</v>
      </c>
      <c r="D59">
        <v>1.3337523895401E-2</v>
      </c>
      <c r="E59">
        <v>0.95994141277323997</v>
      </c>
      <c r="F59">
        <v>28.179279723705999</v>
      </c>
      <c r="G59">
        <v>-1.4445E-2</v>
      </c>
      <c r="H59">
        <v>-33.179279728399003</v>
      </c>
      <c r="I59">
        <v>-1.5160312527437E-4</v>
      </c>
      <c r="J59">
        <v>28.179279723705999</v>
      </c>
    </row>
    <row r="60" spans="1:10" x14ac:dyDescent="0.3">
      <c r="A60">
        <v>1.6875000000000001E-2</v>
      </c>
      <c r="B60">
        <v>1.4645586550074001E-2</v>
      </c>
      <c r="C60">
        <v>1.4172114303000999E-4</v>
      </c>
      <c r="D60">
        <v>1.3481509945155E-2</v>
      </c>
      <c r="E60">
        <v>0.96033391989008998</v>
      </c>
      <c r="F60">
        <v>28.275796187215001</v>
      </c>
      <c r="G60">
        <v>-1.4579999999999999E-2</v>
      </c>
      <c r="H60">
        <v>-33.275796191954001</v>
      </c>
      <c r="I60">
        <v>-1.9675965022285E-4</v>
      </c>
      <c r="J60">
        <v>28.275796187215001</v>
      </c>
    </row>
    <row r="61" spans="1:10" x14ac:dyDescent="0.3">
      <c r="A61">
        <v>1.7031250000000001E-2</v>
      </c>
      <c r="B61">
        <v>1.4795699015467E-2</v>
      </c>
      <c r="C61">
        <v>1.443229230728E-4</v>
      </c>
      <c r="D61">
        <v>1.3625549056689E-2</v>
      </c>
      <c r="E61">
        <v>0.96071977851124002</v>
      </c>
      <c r="F61">
        <v>28.371811239997999</v>
      </c>
      <c r="G61">
        <v>-1.4715000000000001E-2</v>
      </c>
      <c r="H61">
        <v>-33.371811244797001</v>
      </c>
      <c r="I61">
        <v>-2.4209704639999001E-4</v>
      </c>
      <c r="J61">
        <v>28.371811239997999</v>
      </c>
    </row>
    <row r="62" spans="1:10" x14ac:dyDescent="0.3">
      <c r="A62">
        <v>1.7187500000000001E-2</v>
      </c>
      <c r="B62">
        <v>1.4945870761411999E-2</v>
      </c>
      <c r="C62">
        <v>1.4695008725580999E-4</v>
      </c>
      <c r="D62">
        <v>1.3769639946073E-2</v>
      </c>
      <c r="E62">
        <v>0.96109917405020995</v>
      </c>
      <c r="F62">
        <v>28.467331736971001</v>
      </c>
      <c r="G62">
        <v>-1.485E-2</v>
      </c>
      <c r="H62">
        <v>-33.467331741823998</v>
      </c>
      <c r="I62">
        <v>-2.8761228423602E-4</v>
      </c>
      <c r="J62">
        <v>28.467331736971001</v>
      </c>
    </row>
    <row r="63" spans="1:10" x14ac:dyDescent="0.3">
      <c r="A63">
        <v>1.7265625E-2</v>
      </c>
      <c r="B63">
        <v>1.5020986312376999E-2</v>
      </c>
      <c r="C63">
        <v>1.4827010228268001E-4</v>
      </c>
      <c r="D63">
        <v>1.3841708080127E-2</v>
      </c>
      <c r="E63">
        <v>0.96147905235123998</v>
      </c>
      <c r="F63">
        <v>28.515107354573999</v>
      </c>
      <c r="G63">
        <v>-1.49175E-2</v>
      </c>
      <c r="H63">
        <v>-33.515107355504</v>
      </c>
      <c r="I63">
        <v>-3.1045893713085003E-4</v>
      </c>
      <c r="J63">
        <v>28.515107354573999</v>
      </c>
    </row>
    <row r="64" spans="1:10" x14ac:dyDescent="0.3">
      <c r="A64">
        <v>1.7343750000000002E-2</v>
      </c>
      <c r="B64">
        <v>1.5096117675679E-2</v>
      </c>
      <c r="C64">
        <v>1.4959652222754999E-4</v>
      </c>
      <c r="D64">
        <v>1.3913793596108E-2</v>
      </c>
      <c r="E64">
        <v>0.96168145026473995</v>
      </c>
      <c r="F64">
        <v>28.562662417222</v>
      </c>
      <c r="G64">
        <v>-1.4985E-2</v>
      </c>
      <c r="H64">
        <v>-33.562662418157998</v>
      </c>
      <c r="I64">
        <v>-3.3335302703666001E-4</v>
      </c>
      <c r="J64">
        <v>28.562662417222</v>
      </c>
    </row>
    <row r="65" spans="1:10" x14ac:dyDescent="0.3">
      <c r="A65">
        <v>1.7421875E-2</v>
      </c>
      <c r="B65">
        <v>1.517126401752E-2</v>
      </c>
      <c r="C65">
        <v>1.5092933444654999E-4</v>
      </c>
      <c r="D65">
        <v>1.3985893854647999E-2</v>
      </c>
      <c r="E65">
        <v>0.96187317556588003</v>
      </c>
      <c r="F65">
        <v>28.610047212169999</v>
      </c>
      <c r="G65">
        <v>-1.50525E-2</v>
      </c>
      <c r="H65">
        <v>-33.610047213108999</v>
      </c>
      <c r="I65">
        <v>-3.5629205255991001E-4</v>
      </c>
      <c r="J65">
        <v>28.610047212169999</v>
      </c>
    </row>
    <row r="66" spans="1:10" x14ac:dyDescent="0.3">
      <c r="A66">
        <v>1.7500000000000002E-2</v>
      </c>
      <c r="B66">
        <v>1.52464248264E-2</v>
      </c>
      <c r="C66">
        <v>1.5226853479148001E-4</v>
      </c>
      <c r="D66">
        <v>1.4058007334365E-2</v>
      </c>
      <c r="E66">
        <v>0.96205835365728998</v>
      </c>
      <c r="F66">
        <v>28.657289784957001</v>
      </c>
      <c r="G66">
        <v>-1.512E-2</v>
      </c>
      <c r="H66">
        <v>-33.657289785902002</v>
      </c>
      <c r="I66">
        <v>-3.7927447919834997E-4</v>
      </c>
      <c r="J66">
        <v>28.657289784957001</v>
      </c>
    </row>
    <row r="67" spans="1:10" x14ac:dyDescent="0.3">
      <c r="A67">
        <v>1.7578125E-2</v>
      </c>
      <c r="B67">
        <v>1.5321599818001E-2</v>
      </c>
      <c r="C67">
        <v>1.5361412276583E-4</v>
      </c>
      <c r="D67">
        <v>1.4130133300317999E-2</v>
      </c>
      <c r="E67">
        <v>0.96223989250393005</v>
      </c>
      <c r="F67">
        <v>28.704402612435999</v>
      </c>
      <c r="G67">
        <v>-1.51875E-2</v>
      </c>
      <c r="H67">
        <v>-33.704402613386002</v>
      </c>
      <c r="I67">
        <v>-4.0229945400395997E-4</v>
      </c>
      <c r="J67">
        <v>28.704402612435999</v>
      </c>
    </row>
    <row r="68" spans="1:10" x14ac:dyDescent="0.3">
      <c r="A68">
        <v>1.7656249999999998E-2</v>
      </c>
      <c r="B68">
        <v>1.5396788796414001E-2</v>
      </c>
      <c r="C68">
        <v>1.5496609965293001E-4</v>
      </c>
      <c r="D68">
        <v>1.4202271321462999E-2</v>
      </c>
      <c r="E68">
        <v>0.96241892368694004</v>
      </c>
      <c r="F68">
        <v>28.751392162316002</v>
      </c>
      <c r="G68">
        <v>-1.5254999999999999E-2</v>
      </c>
      <c r="H68">
        <v>-33.751392163269998</v>
      </c>
      <c r="I68">
        <v>-4.2536638924307998E-4</v>
      </c>
      <c r="J68">
        <v>28.751392162316002</v>
      </c>
    </row>
    <row r="69" spans="1:10" x14ac:dyDescent="0.3">
      <c r="A69">
        <v>1.7734375E-2</v>
      </c>
      <c r="B69">
        <v>1.5471991609434001E-2</v>
      </c>
      <c r="C69">
        <v>1.5632446760352001E-4</v>
      </c>
      <c r="D69">
        <v>1.4274421115314E-2</v>
      </c>
      <c r="E69">
        <v>0.96259600665331002</v>
      </c>
      <c r="F69">
        <v>28.798261978397999</v>
      </c>
      <c r="G69">
        <v>-1.5322499999999999E-2</v>
      </c>
      <c r="H69">
        <v>-33.798261979358998</v>
      </c>
      <c r="I69">
        <v>-4.4847482830246002E-4</v>
      </c>
      <c r="J69">
        <v>28.798261978397999</v>
      </c>
    </row>
    <row r="70" spans="1:10" x14ac:dyDescent="0.3">
      <c r="A70">
        <v>1.7812499999999998E-2</v>
      </c>
      <c r="B70">
        <v>1.5547208126820001E-2</v>
      </c>
      <c r="C70">
        <v>1.5768922919094999E-4</v>
      </c>
      <c r="D70">
        <v>1.4346582472443E-2</v>
      </c>
      <c r="E70">
        <v>0.96277142254325998</v>
      </c>
      <c r="F70">
        <v>28.845014179604</v>
      </c>
      <c r="G70">
        <v>-1.5389999999999999E-2</v>
      </c>
      <c r="H70">
        <v>-33.845014180572001</v>
      </c>
      <c r="I70">
        <v>-4.7162438046103997E-4</v>
      </c>
      <c r="J70">
        <v>28.845014179604</v>
      </c>
    </row>
    <row r="71" spans="1:10" x14ac:dyDescent="0.3">
      <c r="A71">
        <v>1.7890625E-2</v>
      </c>
      <c r="B71">
        <v>1.5622438229714E-2</v>
      </c>
      <c r="C71">
        <v>1.5906038719438E-4</v>
      </c>
      <c r="D71">
        <v>1.4418755219784E-2</v>
      </c>
      <c r="E71">
        <v>0.96294531704198005</v>
      </c>
      <c r="F71">
        <v>28.891650188307</v>
      </c>
      <c r="G71">
        <v>-1.5457500000000001E-2</v>
      </c>
      <c r="H71">
        <v>-33.891650189278998</v>
      </c>
      <c r="I71">
        <v>-4.9481468914276E-4</v>
      </c>
      <c r="J71">
        <v>28.891650188307</v>
      </c>
    </row>
    <row r="72" spans="1:10" x14ac:dyDescent="0.3">
      <c r="A72">
        <v>1.7968749999999999E-2</v>
      </c>
      <c r="B72">
        <v>1.5697681805483001E-2</v>
      </c>
      <c r="C72">
        <v>1.6043794449293E-4</v>
      </c>
      <c r="D72">
        <v>1.4490939202787E-2</v>
      </c>
      <c r="E72">
        <v>0.96311776983358</v>
      </c>
      <c r="F72">
        <v>28.938171084234</v>
      </c>
      <c r="G72">
        <v>-1.5525000000000001E-2</v>
      </c>
      <c r="H72">
        <v>-33.938171085213</v>
      </c>
      <c r="I72">
        <v>-5.1804541644750004E-4</v>
      </c>
      <c r="J72">
        <v>28.938171084234</v>
      </c>
    </row>
    <row r="73" spans="1:10" x14ac:dyDescent="0.3">
      <c r="A73">
        <v>1.8046875E-2</v>
      </c>
      <c r="B73">
        <v>1.5772938745199E-2</v>
      </c>
      <c r="C73">
        <v>1.6182190401411E-4</v>
      </c>
      <c r="D73">
        <v>1.4563134276728E-2</v>
      </c>
      <c r="E73">
        <v>0.96328882837158003</v>
      </c>
      <c r="F73">
        <v>28.984577776466999</v>
      </c>
      <c r="G73">
        <v>-1.55925E-2</v>
      </c>
      <c r="H73">
        <v>-33.984577777451001</v>
      </c>
      <c r="I73">
        <v>-5.4131623559710001E-4</v>
      </c>
      <c r="J73">
        <v>28.984577776466999</v>
      </c>
    </row>
    <row r="74" spans="1:10" x14ac:dyDescent="0.3">
      <c r="A74">
        <v>1.8124999999999999E-2</v>
      </c>
      <c r="B74">
        <v>1.5848208918191001E-2</v>
      </c>
      <c r="C74">
        <v>1.6321226923534E-4</v>
      </c>
      <c r="D74">
        <v>1.4635340218505001E-2</v>
      </c>
      <c r="E74">
        <v>0.96345821429237999</v>
      </c>
      <c r="F74">
        <v>29.030872725165999</v>
      </c>
      <c r="G74">
        <v>-1.566E-2</v>
      </c>
      <c r="H74">
        <v>-34.030872726155003</v>
      </c>
      <c r="I74">
        <v>-5.6462675457187995E-4</v>
      </c>
      <c r="J74">
        <v>29.030872725165999</v>
      </c>
    </row>
    <row r="75" spans="1:10" x14ac:dyDescent="0.3">
      <c r="A75">
        <v>1.8203125000000001E-2</v>
      </c>
      <c r="B75">
        <v>1.5923492255162999E-2</v>
      </c>
      <c r="C75">
        <v>1.6460904287254001E-4</v>
      </c>
      <c r="D75">
        <v>1.4707557014797999E-2</v>
      </c>
      <c r="E75">
        <v>0.96362671324271998</v>
      </c>
      <c r="F75">
        <v>29.077054307145001</v>
      </c>
      <c r="G75">
        <v>-1.5727499999999998E-2</v>
      </c>
      <c r="H75">
        <v>-34.077054308139999</v>
      </c>
      <c r="I75">
        <v>-5.8797676548815001E-4</v>
      </c>
      <c r="J75">
        <v>29.077054307145001</v>
      </c>
    </row>
    <row r="76" spans="1:10" x14ac:dyDescent="0.3">
      <c r="A76">
        <v>1.8281249999999999E-2</v>
      </c>
      <c r="B76">
        <v>1.5998788647319E-2</v>
      </c>
      <c r="C76">
        <v>1.6601222777322001E-4</v>
      </c>
      <c r="D76">
        <v>1.4779784512605001E-2</v>
      </c>
      <c r="E76">
        <v>0.96379381959720001</v>
      </c>
      <c r="F76">
        <v>29.123123666207</v>
      </c>
      <c r="G76">
        <v>-1.5795E-2</v>
      </c>
      <c r="H76">
        <v>-34.123123667206002</v>
      </c>
      <c r="I76">
        <v>-6.1136594195624998E-4</v>
      </c>
      <c r="J76">
        <v>29.123123666207</v>
      </c>
    </row>
    <row r="77" spans="1:10" x14ac:dyDescent="0.3">
      <c r="A77">
        <v>1.8359375000000001E-2</v>
      </c>
      <c r="B77">
        <v>1.6074097990208001E-2</v>
      </c>
      <c r="C77">
        <v>1.6742182684829999E-4</v>
      </c>
      <c r="D77">
        <v>1.4852022571150999E-2</v>
      </c>
      <c r="E77">
        <v>0.96395958898286005</v>
      </c>
      <c r="F77">
        <v>29.169081726508999</v>
      </c>
      <c r="G77">
        <v>-1.5862500000000002E-2</v>
      </c>
      <c r="H77">
        <v>-34.169081727512001</v>
      </c>
      <c r="I77">
        <v>-6.3479397062410998E-4</v>
      </c>
      <c r="J77">
        <v>29.169081726508999</v>
      </c>
    </row>
    <row r="78" spans="1:10" x14ac:dyDescent="0.3">
      <c r="A78">
        <v>1.8437499999999999E-2</v>
      </c>
      <c r="B78">
        <v>1.6149420182119002E-2</v>
      </c>
      <c r="C78">
        <v>1.6883784303893E-4</v>
      </c>
      <c r="D78">
        <v>1.4924271056367001E-2</v>
      </c>
      <c r="E78">
        <v>0.96412405645610999</v>
      </c>
      <c r="F78">
        <v>29.214929301618</v>
      </c>
      <c r="G78">
        <v>-1.593E-2</v>
      </c>
      <c r="H78">
        <v>-34.214929302625997</v>
      </c>
      <c r="I78">
        <v>-6.5826054635602003E-4</v>
      </c>
      <c r="J78">
        <v>29.214929301618</v>
      </c>
    </row>
    <row r="79" spans="1:10" x14ac:dyDescent="0.3">
      <c r="A79">
        <v>1.8515625000000001E-2</v>
      </c>
      <c r="B79">
        <v>1.6224755123286E-2</v>
      </c>
      <c r="C79">
        <v>1.7026027930009999E-4</v>
      </c>
      <c r="D79">
        <v>1.4996529838199E-2</v>
      </c>
      <c r="E79">
        <v>0.96428724694125001</v>
      </c>
      <c r="F79">
        <v>29.260667147543</v>
      </c>
      <c r="G79">
        <v>-1.5997500000000001E-2</v>
      </c>
      <c r="H79">
        <v>-34.260667148555001</v>
      </c>
      <c r="I79">
        <v>-6.8176536985787997E-4</v>
      </c>
      <c r="J79">
        <v>29.260667147543</v>
      </c>
    </row>
    <row r="80" spans="1:10" x14ac:dyDescent="0.3">
      <c r="A80">
        <v>1.8593749999999999E-2</v>
      </c>
      <c r="B80">
        <v>1.6300102715498001E-2</v>
      </c>
      <c r="C80">
        <v>1.7168913859272E-4</v>
      </c>
      <c r="D80">
        <v>1.5068798789287E-2</v>
      </c>
      <c r="E80">
        <v>0.96444918030996996</v>
      </c>
      <c r="F80">
        <v>29.306295988554002</v>
      </c>
      <c r="G80">
        <v>-1.6064999999999999E-2</v>
      </c>
      <c r="H80">
        <v>-34.306295989569001</v>
      </c>
      <c r="I80">
        <v>-7.0530814649303003E-4</v>
      </c>
      <c r="J80">
        <v>29.306295988554002</v>
      </c>
    </row>
    <row r="81" spans="1:10" x14ac:dyDescent="0.3">
      <c r="A81">
        <v>1.8671875000000001E-2</v>
      </c>
      <c r="B81">
        <v>1.6375462861891999E-2</v>
      </c>
      <c r="C81">
        <v>1.7312442387957001E-4</v>
      </c>
      <c r="D81">
        <v>1.514107778431E-2</v>
      </c>
      <c r="E81">
        <v>0.96460987385100005</v>
      </c>
      <c r="F81">
        <v>29.351816529779999</v>
      </c>
      <c r="G81">
        <v>-1.6132500000000001E-2</v>
      </c>
      <c r="H81">
        <v>-34.351816530798999</v>
      </c>
      <c r="I81">
        <v>-7.2888858567686E-4</v>
      </c>
      <c r="J81">
        <v>29.351816529779999</v>
      </c>
    </row>
    <row r="82" spans="1:10" x14ac:dyDescent="0.3">
      <c r="A82">
        <v>1.8749999999999999E-2</v>
      </c>
      <c r="B82">
        <v>1.6450835466850999E-2</v>
      </c>
      <c r="C82">
        <v>1.7456613812339E-4</v>
      </c>
      <c r="D82">
        <v>1.5213366699661999E-2</v>
      </c>
      <c r="E82">
        <v>0.96476934347511001</v>
      </c>
      <c r="F82">
        <v>29.397229463380999</v>
      </c>
      <c r="G82">
        <v>-1.6199999999999999E-2</v>
      </c>
      <c r="H82">
        <v>-34.397229464402002</v>
      </c>
      <c r="I82">
        <v>-7.5250640055384E-4</v>
      </c>
      <c r="J82">
        <v>29.397229463380999</v>
      </c>
    </row>
    <row r="83" spans="1:10" x14ac:dyDescent="0.3">
      <c r="A83">
        <v>1.8828125000000001E-2</v>
      </c>
      <c r="B83">
        <v>1.6526220460143001E-2</v>
      </c>
      <c r="C83">
        <v>1.7601428374729001E-4</v>
      </c>
      <c r="D83">
        <v>1.5285665496953999E-2</v>
      </c>
      <c r="E83">
        <v>0.96492791413255996</v>
      </c>
      <c r="F83">
        <v>29.442533841667998</v>
      </c>
      <c r="G83">
        <v>-1.6267500000000001E-2</v>
      </c>
      <c r="H83">
        <v>-34.442533842693997</v>
      </c>
      <c r="I83">
        <v>-7.7616138042865997E-4</v>
      </c>
      <c r="J83">
        <v>29.442533841667998</v>
      </c>
    </row>
    <row r="84" spans="1:10" x14ac:dyDescent="0.3">
      <c r="A84">
        <v>1.8906249999999999E-2</v>
      </c>
      <c r="B84">
        <v>1.6601617713140001E-2</v>
      </c>
      <c r="C84">
        <v>1.7746886396290999E-4</v>
      </c>
      <c r="D84">
        <v>1.5357973933573001E-2</v>
      </c>
      <c r="E84">
        <v>0.96508483836433001</v>
      </c>
      <c r="F84">
        <v>29.487732728322001</v>
      </c>
      <c r="G84">
        <v>-1.6334999999999999E-2</v>
      </c>
      <c r="H84">
        <v>-34.487732729351997</v>
      </c>
      <c r="I84">
        <v>-7.9985313942031004E-4</v>
      </c>
      <c r="J84">
        <v>29.487732728322001</v>
      </c>
    </row>
    <row r="85" spans="1:10" x14ac:dyDescent="0.3">
      <c r="A85">
        <v>1.8984375000000001E-2</v>
      </c>
      <c r="B85">
        <v>1.6677027139434E-2</v>
      </c>
      <c r="C85">
        <v>1.7892988184967001E-4</v>
      </c>
      <c r="D85">
        <v>1.5430291910185001E-2</v>
      </c>
      <c r="E85">
        <v>0.96524065655827995</v>
      </c>
      <c r="F85">
        <v>29.532826395693</v>
      </c>
      <c r="G85">
        <v>-1.64025E-2</v>
      </c>
      <c r="H85">
        <v>-34.532826396727998</v>
      </c>
      <c r="I85">
        <v>-8.2358141830116995E-4</v>
      </c>
      <c r="J85">
        <v>29.532826395693</v>
      </c>
    </row>
    <row r="86" spans="1:10" x14ac:dyDescent="0.3">
      <c r="A86">
        <v>1.90625E-2</v>
      </c>
      <c r="B86">
        <v>1.6752448650740999E-2</v>
      </c>
      <c r="C86">
        <v>1.8039734042122E-4</v>
      </c>
      <c r="D86">
        <v>1.5502619318583001E-2</v>
      </c>
      <c r="E86">
        <v>0.96539534472794997</v>
      </c>
      <c r="F86">
        <v>29.577815311441</v>
      </c>
      <c r="G86">
        <v>-1.6469999999999999E-2</v>
      </c>
      <c r="H86">
        <v>-34.577815312481</v>
      </c>
      <c r="I86">
        <v>-8.4734595222178005E-4</v>
      </c>
      <c r="J86">
        <v>29.577815311441</v>
      </c>
    </row>
    <row r="87" spans="1:10" x14ac:dyDescent="0.3">
      <c r="A87">
        <v>1.9140625000000001E-2</v>
      </c>
      <c r="B87">
        <v>1.6827882158408001E-2</v>
      </c>
      <c r="C87">
        <v>1.8187124265782001E-4</v>
      </c>
      <c r="D87">
        <v>1.5574956046919001E-2</v>
      </c>
      <c r="E87">
        <v>0.96554889813998002</v>
      </c>
      <c r="F87">
        <v>29.622700034686002</v>
      </c>
      <c r="G87">
        <v>-1.65375E-2</v>
      </c>
      <c r="H87">
        <v>-34.622700035731</v>
      </c>
      <c r="I87">
        <v>-8.7114647522334998E-4</v>
      </c>
      <c r="J87">
        <v>29.622700034686002</v>
      </c>
    </row>
    <row r="88" spans="1:10" x14ac:dyDescent="0.3">
      <c r="A88">
        <v>1.921875E-2</v>
      </c>
      <c r="B88">
        <v>1.6903327574134999E-2</v>
      </c>
      <c r="C88">
        <v>1.8335159152203001E-4</v>
      </c>
      <c r="D88">
        <v>1.5647301982230001E-2</v>
      </c>
      <c r="E88">
        <v>0.96570132131163</v>
      </c>
      <c r="F88">
        <v>29.667481165603999</v>
      </c>
      <c r="G88">
        <v>-1.6605000000000002E-2</v>
      </c>
      <c r="H88">
        <v>-34.667481166653999</v>
      </c>
      <c r="I88">
        <v>-8.9498272240576997E-4</v>
      </c>
      <c r="J88">
        <v>29.667481165603999</v>
      </c>
    </row>
    <row r="89" spans="1:10" x14ac:dyDescent="0.3">
      <c r="A89">
        <v>1.9296875000000002E-2</v>
      </c>
      <c r="B89">
        <v>1.6978784810319E-2</v>
      </c>
      <c r="C89">
        <v>1.848383899663E-4</v>
      </c>
      <c r="D89">
        <v>1.5719657011657E-2</v>
      </c>
      <c r="E89">
        <v>0.96585262314736997</v>
      </c>
      <c r="F89">
        <v>29.712159320994001</v>
      </c>
      <c r="G89">
        <v>-1.66725E-2</v>
      </c>
      <c r="H89">
        <v>-34.712159322049999</v>
      </c>
      <c r="I89">
        <v>-9.1885443095592999E-4</v>
      </c>
      <c r="J89">
        <v>29.712159320994001</v>
      </c>
    </row>
    <row r="90" spans="1:10" x14ac:dyDescent="0.3">
      <c r="A90">
        <v>1.9375E-2</v>
      </c>
      <c r="B90">
        <v>1.7054253780208001E-2</v>
      </c>
      <c r="C90">
        <v>1.8633164093664E-4</v>
      </c>
      <c r="D90">
        <v>1.5792021023028999E-2</v>
      </c>
      <c r="E90">
        <v>0.96600281458038995</v>
      </c>
      <c r="F90">
        <v>29.756735122455002</v>
      </c>
      <c r="G90">
        <v>-1.6740000000000001E-2</v>
      </c>
      <c r="H90">
        <v>-34.756735123516002</v>
      </c>
      <c r="I90">
        <v>-9.4276134062322003E-4</v>
      </c>
      <c r="J90">
        <v>29.756735122455002</v>
      </c>
    </row>
    <row r="91" spans="1:10" x14ac:dyDescent="0.3">
      <c r="A91">
        <v>1.9453125000000002E-2</v>
      </c>
      <c r="B91">
        <v>1.7129734397975001E-2</v>
      </c>
      <c r="C91">
        <v>1.8783134737427999E-4</v>
      </c>
      <c r="D91">
        <v>1.5864393905137001E-2</v>
      </c>
      <c r="E91">
        <v>0.96615190742516999</v>
      </c>
      <c r="F91">
        <v>29.801209190681998</v>
      </c>
      <c r="G91">
        <v>-1.68075E-2</v>
      </c>
      <c r="H91">
        <v>-34.801209191748001</v>
      </c>
      <c r="I91">
        <v>-9.6670319392599003E-4</v>
      </c>
      <c r="J91">
        <v>29.801209190681998</v>
      </c>
    </row>
    <row r="92" spans="1:10" x14ac:dyDescent="0.3">
      <c r="A92">
        <v>1.953125E-2</v>
      </c>
      <c r="B92">
        <v>1.7205226554612998E-2</v>
      </c>
      <c r="C92">
        <v>1.8933751276508E-4</v>
      </c>
      <c r="D92">
        <v>1.5936775464667999E-2</v>
      </c>
      <c r="E92">
        <v>0.96629960496351996</v>
      </c>
      <c r="F92">
        <v>29.845583760854002</v>
      </c>
      <c r="G92">
        <v>-1.6875000000000001E-2</v>
      </c>
      <c r="H92">
        <v>-34.845583761927003</v>
      </c>
      <c r="I92">
        <v>-9.9067966383932005E-4</v>
      </c>
      <c r="J92">
        <v>29.845583760854002</v>
      </c>
    </row>
    <row r="93" spans="1:10" x14ac:dyDescent="0.3">
      <c r="A93">
        <v>1.9609374999999998E-2</v>
      </c>
      <c r="B93">
        <v>1.7280730201463E-2</v>
      </c>
      <c r="C93">
        <v>1.9085013978537E-4</v>
      </c>
      <c r="D93">
        <v>1.6009165714031E-2</v>
      </c>
      <c r="E93">
        <v>0.96644667967530995</v>
      </c>
      <c r="F93">
        <v>29.889857070030001</v>
      </c>
      <c r="G93">
        <v>-1.6942499999999999E-2</v>
      </c>
      <c r="H93">
        <v>-34.889857071107997</v>
      </c>
      <c r="I93">
        <v>-1.0146906043882E-3</v>
      </c>
      <c r="J93">
        <v>29.889857070030001</v>
      </c>
    </row>
    <row r="94" spans="1:10" x14ac:dyDescent="0.3">
      <c r="A94">
        <v>1.96875E-2</v>
      </c>
      <c r="B94">
        <v>1.7356245249773E-2</v>
      </c>
      <c r="C94">
        <v>1.9236923124097999E-4</v>
      </c>
      <c r="D94">
        <v>1.6081564525553E-2</v>
      </c>
      <c r="E94">
        <v>0.96659261837161004</v>
      </c>
      <c r="F94">
        <v>29.934030117071998</v>
      </c>
      <c r="G94">
        <v>-1.7010000000000001E-2</v>
      </c>
      <c r="H94">
        <v>-34.934030118152997</v>
      </c>
      <c r="I94">
        <v>-1.0387357493191001E-3</v>
      </c>
      <c r="J94">
        <v>29.934030117071998</v>
      </c>
    </row>
    <row r="95" spans="1:10" x14ac:dyDescent="0.3">
      <c r="A95">
        <v>1.9765624999999998E-2</v>
      </c>
      <c r="B95">
        <v>1.7431771614697E-2</v>
      </c>
      <c r="C95">
        <v>1.938947899991E-4</v>
      </c>
      <c r="D95">
        <v>1.6153971782898E-2</v>
      </c>
      <c r="E95">
        <v>0.96673747102473995</v>
      </c>
      <c r="F95">
        <v>29.978103693562002</v>
      </c>
      <c r="G95">
        <v>-1.7077499999999999E-2</v>
      </c>
      <c r="H95">
        <v>-34.978103694647999</v>
      </c>
      <c r="I95">
        <v>-1.0628148440905E-3</v>
      </c>
      <c r="J95">
        <v>29.978103693562002</v>
      </c>
    </row>
    <row r="96" spans="1:10" x14ac:dyDescent="0.3">
      <c r="A96">
        <v>1.984375E-2</v>
      </c>
      <c r="B96">
        <v>1.7507309213754998E-2</v>
      </c>
      <c r="C96">
        <v>1.9542681895500999E-4</v>
      </c>
      <c r="D96">
        <v>1.6226387375822E-2</v>
      </c>
      <c r="E96">
        <v>0.96688126793847995</v>
      </c>
      <c r="F96">
        <v>30.022078487371999</v>
      </c>
      <c r="G96">
        <v>-1.7145000000000001E-2</v>
      </c>
      <c r="H96">
        <v>-35.022078488462</v>
      </c>
      <c r="I96">
        <v>-1.0869276412636001E-3</v>
      </c>
      <c r="J96">
        <v>30.022078487371999</v>
      </c>
    </row>
    <row r="97" spans="1:10" x14ac:dyDescent="0.3">
      <c r="A97">
        <v>1.9921874999999999E-2</v>
      </c>
      <c r="B97">
        <v>1.7582857966080001E-2</v>
      </c>
      <c r="C97">
        <v>1.9696532101586001E-4</v>
      </c>
      <c r="D97">
        <v>1.6298811197607999E-2</v>
      </c>
      <c r="E97">
        <v>0.96702402976634005</v>
      </c>
      <c r="F97">
        <v>30.065955133016999</v>
      </c>
      <c r="G97">
        <v>-1.7212499999999999E-2</v>
      </c>
      <c r="H97">
        <v>-35.065955134111</v>
      </c>
      <c r="I97">
        <v>-1.1110738982401001E-3</v>
      </c>
      <c r="J97">
        <v>30.065955133016999</v>
      </c>
    </row>
    <row r="98" spans="1:10" x14ac:dyDescent="0.3">
      <c r="A98">
        <v>0.02</v>
      </c>
      <c r="B98">
        <v>1.7658417792047E-2</v>
      </c>
      <c r="C98">
        <v>1.9851029909269001E-4</v>
      </c>
      <c r="D98">
        <v>1.6371243143821001E-2</v>
      </c>
      <c r="E98">
        <v>0.96716577238005996</v>
      </c>
      <c r="F98">
        <v>30.109734236158001</v>
      </c>
      <c r="G98">
        <v>-1.728E-2</v>
      </c>
      <c r="H98">
        <v>-35.109734237254997</v>
      </c>
      <c r="I98">
        <v>-1.1352533761416999E-3</v>
      </c>
      <c r="J98">
        <v>30.109734236158001</v>
      </c>
    </row>
    <row r="99" spans="1:10" x14ac:dyDescent="0.3">
      <c r="A99">
        <v>2.0078124999999999E-2</v>
      </c>
      <c r="B99">
        <v>1.7733988613082001E-2</v>
      </c>
      <c r="C99">
        <v>2.0006175609654E-4</v>
      </c>
      <c r="D99">
        <v>1.6443683111688E-2</v>
      </c>
      <c r="E99">
        <v>0.96730650923967998</v>
      </c>
      <c r="F99">
        <v>30.153416385543999</v>
      </c>
      <c r="G99">
        <v>-1.7347499999999998E-2</v>
      </c>
      <c r="H99">
        <v>-35.153416386643997</v>
      </c>
      <c r="I99">
        <v>-1.1594658392446999E-3</v>
      </c>
      <c r="J99">
        <v>30.153416385543999</v>
      </c>
    </row>
    <row r="100" spans="1:10" x14ac:dyDescent="0.3">
      <c r="A100">
        <v>2.0156250000000001E-2</v>
      </c>
      <c r="B100">
        <v>1.7809570351561999E-2</v>
      </c>
      <c r="C100">
        <v>2.0161969493646999E-4</v>
      </c>
      <c r="D100">
        <v>1.6516130999792E-2</v>
      </c>
      <c r="E100">
        <v>0.96744625254489003</v>
      </c>
      <c r="F100">
        <v>30.197002158858002</v>
      </c>
      <c r="G100">
        <v>-1.7415E-2</v>
      </c>
      <c r="H100">
        <v>-35.197002159961997</v>
      </c>
      <c r="I100">
        <v>-1.1837110546849001E-3</v>
      </c>
      <c r="J100">
        <v>30.197002158858002</v>
      </c>
    </row>
    <row r="101" spans="1:10" x14ac:dyDescent="0.3">
      <c r="A101">
        <v>2.0234374999999999E-2</v>
      </c>
      <c r="B101">
        <v>1.7885162954764999E-2</v>
      </c>
      <c r="C101">
        <v>2.0318411796137E-4</v>
      </c>
      <c r="D101">
        <v>1.6588586790436999E-2</v>
      </c>
      <c r="E101">
        <v>0.96758532100201999</v>
      </c>
      <c r="F101">
        <v>30.240490522373001</v>
      </c>
      <c r="G101">
        <v>-1.7482500000000002E-2</v>
      </c>
      <c r="H101">
        <v>-35.240490523479998</v>
      </c>
      <c r="I101">
        <v>-1.2079888642947999E-3</v>
      </c>
      <c r="J101">
        <v>30.240490522373001</v>
      </c>
    </row>
    <row r="102" spans="1:10" x14ac:dyDescent="0.3">
      <c r="A102">
        <v>2.0312500000000001E-2</v>
      </c>
      <c r="B102">
        <v>1.7960766311715001E-2</v>
      </c>
      <c r="C102">
        <v>2.0475502833617999E-4</v>
      </c>
      <c r="D102">
        <v>1.6661050263964E-2</v>
      </c>
      <c r="E102">
        <v>0.96772296896655996</v>
      </c>
      <c r="F102">
        <v>30.283884394485</v>
      </c>
      <c r="G102">
        <v>-1.755E-2</v>
      </c>
      <c r="H102">
        <v>-35.283884395595997</v>
      </c>
      <c r="I102">
        <v>-1.2322989351463E-3</v>
      </c>
      <c r="J102">
        <v>30.283884394485</v>
      </c>
    </row>
    <row r="103" spans="1:10" x14ac:dyDescent="0.3">
      <c r="A103">
        <v>2.0390624999999999E-2</v>
      </c>
      <c r="B103">
        <v>1.8036380353161002E-2</v>
      </c>
      <c r="C103">
        <v>2.0633242908664999E-4</v>
      </c>
      <c r="D103">
        <v>1.6733521342051E-2</v>
      </c>
      <c r="E103">
        <v>0.96785973050254004</v>
      </c>
      <c r="F103">
        <v>30.327183942318999</v>
      </c>
      <c r="G103">
        <v>-1.7617500000000001E-2</v>
      </c>
      <c r="H103">
        <v>-35.327183943434001</v>
      </c>
      <c r="I103">
        <v>-1.2566410594828999E-3</v>
      </c>
      <c r="J103">
        <v>30.327183942318999</v>
      </c>
    </row>
    <row r="104" spans="1:10" x14ac:dyDescent="0.3">
      <c r="A104">
        <v>2.0468750000000001E-2</v>
      </c>
      <c r="B104">
        <v>1.8112005007715998E-2</v>
      </c>
      <c r="C104">
        <v>2.0791632316854999E-4</v>
      </c>
      <c r="D104">
        <v>1.6805999937278999E-2</v>
      </c>
      <c r="E104">
        <v>0.96799557830731997</v>
      </c>
      <c r="F104">
        <v>30.370389527589001</v>
      </c>
      <c r="G104">
        <v>-1.7684999999999999E-2</v>
      </c>
      <c r="H104">
        <v>-35.370389528708998</v>
      </c>
      <c r="I104">
        <v>-1.2810150231485999E-3</v>
      </c>
      <c r="J104">
        <v>30.370389527589001</v>
      </c>
    </row>
    <row r="105" spans="1:10" x14ac:dyDescent="0.3">
      <c r="A105">
        <v>2.0546874999999999E-2</v>
      </c>
      <c r="B105">
        <v>1.8187640203369E-2</v>
      </c>
      <c r="C105">
        <v>2.0950671350142001E-4</v>
      </c>
      <c r="D105">
        <v>1.6878485958317001E-2</v>
      </c>
      <c r="E105">
        <v>0.96813050436018999</v>
      </c>
      <c r="F105">
        <v>30.413501603878998</v>
      </c>
      <c r="G105">
        <v>-1.7752500000000001E-2</v>
      </c>
      <c r="H105">
        <v>-35.413501605001997</v>
      </c>
      <c r="I105">
        <v>-1.3054206101081E-3</v>
      </c>
      <c r="J105">
        <v>30.413501603878998</v>
      </c>
    </row>
    <row r="106" spans="1:10" x14ac:dyDescent="0.3">
      <c r="A106">
        <v>2.0625000000000001E-2</v>
      </c>
      <c r="B106">
        <v>1.8263285868207999E-2</v>
      </c>
      <c r="C106">
        <v>2.1110360298497001E-4</v>
      </c>
      <c r="D106">
        <v>1.6950979312434E-2</v>
      </c>
      <c r="E106">
        <v>0.96826450993429003</v>
      </c>
      <c r="F106">
        <v>30.456520666772001</v>
      </c>
      <c r="G106">
        <v>-1.7819999999999999E-2</v>
      </c>
      <c r="H106">
        <v>-35.456520667900001</v>
      </c>
      <c r="I106">
        <v>-1.3298576046239E-3</v>
      </c>
      <c r="J106">
        <v>30.456520666772001</v>
      </c>
    </row>
    <row r="107" spans="1:10" x14ac:dyDescent="0.3">
      <c r="A107">
        <v>2.0703124999999999E-2</v>
      </c>
      <c r="B107">
        <v>1.8338941930766E-2</v>
      </c>
      <c r="C107">
        <v>2.1270699450702001E-4</v>
      </c>
      <c r="D107">
        <v>1.7023479906714E-2</v>
      </c>
      <c r="E107">
        <v>0.96839760074696002</v>
      </c>
      <c r="F107">
        <v>30.499447229657001</v>
      </c>
      <c r="G107">
        <v>-1.7887500000000001E-2</v>
      </c>
      <c r="H107">
        <v>-35.499447230789997</v>
      </c>
      <c r="I107">
        <v>-1.354325792299E-3</v>
      </c>
      <c r="J107">
        <v>30.499447229657001</v>
      </c>
    </row>
    <row r="108" spans="1:10" x14ac:dyDescent="0.3">
      <c r="A108">
        <v>2.0781250000000001E-2</v>
      </c>
      <c r="B108">
        <v>1.8414608320188E-2</v>
      </c>
      <c r="C108">
        <v>2.1431689094734001E-4</v>
      </c>
      <c r="D108">
        <v>1.7095987648638001E-2</v>
      </c>
      <c r="E108">
        <v>0.96852978459893002</v>
      </c>
      <c r="F108">
        <v>30.542281812008</v>
      </c>
      <c r="G108">
        <v>-1.7954999999999999E-2</v>
      </c>
      <c r="H108">
        <v>-35.542281813145998</v>
      </c>
      <c r="I108">
        <v>-1.3788249605644E-3</v>
      </c>
      <c r="J108">
        <v>30.542281812008</v>
      </c>
    </row>
    <row r="109" spans="1:10" x14ac:dyDescent="0.3">
      <c r="A109">
        <v>2.0859374999999999E-2</v>
      </c>
      <c r="B109">
        <v>1.8490284966300001E-2</v>
      </c>
      <c r="C109">
        <v>2.1593329517949E-4</v>
      </c>
      <c r="D109">
        <v>1.7168502446363001E-2</v>
      </c>
      <c r="E109">
        <v>0.96866107023296999</v>
      </c>
      <c r="F109">
        <v>30.585024933721002</v>
      </c>
      <c r="G109">
        <v>-1.80225E-2</v>
      </c>
      <c r="H109">
        <v>-35.585024934864002</v>
      </c>
      <c r="I109">
        <v>-1.4033548989002E-3</v>
      </c>
      <c r="J109">
        <v>30.585024933721002</v>
      </c>
    </row>
    <row r="110" spans="1:10" x14ac:dyDescent="0.3">
      <c r="A110">
        <v>2.0937500000000001E-2</v>
      </c>
      <c r="B110">
        <v>1.8565971799641999E-2</v>
      </c>
      <c r="C110">
        <v>2.1755621007173999E-4</v>
      </c>
      <c r="D110">
        <v>1.7241024208845001E-2</v>
      </c>
      <c r="E110">
        <v>0.96879146677682004</v>
      </c>
      <c r="F110">
        <v>30.627677112394998</v>
      </c>
      <c r="G110">
        <v>-1.8089999999999998E-2</v>
      </c>
      <c r="H110">
        <v>-35.627677113543001</v>
      </c>
      <c r="I110">
        <v>-1.4279153989260999E-3</v>
      </c>
      <c r="J110">
        <v>30.627677112394998</v>
      </c>
    </row>
    <row r="111" spans="1:10" x14ac:dyDescent="0.3">
      <c r="A111">
        <v>2.1015625E-2</v>
      </c>
      <c r="B111">
        <v>1.8641668726608999E-2</v>
      </c>
      <c r="C111">
        <v>2.1918563907811001E-4</v>
      </c>
      <c r="D111">
        <v>1.7313552760617999E-2</v>
      </c>
      <c r="E111">
        <v>0.96892066517508002</v>
      </c>
      <c r="F111">
        <v>30.670240516591001</v>
      </c>
      <c r="G111">
        <v>-1.81575E-2</v>
      </c>
      <c r="H111">
        <v>-35.670240517742997</v>
      </c>
      <c r="I111">
        <v>-1.4525061798264999E-3</v>
      </c>
      <c r="J111">
        <v>30.670240516591001</v>
      </c>
    </row>
    <row r="112" spans="1:10" x14ac:dyDescent="0.3">
      <c r="A112">
        <v>2.1093750000000001E-2</v>
      </c>
      <c r="B112">
        <v>1.8717375715618999E-2</v>
      </c>
      <c r="C112">
        <v>2.2082158477817001E-4</v>
      </c>
      <c r="D112">
        <v>1.7386088137084001E-2</v>
      </c>
      <c r="E112">
        <v>0.96904945933355002</v>
      </c>
      <c r="F112">
        <v>30.712713222331001</v>
      </c>
      <c r="G112">
        <v>-1.8225000000000002E-2</v>
      </c>
      <c r="H112">
        <v>-35.712713223488997</v>
      </c>
      <c r="I112">
        <v>-1.4771271468578E-3</v>
      </c>
      <c r="J112">
        <v>30.712713222331001</v>
      </c>
    </row>
    <row r="113" spans="1:10" x14ac:dyDescent="0.3">
      <c r="A113">
        <v>2.1171875E-2</v>
      </c>
      <c r="B113">
        <v>1.8793092693383001E-2</v>
      </c>
      <c r="C113">
        <v>2.2246404989081001E-4</v>
      </c>
      <c r="D113">
        <v>1.7458630229384001E-2</v>
      </c>
      <c r="E113">
        <v>0.96917731537664997</v>
      </c>
      <c r="F113">
        <v>30.755096138193998</v>
      </c>
      <c r="G113">
        <v>-1.82925E-2</v>
      </c>
      <c r="H113">
        <v>-35.755096139355999</v>
      </c>
      <c r="I113">
        <v>-1.5017780801492E-3</v>
      </c>
      <c r="J113">
        <v>30.755096138193998</v>
      </c>
    </row>
    <row r="114" spans="1:10" x14ac:dyDescent="0.3">
      <c r="A114">
        <v>2.1250000000000002E-2</v>
      </c>
      <c r="B114">
        <v>1.8868819590394E-2</v>
      </c>
      <c r="C114">
        <v>2.2411303720039E-4</v>
      </c>
      <c r="D114">
        <v>1.7531178940030999E-2</v>
      </c>
      <c r="E114">
        <v>0.96930428173343997</v>
      </c>
      <c r="F114">
        <v>30.797389961042999</v>
      </c>
      <c r="G114">
        <v>-1.8360000000000001E-2</v>
      </c>
      <c r="H114">
        <v>-35.797389962209998</v>
      </c>
      <c r="I114">
        <v>-1.5264587711805E-3</v>
      </c>
      <c r="J114">
        <v>30.797389961042999</v>
      </c>
    </row>
    <row r="115" spans="1:10" x14ac:dyDescent="0.3">
      <c r="A115">
        <v>2.1328125E-2</v>
      </c>
      <c r="B115">
        <v>1.8944556339338E-2</v>
      </c>
      <c r="C115">
        <v>2.2576854952078001E-4</v>
      </c>
      <c r="D115">
        <v>1.7603734177505E-2</v>
      </c>
      <c r="E115">
        <v>0.96943038648714996</v>
      </c>
      <c r="F115">
        <v>30.839595282525998</v>
      </c>
      <c r="G115">
        <v>-1.8427499999999999E-2</v>
      </c>
      <c r="H115">
        <v>-35.839595283695999</v>
      </c>
      <c r="I115">
        <v>-1.5511690180134E-3</v>
      </c>
      <c r="J115">
        <v>30.839595282525998</v>
      </c>
    </row>
    <row r="116" spans="1:10" x14ac:dyDescent="0.3">
      <c r="A116">
        <v>2.1406250000000002E-2</v>
      </c>
      <c r="B116">
        <v>1.9020302874318998E-2</v>
      </c>
      <c r="C116">
        <v>2.2743058967781001E-4</v>
      </c>
      <c r="D116">
        <v>1.7676295853624999E-2</v>
      </c>
      <c r="E116">
        <v>0.96955564776293002</v>
      </c>
      <c r="F116">
        <v>30.881712640842</v>
      </c>
      <c r="G116">
        <v>-1.8495000000000001E-2</v>
      </c>
      <c r="H116">
        <v>-35.881712642017</v>
      </c>
      <c r="I116">
        <v>-1.5759086229577999E-3</v>
      </c>
      <c r="J116">
        <v>30.881712640842</v>
      </c>
    </row>
    <row r="117" spans="1:10" x14ac:dyDescent="0.3">
      <c r="A117">
        <v>2.1484375E-2</v>
      </c>
      <c r="B117">
        <v>1.9096059130474002E-2</v>
      </c>
      <c r="C117">
        <v>2.2909916050066999E-4</v>
      </c>
      <c r="D117">
        <v>1.7748863882260001E-2</v>
      </c>
      <c r="E117">
        <v>0.96968007878319995</v>
      </c>
      <c r="F117">
        <v>30.923742545941</v>
      </c>
      <c r="G117">
        <v>-1.8562499999999999E-2</v>
      </c>
      <c r="H117">
        <v>-35.923742547118998</v>
      </c>
      <c r="I117">
        <v>-1.6006773914226001E-3</v>
      </c>
      <c r="J117">
        <v>30.923742545941</v>
      </c>
    </row>
    <row r="118" spans="1:10" x14ac:dyDescent="0.3">
      <c r="A118">
        <v>2.1562499999999998E-2</v>
      </c>
      <c r="B118">
        <v>1.9171825043781E-2</v>
      </c>
      <c r="C118">
        <v>2.3077426481774E-4</v>
      </c>
      <c r="D118">
        <v>1.7821438178700001E-2</v>
      </c>
      <c r="E118">
        <v>0.96980369032385005</v>
      </c>
      <c r="F118">
        <v>30.965685491782001</v>
      </c>
      <c r="G118">
        <v>-1.8630000000000001E-2</v>
      </c>
      <c r="H118">
        <v>-35.965685492962997</v>
      </c>
      <c r="I118">
        <v>-1.6254751313423E-3</v>
      </c>
      <c r="J118">
        <v>30.965685491782001</v>
      </c>
    </row>
    <row r="119" spans="1:10" x14ac:dyDescent="0.3">
      <c r="A119">
        <v>2.1640625E-2</v>
      </c>
      <c r="B119">
        <v>1.9247600550960999E-2</v>
      </c>
      <c r="C119">
        <v>2.3245590545449999E-4</v>
      </c>
      <c r="D119">
        <v>1.7894018659343001E-2</v>
      </c>
      <c r="E119">
        <v>0.96992649191128</v>
      </c>
      <c r="F119">
        <v>31.007541962331999</v>
      </c>
      <c r="G119">
        <v>-1.8697499999999999E-2</v>
      </c>
      <c r="H119">
        <v>-36.007541963515997</v>
      </c>
      <c r="I119">
        <v>-1.650301652884E-3</v>
      </c>
      <c r="J119">
        <v>31.007541962331999</v>
      </c>
    </row>
    <row r="120" spans="1:10" x14ac:dyDescent="0.3">
      <c r="A120">
        <v>2.1718749999999998E-2</v>
      </c>
      <c r="B120">
        <v>1.9323385614033E-2</v>
      </c>
      <c r="C120">
        <v>2.3414408463629999E-4</v>
      </c>
      <c r="D120">
        <v>1.7966605325725998E-2</v>
      </c>
      <c r="E120">
        <v>0.97004880731595</v>
      </c>
      <c r="F120">
        <v>31.049310803011</v>
      </c>
      <c r="G120">
        <v>-1.8765E-2</v>
      </c>
      <c r="H120">
        <v>-36.049310804199997</v>
      </c>
      <c r="I120">
        <v>-1.6751568420986999E-3</v>
      </c>
      <c r="J120">
        <v>31.049310803011</v>
      </c>
    </row>
    <row r="121" spans="1:10" x14ac:dyDescent="0.3">
      <c r="A121">
        <v>2.1796875E-2</v>
      </c>
      <c r="B121">
        <v>1.9399180134987998E-2</v>
      </c>
      <c r="C121">
        <v>2.3583880546259E-4</v>
      </c>
      <c r="D121">
        <v>1.8039197972856E-2</v>
      </c>
      <c r="E121">
        <v>0.97016986822496998</v>
      </c>
      <c r="F121">
        <v>31.090994887087</v>
      </c>
      <c r="G121">
        <v>-1.8832499999999999E-2</v>
      </c>
      <c r="H121">
        <v>-36.090994888277997</v>
      </c>
      <c r="I121">
        <v>-1.7000404049639E-3</v>
      </c>
      <c r="J121">
        <v>31.090994887087</v>
      </c>
    </row>
    <row r="122" spans="1:10" x14ac:dyDescent="0.3">
      <c r="A122">
        <v>2.1874999999999999E-2</v>
      </c>
      <c r="B122">
        <v>1.9474984058487001E-2</v>
      </c>
      <c r="C122">
        <v>2.3754007088246001E-4</v>
      </c>
      <c r="D122">
        <v>1.8111796539982E-2</v>
      </c>
      <c r="E122">
        <v>0.97029022078355998</v>
      </c>
      <c r="F122">
        <v>31.132594282612001</v>
      </c>
      <c r="G122">
        <v>-1.89E-2</v>
      </c>
      <c r="H122">
        <v>-36.132594283806</v>
      </c>
      <c r="I122">
        <v>-1.7249521754601001E-3</v>
      </c>
      <c r="J122">
        <v>31.132594282612001</v>
      </c>
    </row>
    <row r="123" spans="1:10" x14ac:dyDescent="0.3">
      <c r="A123">
        <v>2.1953125E-2</v>
      </c>
      <c r="B123">
        <v>1.9550797326768E-2</v>
      </c>
      <c r="C123">
        <v>2.3924788376915001E-4</v>
      </c>
      <c r="D123">
        <v>1.818440095677E-2</v>
      </c>
      <c r="E123">
        <v>0.97040983399542002</v>
      </c>
      <c r="F123">
        <v>31.174109257853001</v>
      </c>
      <c r="G123">
        <v>-1.8967500000000002E-2</v>
      </c>
      <c r="H123">
        <v>-36.174109259051001</v>
      </c>
      <c r="I123">
        <v>-1.7498919803028E-3</v>
      </c>
      <c r="J123">
        <v>31.174109257853001</v>
      </c>
    </row>
    <row r="124" spans="1:10" x14ac:dyDescent="0.3">
      <c r="A124">
        <v>2.2031249999999999E-2</v>
      </c>
      <c r="B124">
        <v>1.9626619881204E-2</v>
      </c>
      <c r="C124">
        <v>2.4096224695633001E-4</v>
      </c>
      <c r="D124">
        <v>1.8257011148618999E-2</v>
      </c>
      <c r="E124">
        <v>0.97052869678903997</v>
      </c>
      <c r="F124">
        <v>31.215540176293999</v>
      </c>
      <c r="G124">
        <v>-1.9035E-2</v>
      </c>
      <c r="H124">
        <v>-36.215540177496003</v>
      </c>
      <c r="I124">
        <v>-1.7748596436127E-3</v>
      </c>
      <c r="J124">
        <v>31.215540176293999</v>
      </c>
    </row>
    <row r="125" spans="1:10" x14ac:dyDescent="0.3">
      <c r="A125">
        <v>2.2109375000000001E-2</v>
      </c>
      <c r="B125">
        <v>1.9702451663058E-2</v>
      </c>
      <c r="C125">
        <v>2.4268316325578001E-4</v>
      </c>
      <c r="D125">
        <v>1.8329627039234998E-2</v>
      </c>
      <c r="E125">
        <v>0.97064680772419998</v>
      </c>
      <c r="F125">
        <v>31.256887445623001</v>
      </c>
      <c r="G125">
        <v>-1.9102500000000001E-2</v>
      </c>
      <c r="H125">
        <v>-36.256887446828998</v>
      </c>
      <c r="I125">
        <v>-1.7998549891731E-3</v>
      </c>
      <c r="J125">
        <v>31.256887445623001</v>
      </c>
    </row>
    <row r="126" spans="1:10" x14ac:dyDescent="0.3">
      <c r="A126">
        <v>2.2187499999999999E-2</v>
      </c>
      <c r="B126">
        <v>1.9778292613838001E-2</v>
      </c>
      <c r="C126">
        <v>2.4441063546595002E-4</v>
      </c>
      <c r="D126">
        <v>1.8402248551888E-2</v>
      </c>
      <c r="E126">
        <v>0.97076416998965998</v>
      </c>
      <c r="F126">
        <v>31.298151492976999</v>
      </c>
      <c r="G126">
        <v>-1.917E-2</v>
      </c>
      <c r="H126">
        <v>-36.298151494187003</v>
      </c>
      <c r="I126">
        <v>-1.8248778415144E-3</v>
      </c>
      <c r="J126">
        <v>31.298151492976999</v>
      </c>
    </row>
    <row r="127" spans="1:10" x14ac:dyDescent="0.3">
      <c r="A127">
        <v>2.2265625000000001E-2</v>
      </c>
      <c r="B127">
        <v>1.9854142675476999E-2</v>
      </c>
      <c r="C127">
        <v>2.4614466637617002E-4</v>
      </c>
      <c r="D127">
        <v>1.8474875610007001E-2</v>
      </c>
      <c r="E127">
        <v>0.97088078897230001</v>
      </c>
      <c r="F127">
        <v>31.339332752924001</v>
      </c>
      <c r="G127">
        <v>-1.9237500000000001E-2</v>
      </c>
      <c r="H127">
        <v>-36.339332754137999</v>
      </c>
      <c r="I127">
        <v>-1.8499280264298E-3</v>
      </c>
      <c r="J127">
        <v>31.339332752924001</v>
      </c>
    </row>
    <row r="128" spans="1:10" x14ac:dyDescent="0.3">
      <c r="A128">
        <v>2.2343749999999999E-2</v>
      </c>
      <c r="B128">
        <v>1.9930001790403998E-2</v>
      </c>
      <c r="C128">
        <v>2.4788525876866003E-4</v>
      </c>
      <c r="D128">
        <v>1.8547508137468999E-2</v>
      </c>
      <c r="E128">
        <v>0.97099667107633003</v>
      </c>
      <c r="F128">
        <v>31.380431661656001</v>
      </c>
      <c r="G128">
        <v>-1.9304999999999999E-2</v>
      </c>
      <c r="H128">
        <v>-36.380431662874997</v>
      </c>
      <c r="I128">
        <v>-1.8750053712133E-3</v>
      </c>
      <c r="J128">
        <v>31.380431661656001</v>
      </c>
    </row>
    <row r="129" spans="1:10" x14ac:dyDescent="0.3">
      <c r="A129">
        <v>2.2421875000000001E-2</v>
      </c>
      <c r="B129">
        <v>2.0005869877289001E-2</v>
      </c>
      <c r="C129">
        <v>2.4963241601990999E-4</v>
      </c>
      <c r="D129">
        <v>1.8620145975758E-2</v>
      </c>
      <c r="E129">
        <v>0.97111151211857005</v>
      </c>
      <c r="F129">
        <v>31.421450260524999</v>
      </c>
      <c r="G129">
        <v>-1.9372500000000001E-2</v>
      </c>
      <c r="H129">
        <v>-36.421450261749001</v>
      </c>
      <c r="I129">
        <v>-1.9001096318660999E-3</v>
      </c>
      <c r="J129">
        <v>31.421450260524999</v>
      </c>
    </row>
    <row r="130" spans="1:10" x14ac:dyDescent="0.3">
      <c r="A130">
        <v>2.2499999999999999E-2</v>
      </c>
      <c r="B130">
        <v>2.0081746915314998E-2</v>
      </c>
      <c r="C130">
        <v>2.5138614061529001E-4</v>
      </c>
      <c r="D130">
        <v>1.8692789171508999E-2</v>
      </c>
      <c r="E130">
        <v>0.97122608674260003</v>
      </c>
      <c r="F130">
        <v>31.462386615248999</v>
      </c>
      <c r="G130">
        <v>-1.9439999999999999E-2</v>
      </c>
      <c r="H130">
        <v>-36.462386616478</v>
      </c>
      <c r="I130">
        <v>-1.9252407459464001E-3</v>
      </c>
      <c r="J130">
        <v>31.462386615248999</v>
      </c>
    </row>
    <row r="131" spans="1:10" x14ac:dyDescent="0.3">
      <c r="A131">
        <v>2.2578125000000001E-2</v>
      </c>
      <c r="B131">
        <v>2.0157632842668999E-2</v>
      </c>
      <c r="C131">
        <v>2.5314643518166001E-4</v>
      </c>
      <c r="D131">
        <v>1.876543763055E-2</v>
      </c>
      <c r="E131">
        <v>0.97133987012138001</v>
      </c>
      <c r="F131">
        <v>31.503241548142</v>
      </c>
      <c r="G131">
        <v>-1.9507500000000001E-2</v>
      </c>
      <c r="H131">
        <v>-36.503241549374003</v>
      </c>
      <c r="I131">
        <v>-1.9503985280061001E-3</v>
      </c>
      <c r="J131">
        <v>31.503241548142</v>
      </c>
    </row>
    <row r="132" spans="1:10" x14ac:dyDescent="0.3">
      <c r="A132">
        <v>2.2656249999999999E-2</v>
      </c>
      <c r="B132">
        <v>2.0233527601099002E-2</v>
      </c>
      <c r="C132">
        <v>2.5491330241213998E-4</v>
      </c>
      <c r="D132">
        <v>1.8838091269628002E-2</v>
      </c>
      <c r="E132">
        <v>0.97145290791426997</v>
      </c>
      <c r="F132">
        <v>31.544015676219001</v>
      </c>
      <c r="G132">
        <v>-1.9574999999999999E-2</v>
      </c>
      <c r="H132">
        <v>-36.544015677456997</v>
      </c>
      <c r="I132">
        <v>-1.9755828032984998E-3</v>
      </c>
      <c r="J132">
        <v>31.544015676219001</v>
      </c>
    </row>
    <row r="133" spans="1:10" x14ac:dyDescent="0.3">
      <c r="A133">
        <v>2.2734375000000001E-2</v>
      </c>
      <c r="B133">
        <v>2.0309431134370001E-2</v>
      </c>
      <c r="C133">
        <v>2.5668674502939999E-4</v>
      </c>
      <c r="D133">
        <v>1.8910750011148999E-2</v>
      </c>
      <c r="E133">
        <v>0.97156522586385996</v>
      </c>
      <c r="F133">
        <v>31.584709514825999</v>
      </c>
      <c r="G133">
        <v>-1.96425E-2</v>
      </c>
      <c r="H133">
        <v>-36.584709516068003</v>
      </c>
      <c r="I133">
        <v>-2.0007934031103999E-3</v>
      </c>
      <c r="J133">
        <v>31.584709514825999</v>
      </c>
    </row>
    <row r="134" spans="1:10" x14ac:dyDescent="0.3">
      <c r="A134">
        <v>2.2812499999999999E-2</v>
      </c>
      <c r="B134">
        <v>2.0385343387493E-2</v>
      </c>
      <c r="C134">
        <v>2.5846676576785001E-4</v>
      </c>
      <c r="D134">
        <v>1.8983413780614002E-2</v>
      </c>
      <c r="E134">
        <v>0.97167683997631005</v>
      </c>
      <c r="F134">
        <v>31.625323528025</v>
      </c>
      <c r="G134">
        <v>-1.9709999999999998E-2</v>
      </c>
      <c r="H134">
        <v>-36.625323529271</v>
      </c>
      <c r="I134">
        <v>-2.0260301624797999E-3</v>
      </c>
      <c r="J134">
        <v>31.625323528025</v>
      </c>
    </row>
    <row r="135" spans="1:10" x14ac:dyDescent="0.3">
      <c r="A135">
        <v>2.2890625000000001E-2</v>
      </c>
      <c r="B135">
        <v>2.0461264306359001E-2</v>
      </c>
      <c r="C135">
        <v>2.6025336736483002E-4</v>
      </c>
      <c r="D135">
        <v>1.9056082505363999E-2</v>
      </c>
      <c r="E135">
        <v>0.97178776148027002</v>
      </c>
      <c r="F135">
        <v>31.665858153123001</v>
      </c>
      <c r="G135">
        <v>-1.97775E-2</v>
      </c>
      <c r="H135">
        <v>-36.665858154372998</v>
      </c>
      <c r="I135">
        <v>-2.0512929190766999E-3</v>
      </c>
      <c r="J135">
        <v>31.665858153123001</v>
      </c>
    </row>
    <row r="136" spans="1:10" x14ac:dyDescent="0.3">
      <c r="A136">
        <v>2.296875E-2</v>
      </c>
      <c r="B136">
        <v>2.0537193837549001E-2</v>
      </c>
      <c r="C136">
        <v>2.6204655255643002E-4</v>
      </c>
      <c r="D136">
        <v>1.9128756113967998E-2</v>
      </c>
      <c r="E136">
        <v>0.97189799923413001</v>
      </c>
      <c r="F136">
        <v>31.706313812609999</v>
      </c>
      <c r="G136">
        <v>-1.9845000000000002E-2</v>
      </c>
      <c r="H136">
        <v>-36.706313813862998</v>
      </c>
      <c r="I136">
        <v>-2.0765815126473001E-3</v>
      </c>
      <c r="J136">
        <v>31.706313812609999</v>
      </c>
    </row>
    <row r="137" spans="1:10" x14ac:dyDescent="0.3">
      <c r="A137">
        <v>2.3046875000000001E-2</v>
      </c>
      <c r="B137">
        <v>2.0613131928243999E-2</v>
      </c>
      <c r="C137">
        <v>2.6384632407534E-4</v>
      </c>
      <c r="D137">
        <v>1.9201434535923999E-2</v>
      </c>
      <c r="E137">
        <v>0.97200756089869</v>
      </c>
      <c r="F137">
        <v>31.746690919984001</v>
      </c>
      <c r="G137">
        <v>-1.99125E-2</v>
      </c>
      <c r="H137">
        <v>-36.746690921240997</v>
      </c>
      <c r="I137">
        <v>-2.1018957847329001E-3</v>
      </c>
      <c r="J137">
        <v>31.746690919984001</v>
      </c>
    </row>
    <row r="138" spans="1:10" x14ac:dyDescent="0.3">
      <c r="A138">
        <v>2.3125E-2</v>
      </c>
      <c r="B138">
        <v>2.0689078526174999E-2</v>
      </c>
      <c r="C138">
        <v>2.6565268464985001E-4</v>
      </c>
      <c r="D138">
        <v>1.9274117701505E-2</v>
      </c>
      <c r="E138">
        <v>0.97211645350931997</v>
      </c>
      <c r="F138">
        <v>31.786989882611</v>
      </c>
      <c r="G138">
        <v>-1.9980000000000001E-2</v>
      </c>
      <c r="H138">
        <v>-36.786989883871001</v>
      </c>
      <c r="I138">
        <v>-2.1272355785241E-3</v>
      </c>
      <c r="J138">
        <v>31.786989882611</v>
      </c>
    </row>
    <row r="139" spans="1:10" x14ac:dyDescent="0.3">
      <c r="A139">
        <v>2.3203125000000002E-2</v>
      </c>
      <c r="B139">
        <v>2.0765033604509001E-2</v>
      </c>
      <c r="C139">
        <v>2.6746563637459998E-4</v>
      </c>
      <c r="D139">
        <v>1.9346805626586E-2</v>
      </c>
      <c r="E139">
        <v>0.97222500267778</v>
      </c>
      <c r="F139">
        <v>31.827209461365001</v>
      </c>
      <c r="G139">
        <v>-2.0047499999999999E-2</v>
      </c>
      <c r="H139">
        <v>-36.827209462627003</v>
      </c>
      <c r="I139">
        <v>-2.1526008135267002E-3</v>
      </c>
      <c r="J139">
        <v>31.827209461365001</v>
      </c>
    </row>
    <row r="140" spans="1:10" x14ac:dyDescent="0.3">
      <c r="A140">
        <v>2.328125E-2</v>
      </c>
      <c r="B140">
        <v>2.084099707539E-2</v>
      </c>
      <c r="C140">
        <v>2.6928518226704002E-4</v>
      </c>
      <c r="D140">
        <v>1.9419498118344002E-2</v>
      </c>
      <c r="E140">
        <v>0.97233242728103997</v>
      </c>
      <c r="F140">
        <v>31.867352475964999</v>
      </c>
      <c r="G140">
        <v>-2.0115000000000001E-2</v>
      </c>
      <c r="H140">
        <v>-36.867352477231996</v>
      </c>
      <c r="I140">
        <v>-2.1779912261707E-3</v>
      </c>
      <c r="J140">
        <v>31.867352475964999</v>
      </c>
    </row>
    <row r="141" spans="1:10" x14ac:dyDescent="0.3">
      <c r="A141">
        <v>2.3359375000000002E-2</v>
      </c>
      <c r="B141">
        <v>2.0916968894117E-2</v>
      </c>
      <c r="C141">
        <v>2.7111132518511E-4</v>
      </c>
      <c r="D141">
        <v>1.9492195129488001E-2</v>
      </c>
      <c r="E141">
        <v>0.97243927969738997</v>
      </c>
      <c r="F141">
        <v>31.907418918899999</v>
      </c>
      <c r="G141">
        <v>-2.0182499999999999E-2</v>
      </c>
      <c r="H141">
        <v>-36.907418920169</v>
      </c>
      <c r="I141">
        <v>-2.2034066823498001E-3</v>
      </c>
      <c r="J141">
        <v>31.907418918899999</v>
      </c>
    </row>
    <row r="142" spans="1:10" x14ac:dyDescent="0.3">
      <c r="A142">
        <v>2.34375E-2</v>
      </c>
      <c r="B142">
        <v>2.0992949013368001E-2</v>
      </c>
      <c r="C142">
        <v>2.7294406790619001E-4</v>
      </c>
      <c r="D142">
        <v>1.9564896602846001E-2</v>
      </c>
      <c r="E142">
        <v>0.97254552642185998</v>
      </c>
      <c r="F142">
        <v>31.947408985894999</v>
      </c>
      <c r="G142">
        <v>-2.0250000000000001E-2</v>
      </c>
      <c r="H142">
        <v>-36.947408987167002</v>
      </c>
      <c r="I142">
        <v>-2.228847040105E-3</v>
      </c>
      <c r="J142">
        <v>31.947408985894999</v>
      </c>
    </row>
    <row r="143" spans="1:10" x14ac:dyDescent="0.3">
      <c r="A143">
        <v>2.3515624999999998E-2</v>
      </c>
      <c r="B143">
        <v>2.1068937384795001E-2</v>
      </c>
      <c r="C143">
        <v>2.7478341316558E-4</v>
      </c>
      <c r="D143">
        <v>1.9637602476742001E-2</v>
      </c>
      <c r="E143">
        <v>0.97265115425629001</v>
      </c>
      <c r="F143">
        <v>31.987322969844001</v>
      </c>
      <c r="G143">
        <v>-2.0317499999999999E-2</v>
      </c>
      <c r="H143">
        <v>-36.987322971118999</v>
      </c>
      <c r="I143">
        <v>-2.2543121543838001E-3</v>
      </c>
      <c r="J143">
        <v>31.987322969844001</v>
      </c>
    </row>
    <row r="144" spans="1:10" x14ac:dyDescent="0.3">
      <c r="A144">
        <v>2.359375E-2</v>
      </c>
      <c r="B144">
        <v>2.1144933959782002E-2</v>
      </c>
      <c r="C144">
        <v>2.7662936367524999E-4</v>
      </c>
      <c r="D144">
        <v>1.9710312687611E-2</v>
      </c>
      <c r="E144">
        <v>0.97275615984229002</v>
      </c>
      <c r="F144">
        <v>32.027161209238997</v>
      </c>
      <c r="G144">
        <v>-2.0385E-2</v>
      </c>
      <c r="H144">
        <v>-37.027161210518003</v>
      </c>
      <c r="I144">
        <v>-2.2798018793467999E-3</v>
      </c>
      <c r="J144">
        <v>32.027161209238997</v>
      </c>
    </row>
    <row r="145" spans="1:10" x14ac:dyDescent="0.3">
      <c r="A145">
        <v>2.3671874999999998E-2</v>
      </c>
      <c r="B145">
        <v>2.1220938689826E-2</v>
      </c>
      <c r="C145">
        <v>2.7848192213292998E-4</v>
      </c>
      <c r="D145">
        <v>1.9783027171269001E-2</v>
      </c>
      <c r="E145">
        <v>0.97286054456522997</v>
      </c>
      <c r="F145">
        <v>32.066924063121</v>
      </c>
      <c r="G145">
        <v>-2.0452499999999998E-2</v>
      </c>
      <c r="H145">
        <v>-37.066924064403999</v>
      </c>
      <c r="I145">
        <v>-2.3053160694792999E-3</v>
      </c>
      <c r="J145">
        <v>32.066924063121</v>
      </c>
    </row>
    <row r="146" spans="1:10" x14ac:dyDescent="0.3">
      <c r="A146">
        <v>2.375E-2</v>
      </c>
      <c r="B146">
        <v>2.1296951526708002E-2</v>
      </c>
      <c r="C146">
        <v>2.8034109122659998E-4</v>
      </c>
      <c r="D146">
        <v>1.9855745863524E-2</v>
      </c>
      <c r="E146">
        <v>0.97296431208193002</v>
      </c>
      <c r="F146">
        <v>32.106611898913997</v>
      </c>
      <c r="G146">
        <v>-2.052E-2</v>
      </c>
      <c r="H146">
        <v>-37.106611900200001</v>
      </c>
      <c r="I146">
        <v>-2.3308545801234998E-3</v>
      </c>
      <c r="J146">
        <v>32.106611898913997</v>
      </c>
    </row>
    <row r="147" spans="1:10" x14ac:dyDescent="0.3">
      <c r="A147">
        <v>2.3828124999999999E-2</v>
      </c>
      <c r="B147">
        <v>2.1372972422575999E-2</v>
      </c>
      <c r="C147">
        <v>2.8220687363663999E-4</v>
      </c>
      <c r="D147">
        <v>1.9928468700470998E-2</v>
      </c>
      <c r="E147">
        <v>0.97306746711478997</v>
      </c>
      <c r="F147">
        <v>32.146225086530002</v>
      </c>
      <c r="G147">
        <v>-2.0587500000000002E-2</v>
      </c>
      <c r="H147">
        <v>-37.14622508782</v>
      </c>
      <c r="I147">
        <v>-2.3564172677284999E-3</v>
      </c>
      <c r="J147">
        <v>32.146225086530002</v>
      </c>
    </row>
    <row r="148" spans="1:10" x14ac:dyDescent="0.3">
      <c r="A148">
        <v>2.390625E-2</v>
      </c>
      <c r="B148">
        <v>2.1449001329988001E-2</v>
      </c>
      <c r="C148">
        <v>2.8407927203684001E-4</v>
      </c>
      <c r="D148">
        <v>2.0001195618630001E-2</v>
      </c>
      <c r="E148">
        <v>0.97317001486759003</v>
      </c>
      <c r="F148">
        <v>32.185763995518002</v>
      </c>
      <c r="G148">
        <v>-2.0655E-2</v>
      </c>
      <c r="H148">
        <v>-37.185763996812</v>
      </c>
      <c r="I148">
        <v>-2.3820039899630999E-3</v>
      </c>
      <c r="J148">
        <v>32.185763995518002</v>
      </c>
    </row>
    <row r="149" spans="1:10" x14ac:dyDescent="0.3">
      <c r="A149">
        <v>2.3984374999999999E-2</v>
      </c>
      <c r="B149">
        <v>2.1525038176472999E-2</v>
      </c>
      <c r="C149">
        <v>2.8595828975042998E-4</v>
      </c>
      <c r="D149">
        <v>2.0073926468467E-2</v>
      </c>
      <c r="E149">
        <v>0.97327163501302005</v>
      </c>
      <c r="F149">
        <v>32.225230665391997</v>
      </c>
      <c r="G149">
        <v>-2.0722500000000001E-2</v>
      </c>
      <c r="H149">
        <v>-37.225230666691999</v>
      </c>
      <c r="I149">
        <v>-2.4076145294192998E-3</v>
      </c>
      <c r="J149">
        <v>32.225230665391997</v>
      </c>
    </row>
    <row r="150" spans="1:10" x14ac:dyDescent="0.3">
      <c r="A150">
        <v>2.4062500000000001E-2</v>
      </c>
      <c r="B150">
        <v>2.1601082952869E-2</v>
      </c>
      <c r="C150">
        <v>2.8784392912665E-4</v>
      </c>
      <c r="D150">
        <v>2.0146661314463001E-2</v>
      </c>
      <c r="E150">
        <v>0.97337313786279001</v>
      </c>
      <c r="F150">
        <v>32.264622994374001</v>
      </c>
      <c r="G150">
        <v>-2.0789999999999999E-2</v>
      </c>
      <c r="H150">
        <v>-37.264622995677001</v>
      </c>
      <c r="I150">
        <v>-2.4332488586059002E-3</v>
      </c>
      <c r="J150">
        <v>32.264622994374001</v>
      </c>
    </row>
    <row r="151" spans="1:10" x14ac:dyDescent="0.3">
      <c r="A151">
        <v>2.4140624999999999E-2</v>
      </c>
      <c r="B151">
        <v>2.1677135606817999E-2</v>
      </c>
      <c r="C151">
        <v>2.8973619267009003E-4</v>
      </c>
      <c r="D151">
        <v>2.0219400073797002E-2</v>
      </c>
      <c r="E151">
        <v>0.97347397055567997</v>
      </c>
      <c r="F151">
        <v>32.303941755771</v>
      </c>
      <c r="G151">
        <v>-2.0857500000000001E-2</v>
      </c>
      <c r="H151">
        <v>-37.303941757076998</v>
      </c>
      <c r="I151">
        <v>-2.4589068204549001E-3</v>
      </c>
      <c r="J151">
        <v>32.303941755771</v>
      </c>
    </row>
    <row r="152" spans="1:10" x14ac:dyDescent="0.3">
      <c r="A152">
        <v>2.4218750000000001E-2</v>
      </c>
      <c r="B152">
        <v>2.1753196089565E-2</v>
      </c>
      <c r="C152">
        <v>2.9163508295821999E-4</v>
      </c>
      <c r="D152">
        <v>2.0292142674895999E-2</v>
      </c>
      <c r="E152">
        <v>0.97357417915808997</v>
      </c>
      <c r="F152">
        <v>32.343187509293998</v>
      </c>
      <c r="G152">
        <v>-2.0924999999999999E-2</v>
      </c>
      <c r="H152">
        <v>-37.343187510604999</v>
      </c>
      <c r="I152">
        <v>-2.4845882686950998E-3</v>
      </c>
      <c r="J152">
        <v>32.343187509293998</v>
      </c>
    </row>
    <row r="153" spans="1:10" x14ac:dyDescent="0.3">
      <c r="A153">
        <v>2.4296874999999999E-2</v>
      </c>
      <c r="B153">
        <v>2.1829264354316001E-2</v>
      </c>
      <c r="C153">
        <v>2.9354060260120999E-4</v>
      </c>
      <c r="D153">
        <v>2.0364889051930998E-2</v>
      </c>
      <c r="E153">
        <v>0.97367378881263</v>
      </c>
      <c r="F153">
        <v>32.382360709278998</v>
      </c>
      <c r="G153">
        <v>-2.0992500000000001E-2</v>
      </c>
      <c r="H153">
        <v>-37.382360710595002</v>
      </c>
      <c r="I153">
        <v>-2.5102930629481001E-3</v>
      </c>
      <c r="J153">
        <v>32.382360709278998</v>
      </c>
    </row>
    <row r="154" spans="1:10" x14ac:dyDescent="0.3">
      <c r="A154">
        <v>2.4375000000000001E-2</v>
      </c>
      <c r="B154">
        <v>2.1905340355444999E-2</v>
      </c>
      <c r="C154">
        <v>2.9545275422229999E-4</v>
      </c>
      <c r="D154">
        <v>2.0437639142130998E-2</v>
      </c>
      <c r="E154">
        <v>0.97377281444929997</v>
      </c>
      <c r="F154">
        <v>32.421461757331997</v>
      </c>
      <c r="G154">
        <v>-2.1059999999999999E-2</v>
      </c>
      <c r="H154">
        <v>-37.421461758650999</v>
      </c>
      <c r="I154">
        <v>-2.5360210663346E-3</v>
      </c>
      <c r="J154">
        <v>32.421461757331997</v>
      </c>
    </row>
    <row r="155" spans="1:10" x14ac:dyDescent="0.3">
      <c r="A155">
        <v>2.4453124999999999E-2</v>
      </c>
      <c r="B155">
        <v>2.1981424048099999E-2</v>
      </c>
      <c r="C155">
        <v>2.9737154044823E-4</v>
      </c>
      <c r="D155">
        <v>2.0510392884477001E-2</v>
      </c>
      <c r="E155">
        <v>0.97387126599169005</v>
      </c>
      <c r="F155">
        <v>32.460491027958</v>
      </c>
      <c r="G155">
        <v>-2.11275E-2</v>
      </c>
      <c r="H155">
        <v>-37.460491029281002</v>
      </c>
      <c r="I155">
        <v>-2.5617721443014002E-3</v>
      </c>
      <c r="J155">
        <v>32.460491027958</v>
      </c>
    </row>
    <row r="156" spans="1:10" x14ac:dyDescent="0.3">
      <c r="A156">
        <v>2.4531250000000001E-2</v>
      </c>
      <c r="B156">
        <v>2.2057515388013999E-2</v>
      </c>
      <c r="C156">
        <v>2.9929696390460999E-4</v>
      </c>
      <c r="D156">
        <v>2.0583150219064001E-2</v>
      </c>
      <c r="E156">
        <v>0.97396915089762004</v>
      </c>
      <c r="F156">
        <v>32.499448881047002</v>
      </c>
      <c r="G156">
        <v>-2.1194999999999999E-2</v>
      </c>
      <c r="H156">
        <v>-37.499448882373997</v>
      </c>
      <c r="I156">
        <v>-2.5875461640430001E-3</v>
      </c>
      <c r="J156">
        <v>32.499448881047002</v>
      </c>
    </row>
    <row r="157" spans="1:10" x14ac:dyDescent="0.3">
      <c r="A157">
        <v>2.4609374999999999E-2</v>
      </c>
      <c r="B157">
        <v>2.2133614331404001E-2</v>
      </c>
      <c r="C157">
        <v>3.0122902721362E-4</v>
      </c>
      <c r="D157">
        <v>2.0655911086783E-2</v>
      </c>
      <c r="E157">
        <v>0.97406647539294999</v>
      </c>
      <c r="F157">
        <v>32.538335667957</v>
      </c>
      <c r="G157">
        <v>-2.12625E-2</v>
      </c>
      <c r="H157">
        <v>-37.538335669287001</v>
      </c>
      <c r="I157">
        <v>-2.6133429942133001E-3</v>
      </c>
      <c r="J157">
        <v>32.538335667957</v>
      </c>
    </row>
    <row r="158" spans="1:10" x14ac:dyDescent="0.3">
      <c r="A158">
        <v>2.4687500000000001E-2</v>
      </c>
      <c r="B158">
        <v>2.2209720859897999E-2</v>
      </c>
      <c r="C158">
        <v>3.0316773233802997E-4</v>
      </c>
      <c r="D158">
        <v>2.0728675513956001E-2</v>
      </c>
      <c r="E158">
        <v>0.97416356471526</v>
      </c>
      <c r="F158">
        <v>32.577150098251998</v>
      </c>
      <c r="G158">
        <v>-2.1329999999999998E-2</v>
      </c>
      <c r="H158">
        <v>-37.577150099584998</v>
      </c>
      <c r="I158">
        <v>-2.6391625796934001E-3</v>
      </c>
      <c r="J158">
        <v>32.577150098251998</v>
      </c>
    </row>
    <row r="159" spans="1:10" x14ac:dyDescent="0.3">
      <c r="A159">
        <v>2.4765624999999999E-2</v>
      </c>
      <c r="B159">
        <v>2.2285834893800999E-2</v>
      </c>
      <c r="C159">
        <v>3.0511308220339001E-4</v>
      </c>
      <c r="D159">
        <v>2.080144331824E-2</v>
      </c>
      <c r="E159">
        <v>0.97425963396373005</v>
      </c>
      <c r="F159">
        <v>32.615894930029</v>
      </c>
      <c r="G159">
        <v>-2.13975E-2</v>
      </c>
      <c r="H159">
        <v>-37.615894931363997</v>
      </c>
      <c r="I159">
        <v>-2.6650046814036999E-3</v>
      </c>
      <c r="J159">
        <v>32.615894930029</v>
      </c>
    </row>
    <row r="160" spans="1:10" x14ac:dyDescent="0.3">
      <c r="A160">
        <v>2.4843750000000001E-2</v>
      </c>
      <c r="B160">
        <v>2.2361956396657001E-2</v>
      </c>
      <c r="C160">
        <v>3.0706507956875998E-4</v>
      </c>
      <c r="D160">
        <v>2.0874214462735002E-2</v>
      </c>
      <c r="E160">
        <v>0.97435523655240996</v>
      </c>
      <c r="F160">
        <v>32.654570099268</v>
      </c>
      <c r="G160">
        <v>-2.1465000000000001E-2</v>
      </c>
      <c r="H160">
        <v>-37.654570100606001</v>
      </c>
      <c r="I160">
        <v>-2.6908691899707E-3</v>
      </c>
      <c r="J160">
        <v>32.654570099268</v>
      </c>
    </row>
    <row r="161" spans="1:10" x14ac:dyDescent="0.3">
      <c r="A161">
        <v>2.4921875E-2</v>
      </c>
      <c r="B161">
        <v>2.2438085329271999E-2</v>
      </c>
      <c r="C161">
        <v>3.0902372710914E-4</v>
      </c>
      <c r="D161">
        <v>2.0946988900526001E-2</v>
      </c>
      <c r="E161">
        <v>0.97445033746876997</v>
      </c>
      <c r="F161">
        <v>32.693175745502003</v>
      </c>
      <c r="G161">
        <v>-2.15325E-2</v>
      </c>
      <c r="H161">
        <v>-37.693175746845</v>
      </c>
      <c r="I161">
        <v>-2.7167559878149001E-3</v>
      </c>
      <c r="J161">
        <v>32.693175745502003</v>
      </c>
    </row>
    <row r="162" spans="1:10" x14ac:dyDescent="0.3">
      <c r="A162">
        <v>2.5000000000000001E-2</v>
      </c>
      <c r="B162">
        <v>2.2514221651311998E-2</v>
      </c>
      <c r="C162">
        <v>3.1098902745565002E-4</v>
      </c>
      <c r="D162">
        <v>2.1019766580072E-2</v>
      </c>
      <c r="E162">
        <v>0.97454492211289001</v>
      </c>
      <c r="F162">
        <v>32.731712105962998</v>
      </c>
      <c r="G162">
        <v>-2.1600000000000001E-2</v>
      </c>
      <c r="H162">
        <v>-37.731712107307999</v>
      </c>
      <c r="I162">
        <v>-2.7426649539350999E-3</v>
      </c>
      <c r="J162">
        <v>32.731712105962998</v>
      </c>
    </row>
    <row r="163" spans="1:10" x14ac:dyDescent="0.3">
      <c r="A163">
        <v>2.5078125E-2</v>
      </c>
      <c r="B163">
        <v>2.2590365322075999E-2</v>
      </c>
      <c r="C163">
        <v>3.1296098321507998E-4</v>
      </c>
      <c r="D163">
        <v>2.1092547447815999E-2</v>
      </c>
      <c r="E163">
        <v>0.97463898578960995</v>
      </c>
      <c r="F163">
        <v>32.770179464085999</v>
      </c>
      <c r="G163">
        <v>-2.1667499999999999E-2</v>
      </c>
      <c r="H163">
        <v>-37.770179465433003</v>
      </c>
      <c r="I163">
        <v>-2.7685959662295998E-3</v>
      </c>
      <c r="J163">
        <v>32.770179464085999</v>
      </c>
    </row>
    <row r="164" spans="1:10" x14ac:dyDescent="0.3">
      <c r="A164">
        <v>2.5156250000000002E-2</v>
      </c>
      <c r="B164">
        <v>2.2666516300873001E-2</v>
      </c>
      <c r="C164">
        <v>3.1493959697947001E-4</v>
      </c>
      <c r="D164">
        <v>2.116533144946E-2</v>
      </c>
      <c r="E164">
        <v>0.97473252859544002</v>
      </c>
      <c r="F164">
        <v>32.808578124481002</v>
      </c>
      <c r="G164">
        <v>-2.1735000000000001E-2</v>
      </c>
      <c r="H164">
        <v>-37.808578125832</v>
      </c>
      <c r="I164">
        <v>-2.7945489026191001E-3</v>
      </c>
      <c r="J164">
        <v>32.808578124481002</v>
      </c>
    </row>
    <row r="165" spans="1:10" x14ac:dyDescent="0.3">
      <c r="A165">
        <v>2.5234375E-2</v>
      </c>
      <c r="B165">
        <v>2.2742674547196001E-2</v>
      </c>
      <c r="C165">
        <v>3.1692487133077002E-4</v>
      </c>
      <c r="D165">
        <v>2.1238118530579001E-2</v>
      </c>
      <c r="E165">
        <v>0.97482555293355999</v>
      </c>
      <c r="F165">
        <v>32.84690840076</v>
      </c>
      <c r="G165">
        <v>-2.1802499999999999E-2</v>
      </c>
      <c r="H165">
        <v>-37.846908402113002</v>
      </c>
      <c r="I165">
        <v>-2.8205236415879001E-3</v>
      </c>
      <c r="J165">
        <v>32.84690840076</v>
      </c>
    </row>
    <row r="166" spans="1:10" x14ac:dyDescent="0.3">
      <c r="A166">
        <v>2.5312500000000002E-2</v>
      </c>
      <c r="B166">
        <v>2.2818840020813001E-2</v>
      </c>
      <c r="C166">
        <v>3.1891680884310001E-4</v>
      </c>
      <c r="D166">
        <v>2.1310908636913001E-2</v>
      </c>
      <c r="E166">
        <v>0.97491806229732003</v>
      </c>
      <c r="F166">
        <v>32.885170609626996</v>
      </c>
      <c r="G166">
        <v>-2.1870000000000001E-2</v>
      </c>
      <c r="H166">
        <v>-37.885170610983998</v>
      </c>
      <c r="I166">
        <v>-2.8465200624388999E-3</v>
      </c>
      <c r="J166">
        <v>32.885170609626996</v>
      </c>
    </row>
    <row r="167" spans="1:10" x14ac:dyDescent="0.3">
      <c r="A167">
        <v>2.5390625E-2</v>
      </c>
      <c r="B167">
        <v>2.2895012681804001E-2</v>
      </c>
      <c r="C167">
        <v>3.2091541208385002E-4</v>
      </c>
      <c r="D167">
        <v>2.1383701714516999E-2</v>
      </c>
      <c r="E167">
        <v>0.97501006068624996</v>
      </c>
      <c r="F167">
        <v>32.923365068024999</v>
      </c>
      <c r="G167">
        <v>-2.1937499999999999E-2</v>
      </c>
      <c r="H167">
        <v>-37.923365069385</v>
      </c>
      <c r="I167">
        <v>-2.8725380454122E-3</v>
      </c>
      <c r="J167">
        <v>32.923365068024999</v>
      </c>
    </row>
    <row r="168" spans="1:10" x14ac:dyDescent="0.3">
      <c r="A168">
        <v>2.5468749999999998E-2</v>
      </c>
      <c r="B168">
        <v>2.2971192465222001E-2</v>
      </c>
      <c r="C168">
        <v>3.2292068429227002E-4</v>
      </c>
      <c r="D168">
        <v>2.1456497623876001E-2</v>
      </c>
      <c r="E168">
        <v>0.97510122774873997</v>
      </c>
      <c r="F168">
        <v>32.961493748711</v>
      </c>
      <c r="G168">
        <v>-2.2005E-2</v>
      </c>
      <c r="H168">
        <v>-37.961493750075</v>
      </c>
      <c r="I168">
        <v>-2.8985773956657999E-3</v>
      </c>
      <c r="J168">
        <v>32.961493748711</v>
      </c>
    </row>
    <row r="169" spans="1:10" x14ac:dyDescent="0.3">
      <c r="A169">
        <v>2.5546875E-2</v>
      </c>
      <c r="B169">
        <v>2.3047379369166E-2</v>
      </c>
      <c r="C169">
        <v>3.2493262769894002E-4</v>
      </c>
      <c r="D169">
        <v>2.152929643804E-2</v>
      </c>
      <c r="E169">
        <v>0.97519237048862994</v>
      </c>
      <c r="F169">
        <v>32.999554517032003</v>
      </c>
      <c r="G169">
        <v>-2.2072499999999998E-2</v>
      </c>
      <c r="H169">
        <v>-37.999554518399002</v>
      </c>
      <c r="I169">
        <v>-2.9246381074991001E-3</v>
      </c>
      <c r="J169">
        <v>32.999554517032003</v>
      </c>
    </row>
    <row r="170" spans="1:10" x14ac:dyDescent="0.3">
      <c r="A170">
        <v>2.5624999999999998E-2</v>
      </c>
      <c r="B170">
        <v>2.3123573348532999E-2</v>
      </c>
      <c r="C170">
        <v>3.2695124469568003E-4</v>
      </c>
      <c r="D170">
        <v>2.1602098083484001E-2</v>
      </c>
      <c r="E170">
        <v>0.97528293589149995</v>
      </c>
      <c r="F170">
        <v>33.037548092922997</v>
      </c>
      <c r="G170">
        <v>-2.214E-2</v>
      </c>
      <c r="H170">
        <v>-38.037548094294998</v>
      </c>
      <c r="I170">
        <v>-2.9507200455987002E-3</v>
      </c>
      <c r="J170">
        <v>33.037548092922997</v>
      </c>
    </row>
    <row r="171" spans="1:10" x14ac:dyDescent="0.3">
      <c r="A171">
        <v>2.5703125E-2</v>
      </c>
      <c r="B171">
        <v>2.3199774361725999E-2</v>
      </c>
      <c r="C171">
        <v>3.2897653775010999E-4</v>
      </c>
      <c r="D171">
        <v>2.1674902497764E-2</v>
      </c>
      <c r="E171">
        <v>0.97537296886707003</v>
      </c>
      <c r="F171">
        <v>33.075474984694999</v>
      </c>
      <c r="G171">
        <v>-2.2207500000000002E-2</v>
      </c>
      <c r="H171">
        <v>-38.075474986071001</v>
      </c>
      <c r="I171">
        <v>-2.9768230851768998E-3</v>
      </c>
      <c r="J171">
        <v>33.075474984694999</v>
      </c>
    </row>
    <row r="172" spans="1:10" x14ac:dyDescent="0.3">
      <c r="A172">
        <v>2.5781249999999999E-2</v>
      </c>
      <c r="B172">
        <v>2.3275982369026001E-2</v>
      </c>
      <c r="C172">
        <v>3.3100850936392998E-4</v>
      </c>
      <c r="D172">
        <v>2.174770962405E-2</v>
      </c>
      <c r="E172">
        <v>0.97546249344392999</v>
      </c>
      <c r="F172">
        <v>33.113335596441999</v>
      </c>
      <c r="G172">
        <v>-2.2275E-2</v>
      </c>
      <c r="H172">
        <v>-38.113335597820999</v>
      </c>
      <c r="I172">
        <v>-3.0029471070777999E-3</v>
      </c>
      <c r="J172">
        <v>33.113335596441999</v>
      </c>
    </row>
    <row r="173" spans="1:10" x14ac:dyDescent="0.3">
      <c r="A173">
        <v>2.5859375E-2</v>
      </c>
      <c r="B173">
        <v>2.3352197331795999E-2</v>
      </c>
      <c r="C173">
        <v>3.3304716205256001E-4</v>
      </c>
      <c r="D173">
        <v>2.1820519408454999E-2</v>
      </c>
      <c r="E173">
        <v>0.97555152346230001</v>
      </c>
      <c r="F173">
        <v>33.151130280338997</v>
      </c>
      <c r="G173">
        <v>-2.2342500000000001E-2</v>
      </c>
      <c r="H173">
        <v>-38.151130281721997</v>
      </c>
      <c r="I173">
        <v>-3.0290919953892999E-3</v>
      </c>
      <c r="J173">
        <v>33.151130280338997</v>
      </c>
    </row>
    <row r="174" spans="1:10" x14ac:dyDescent="0.3">
      <c r="A174">
        <v>2.5937499999999999E-2</v>
      </c>
      <c r="B174">
        <v>2.3428419212091E-2</v>
      </c>
      <c r="C174">
        <v>3.3509249833525001E-4</v>
      </c>
      <c r="D174">
        <v>2.1893331798738001E-2</v>
      </c>
      <c r="E174">
        <v>0.97564006777628998</v>
      </c>
      <c r="F174">
        <v>33.188859362107003</v>
      </c>
      <c r="G174">
        <v>-2.2409999999999999E-2</v>
      </c>
      <c r="H174">
        <v>-38.188859363494998</v>
      </c>
      <c r="I174">
        <v>-3.0552576362743999E-3</v>
      </c>
      <c r="J174">
        <v>33.188859362107003</v>
      </c>
    </row>
    <row r="175" spans="1:10" x14ac:dyDescent="0.3">
      <c r="A175">
        <v>2.6015625000000001E-2</v>
      </c>
      <c r="B175">
        <v>2.3504647972465001E-2</v>
      </c>
      <c r="C175">
        <v>3.3714452073024001E-4</v>
      </c>
      <c r="D175">
        <v>2.1966146743665999E-2</v>
      </c>
      <c r="E175">
        <v>0.97572813278762005</v>
      </c>
      <c r="F175">
        <v>33.226523153423997</v>
      </c>
      <c r="G175">
        <v>-2.2477500000000001E-2</v>
      </c>
      <c r="H175">
        <v>-38.226523154816</v>
      </c>
      <c r="I175">
        <v>-3.0814439173965E-3</v>
      </c>
      <c r="J175">
        <v>33.226523153423997</v>
      </c>
    </row>
    <row r="176" spans="1:10" x14ac:dyDescent="0.3">
      <c r="A176">
        <v>2.6093749999999999E-2</v>
      </c>
      <c r="B176">
        <v>2.3580883575877998E-2</v>
      </c>
      <c r="C176">
        <v>3.3920323175239001E-4</v>
      </c>
      <c r="D176">
        <v>2.2038964192703001E-2</v>
      </c>
      <c r="E176">
        <v>0.97581572367775005</v>
      </c>
      <c r="F176">
        <v>33.264121957976002</v>
      </c>
      <c r="G176">
        <v>-2.2544999999999999E-2</v>
      </c>
      <c r="H176">
        <v>-38.264121959371003</v>
      </c>
      <c r="I176">
        <v>-3.1076507276334001E-3</v>
      </c>
      <c r="J176">
        <v>33.264121957976002</v>
      </c>
    </row>
    <row r="177" spans="1:10" x14ac:dyDescent="0.3">
      <c r="A177">
        <v>2.6171875000000001E-2</v>
      </c>
      <c r="B177">
        <v>2.3657125985644002E-2</v>
      </c>
      <c r="C177">
        <v>3.4126863391201E-4</v>
      </c>
      <c r="D177">
        <v>2.2111784095855E-2</v>
      </c>
      <c r="E177">
        <v>0.97590284501227997</v>
      </c>
      <c r="F177">
        <v>33.301656074413998</v>
      </c>
      <c r="G177">
        <v>-2.2612500000000001E-2</v>
      </c>
      <c r="H177">
        <v>-38.301656075813</v>
      </c>
      <c r="I177">
        <v>-3.1338779569332E-3</v>
      </c>
      <c r="J177">
        <v>33.301656074413998</v>
      </c>
    </row>
    <row r="178" spans="1:10" x14ac:dyDescent="0.3">
      <c r="A178">
        <v>2.6249999999999999E-2</v>
      </c>
      <c r="B178">
        <v>2.3733375191078002E-2</v>
      </c>
      <c r="C178">
        <v>3.4334072901494002E-4</v>
      </c>
      <c r="D178">
        <v>2.2184606490448001E-2</v>
      </c>
      <c r="E178">
        <v>0.97598982955195002</v>
      </c>
      <c r="F178">
        <v>33.339124124945997</v>
      </c>
      <c r="G178">
        <v>-2.2679999999999999E-2</v>
      </c>
      <c r="H178">
        <v>-38.339124126347002</v>
      </c>
      <c r="I178">
        <v>-3.1601255732345E-3</v>
      </c>
      <c r="J178">
        <v>33.339124124945997</v>
      </c>
    </row>
    <row r="179" spans="1:10" x14ac:dyDescent="0.3">
      <c r="A179">
        <v>2.6328125000000001E-2</v>
      </c>
      <c r="B179">
        <v>2.3809631118306002E-2</v>
      </c>
      <c r="C179">
        <v>3.4541951989663E-4</v>
      </c>
      <c r="D179">
        <v>2.2257431199765001E-2</v>
      </c>
      <c r="E179">
        <v>0.97607586851866002</v>
      </c>
      <c r="F179">
        <v>33.376528875519</v>
      </c>
      <c r="G179">
        <v>-2.27475E-2</v>
      </c>
      <c r="H179">
        <v>-38.376528876922997</v>
      </c>
      <c r="I179">
        <v>-3.1863933549185E-3</v>
      </c>
      <c r="J179">
        <v>33.376528875519</v>
      </c>
    </row>
    <row r="180" spans="1:10" x14ac:dyDescent="0.3">
      <c r="A180">
        <v>2.6406249999999999E-2</v>
      </c>
      <c r="B180">
        <v>2.3885893737873001E-2</v>
      </c>
      <c r="C180">
        <v>3.4750500921454001E-4</v>
      </c>
      <c r="D180">
        <v>2.2330258196133001E-2</v>
      </c>
      <c r="E180">
        <v>0.97616153046169996</v>
      </c>
      <c r="F180">
        <v>33.413870203324997</v>
      </c>
      <c r="G180">
        <v>-2.2814999999999998E-2</v>
      </c>
      <c r="H180">
        <v>-38.413870204730998</v>
      </c>
      <c r="I180">
        <v>-3.2126812136205E-3</v>
      </c>
      <c r="J180">
        <v>33.413870203324997</v>
      </c>
    </row>
    <row r="181" spans="1:10" x14ac:dyDescent="0.3">
      <c r="A181">
        <v>2.6484375000000001E-2</v>
      </c>
      <c r="B181">
        <v>2.3962163017411001E-2</v>
      </c>
      <c r="C181">
        <v>3.4959719953634003E-4</v>
      </c>
      <c r="D181">
        <v>2.2403087441490999E-2</v>
      </c>
      <c r="E181">
        <v>0.97624677808492999</v>
      </c>
      <c r="F181">
        <v>33.451148194845999</v>
      </c>
      <c r="G181">
        <v>-2.28825E-2</v>
      </c>
      <c r="H181">
        <v>-38.451148196254998</v>
      </c>
      <c r="I181">
        <v>-3.2389890522341001E-3</v>
      </c>
      <c r="J181">
        <v>33.451148194845999</v>
      </c>
    </row>
    <row r="182" spans="1:10" x14ac:dyDescent="0.3">
      <c r="A182">
        <v>2.6562499999999999E-2</v>
      </c>
      <c r="B182">
        <v>2.4038438923283001E-2</v>
      </c>
      <c r="C182">
        <v>3.5169609338299998E-4</v>
      </c>
      <c r="D182">
        <v>2.2475918892906E-2</v>
      </c>
      <c r="E182">
        <v>0.97633159515127999</v>
      </c>
      <c r="F182">
        <v>33.488363037390997</v>
      </c>
      <c r="G182">
        <v>-2.2950000000000002E-2</v>
      </c>
      <c r="H182">
        <v>-38.488363038803001</v>
      </c>
      <c r="I182">
        <v>-3.2653167698476998E-3</v>
      </c>
      <c r="J182">
        <v>33.488363037390997</v>
      </c>
    </row>
    <row r="183" spans="1:10" x14ac:dyDescent="0.3">
      <c r="A183">
        <v>2.6640625000000001E-2</v>
      </c>
      <c r="B183">
        <v>2.4114721421381002E-2</v>
      </c>
      <c r="C183">
        <v>3.5380169324980001E-4</v>
      </c>
      <c r="D183">
        <v>2.2548752505268999E-2</v>
      </c>
      <c r="E183">
        <v>0.97641597565617</v>
      </c>
      <c r="F183">
        <v>33.525514966292</v>
      </c>
      <c r="G183">
        <v>-2.30175E-2</v>
      </c>
      <c r="H183">
        <v>-38.525514967706997</v>
      </c>
      <c r="I183">
        <v>-3.2916642641422E-3</v>
      </c>
      <c r="J183">
        <v>33.525514966292</v>
      </c>
    </row>
    <row r="184" spans="1:10" x14ac:dyDescent="0.3">
      <c r="A184">
        <v>2.6718749999999999E-2</v>
      </c>
      <c r="B184">
        <v>2.4191010477518E-2</v>
      </c>
      <c r="C184">
        <v>3.5591400161662999E-4</v>
      </c>
      <c r="D184">
        <v>2.2621588232596E-2</v>
      </c>
      <c r="E184">
        <v>0.97649991855844998</v>
      </c>
      <c r="F184">
        <v>33.562604239203999</v>
      </c>
      <c r="G184">
        <v>-2.3085000000000001E-2</v>
      </c>
      <c r="H184">
        <v>-38.562604240622001</v>
      </c>
      <c r="I184">
        <v>-3.3180314325543E-3</v>
      </c>
      <c r="J184">
        <v>33.562604239203999</v>
      </c>
    </row>
    <row r="185" spans="1:10" x14ac:dyDescent="0.3">
      <c r="A185">
        <v>2.6796875000000001E-2</v>
      </c>
      <c r="B185">
        <v>2.4267306057613E-2</v>
      </c>
      <c r="C185">
        <v>3.5803302095294002E-4</v>
      </c>
      <c r="D185">
        <v>2.2694426028665001E-2</v>
      </c>
      <c r="E185">
        <v>0.97658342521371</v>
      </c>
      <c r="F185">
        <v>33.599631123605</v>
      </c>
      <c r="G185">
        <v>-2.3152499999999999E-2</v>
      </c>
      <c r="H185">
        <v>-38.599631125023997</v>
      </c>
      <c r="I185">
        <v>-3.3444181728388002E-3</v>
      </c>
      <c r="J185">
        <v>33.599631123605</v>
      </c>
    </row>
    <row r="186" spans="1:10" x14ac:dyDescent="0.3">
      <c r="A186">
        <v>2.6875E-2</v>
      </c>
      <c r="B186">
        <v>2.4343608127778998E-2</v>
      </c>
      <c r="C186">
        <v>3.6015875372023002E-4</v>
      </c>
      <c r="D186">
        <v>2.2767265847321999E-2</v>
      </c>
      <c r="E186">
        <v>0.97666649812213002</v>
      </c>
      <c r="F186">
        <v>33.636595890709998</v>
      </c>
      <c r="G186">
        <v>-2.3220000000000001E-2</v>
      </c>
      <c r="H186">
        <v>-38.636595892130998</v>
      </c>
      <c r="I186">
        <v>-3.3708243833361E-3</v>
      </c>
      <c r="J186">
        <v>33.636595890709998</v>
      </c>
    </row>
    <row r="187" spans="1:10" x14ac:dyDescent="0.3">
      <c r="A187">
        <v>2.6953125000000001E-2</v>
      </c>
      <c r="B187">
        <v>2.4419916654365999E-2</v>
      </c>
      <c r="C187">
        <v>3.6229120237322998E-4</v>
      </c>
      <c r="D187">
        <v>2.2840107642628001E-2</v>
      </c>
      <c r="E187">
        <v>0.97674914032393001</v>
      </c>
      <c r="F187">
        <v>33.673498812528997</v>
      </c>
      <c r="G187">
        <v>-2.3287499999999999E-2</v>
      </c>
      <c r="H187">
        <v>-38.673498813953003</v>
      </c>
      <c r="I187">
        <v>-3.3972499630995998E-3</v>
      </c>
      <c r="J187">
        <v>33.673498812528997</v>
      </c>
    </row>
    <row r="188" spans="1:10" x14ac:dyDescent="0.3">
      <c r="A188">
        <v>2.703125E-2</v>
      </c>
      <c r="B188">
        <v>2.4496231578085999E-2</v>
      </c>
      <c r="C188">
        <v>3.6443037007938002E-4</v>
      </c>
      <c r="D188">
        <v>2.2912951281428E-2</v>
      </c>
      <c r="E188">
        <v>0.97683102361541996</v>
      </c>
      <c r="F188">
        <v>33.710341844357004</v>
      </c>
      <c r="G188">
        <v>-2.3355000000000001E-2</v>
      </c>
      <c r="H188">
        <v>-38.710341845785003</v>
      </c>
      <c r="I188">
        <v>-3.4236947342593999E-3</v>
      </c>
      <c r="J188">
        <v>33.710341844357004</v>
      </c>
    </row>
    <row r="189" spans="1:10" x14ac:dyDescent="0.3">
      <c r="A189">
        <v>2.7109375000000002E-2</v>
      </c>
      <c r="B189">
        <v>2.4572552904014999E-2</v>
      </c>
      <c r="C189">
        <v>3.6657625893578999E-4</v>
      </c>
      <c r="D189">
        <v>2.2985796847023E-2</v>
      </c>
      <c r="E189">
        <v>0.97691297188235005</v>
      </c>
      <c r="F189">
        <v>33.747122764726001</v>
      </c>
      <c r="G189">
        <v>-2.3422499999999999E-2</v>
      </c>
      <c r="H189">
        <v>-38.747122766158</v>
      </c>
      <c r="I189">
        <v>-3.4501587120444E-3</v>
      </c>
      <c r="J189">
        <v>33.747122764726001</v>
      </c>
    </row>
    <row r="190" spans="1:10" x14ac:dyDescent="0.3">
      <c r="A190">
        <v>2.71875E-2</v>
      </c>
      <c r="B190">
        <v>2.4648880592950999E-2</v>
      </c>
      <c r="C190">
        <v>3.6872887121134002E-4</v>
      </c>
      <c r="D190">
        <v>2.3058644273209E-2</v>
      </c>
      <c r="E190">
        <v>0.97699441839069001</v>
      </c>
      <c r="F190">
        <v>33.783842257750997</v>
      </c>
      <c r="G190">
        <v>-2.349E-2</v>
      </c>
      <c r="H190">
        <v>-38.783842259186002</v>
      </c>
      <c r="I190">
        <v>-3.4766417788546999E-3</v>
      </c>
      <c r="J190">
        <v>33.783842257750997</v>
      </c>
    </row>
    <row r="191" spans="1:10" x14ac:dyDescent="0.3">
      <c r="A191">
        <v>2.7265625000000002E-2</v>
      </c>
      <c r="B191">
        <v>2.4725214609211E-2</v>
      </c>
      <c r="C191">
        <v>3.7088820925591998E-4</v>
      </c>
      <c r="D191">
        <v>2.3131493504986E-2</v>
      </c>
      <c r="E191">
        <v>0.97707540812091997</v>
      </c>
      <c r="F191">
        <v>33.820500792608001</v>
      </c>
      <c r="G191">
        <v>-2.3557499999999999E-2</v>
      </c>
      <c r="H191">
        <v>-38.820500794047</v>
      </c>
      <c r="I191">
        <v>-3.5031438276330001E-3</v>
      </c>
      <c r="J191">
        <v>33.820500792608001</v>
      </c>
    </row>
    <row r="192" spans="1:10" x14ac:dyDescent="0.3">
      <c r="A192">
        <v>2.734375E-2</v>
      </c>
      <c r="B192">
        <v>2.4801554918954E-2</v>
      </c>
      <c r="C192">
        <v>3.7305427545613002E-4</v>
      </c>
      <c r="D192">
        <v>2.3204344492986001E-2</v>
      </c>
      <c r="E192">
        <v>0.97715596471457</v>
      </c>
      <c r="F192">
        <v>33.857098732787001</v>
      </c>
      <c r="G192">
        <v>-2.3625E-2</v>
      </c>
      <c r="H192">
        <v>-38.85709873423</v>
      </c>
      <c r="I192">
        <v>-3.5296647568629999E-3</v>
      </c>
      <c r="J192">
        <v>33.857098732787001</v>
      </c>
    </row>
    <row r="193" spans="1:10" x14ac:dyDescent="0.3">
      <c r="A193">
        <v>2.7421874999999998E-2</v>
      </c>
      <c r="B193">
        <v>2.4877901489375999E-2</v>
      </c>
      <c r="C193">
        <v>3.7522707221362002E-4</v>
      </c>
      <c r="D193">
        <v>2.3277197190756001E-2</v>
      </c>
      <c r="E193">
        <v>0.97723610139262995</v>
      </c>
      <c r="F193">
        <v>33.893636389321998</v>
      </c>
      <c r="G193">
        <v>-2.3692499999999998E-2</v>
      </c>
      <c r="H193">
        <v>-38.893636390768002</v>
      </c>
      <c r="I193">
        <v>-3.5562044681269E-3</v>
      </c>
      <c r="J193">
        <v>33.893636389321998</v>
      </c>
    </row>
    <row r="194" spans="1:10" x14ac:dyDescent="0.3">
      <c r="A194">
        <v>2.75E-2</v>
      </c>
      <c r="B194">
        <v>2.4954254288304001E-2</v>
      </c>
      <c r="C194">
        <v>3.7740660193455997E-4</v>
      </c>
      <c r="D194">
        <v>2.3350051553430999E-2</v>
      </c>
      <c r="E194">
        <v>0.97731582628071001</v>
      </c>
      <c r="F194">
        <v>33.930114046730999</v>
      </c>
      <c r="G194">
        <v>-2.376E-2</v>
      </c>
      <c r="H194">
        <v>-38.930114048180002</v>
      </c>
      <c r="I194">
        <v>-3.5827628649114998E-3</v>
      </c>
      <c r="J194">
        <v>33.930114046730999</v>
      </c>
    </row>
    <row r="195" spans="1:10" x14ac:dyDescent="0.3">
      <c r="A195">
        <v>2.7578124999999998E-2</v>
      </c>
      <c r="B195">
        <v>2.5030613284006999E-2</v>
      </c>
      <c r="C195">
        <v>3.7959286702445998E-4</v>
      </c>
      <c r="D195">
        <v>2.3422907537089002E-2</v>
      </c>
      <c r="E195">
        <v>0.97739514500575997</v>
      </c>
      <c r="F195">
        <v>33.966531975663003</v>
      </c>
      <c r="G195">
        <v>-2.3827500000000001E-2</v>
      </c>
      <c r="H195">
        <v>-38.966531977114997</v>
      </c>
      <c r="I195">
        <v>-3.6093398520221998E-3</v>
      </c>
      <c r="J195">
        <v>33.966531975663003</v>
      </c>
    </row>
    <row r="196" spans="1:10" x14ac:dyDescent="0.3">
      <c r="A196">
        <v>2.765625E-2</v>
      </c>
      <c r="B196">
        <v>2.5106978445096999E-2</v>
      </c>
      <c r="C196">
        <v>3.8178586988571E-4</v>
      </c>
      <c r="D196">
        <v>2.3495765098431001E-2</v>
      </c>
      <c r="E196">
        <v>0.97747406195404996</v>
      </c>
      <c r="F196">
        <v>34.002890439068999</v>
      </c>
      <c r="G196">
        <v>-2.3895E-2</v>
      </c>
      <c r="H196">
        <v>-39.002890440526997</v>
      </c>
      <c r="I196">
        <v>-3.6359353352927001E-3</v>
      </c>
      <c r="J196">
        <v>34.002890439068999</v>
      </c>
    </row>
    <row r="197" spans="1:10" x14ac:dyDescent="0.3">
      <c r="A197">
        <v>2.7734374999999999E-2</v>
      </c>
      <c r="B197">
        <v>2.5183349762557001E-2</v>
      </c>
      <c r="C197">
        <v>3.8398561218874001E-4</v>
      </c>
      <c r="D197">
        <v>2.3568624277929998E-2</v>
      </c>
      <c r="E197">
        <v>0.97755286348368997</v>
      </c>
      <c r="F197">
        <v>34.039188021968002</v>
      </c>
      <c r="G197">
        <v>-2.3962500000000001E-2</v>
      </c>
      <c r="H197">
        <v>-39.039188142755002</v>
      </c>
      <c r="I197">
        <v>-3.6625492876717E-3</v>
      </c>
      <c r="J197">
        <v>34.039188021968002</v>
      </c>
    </row>
    <row r="198" spans="1:10" x14ac:dyDescent="0.3">
      <c r="A198">
        <v>2.78125E-2</v>
      </c>
      <c r="B198">
        <v>2.5259727177495001E-2</v>
      </c>
      <c r="C198">
        <v>3.8619209670814002E-4</v>
      </c>
      <c r="D198">
        <v>2.3641484912538001E-2</v>
      </c>
      <c r="E198">
        <v>0.97763091120054002</v>
      </c>
      <c r="F198">
        <v>34.075427528332</v>
      </c>
      <c r="G198">
        <v>-2.4029999999999999E-2</v>
      </c>
      <c r="H198">
        <v>-39.075427529796002</v>
      </c>
      <c r="I198">
        <v>-3.6891815324842999E-3</v>
      </c>
      <c r="J198">
        <v>34.075427528332</v>
      </c>
    </row>
    <row r="199" spans="1:10" x14ac:dyDescent="0.3">
      <c r="A199">
        <v>2.7890624999999999E-2</v>
      </c>
      <c r="B199">
        <v>2.5336110656768E-2</v>
      </c>
      <c r="C199">
        <v>3.8840532597121002E-4</v>
      </c>
      <c r="D199">
        <v>2.3714346977559999E-2</v>
      </c>
      <c r="E199">
        <v>0.97770853470387997</v>
      </c>
      <c r="F199">
        <v>34.111608654649999</v>
      </c>
      <c r="G199">
        <v>-2.4097500000000001E-2</v>
      </c>
      <c r="H199">
        <v>-39.111608656116999</v>
      </c>
      <c r="I199">
        <v>-3.7158319703055002E-3</v>
      </c>
      <c r="J199">
        <v>34.111608654649999</v>
      </c>
    </row>
    <row r="200" spans="1:10" x14ac:dyDescent="0.3">
      <c r="A200">
        <v>2.7968750000000001E-2</v>
      </c>
      <c r="B200">
        <v>2.5412500175731999E-2</v>
      </c>
      <c r="C200">
        <v>3.9062530244305001E-4</v>
      </c>
      <c r="D200">
        <v>2.3787210441542E-2</v>
      </c>
      <c r="E200">
        <v>0.97778584273848002</v>
      </c>
      <c r="F200">
        <v>34.147731521037002</v>
      </c>
      <c r="G200">
        <v>-2.4164999999999999E-2</v>
      </c>
      <c r="H200">
        <v>-39.147731522506</v>
      </c>
      <c r="I200">
        <v>-3.7425005271974001E-3</v>
      </c>
      <c r="J200">
        <v>34.147731521037002</v>
      </c>
    </row>
    <row r="201" spans="1:10" x14ac:dyDescent="0.3">
      <c r="A201">
        <v>2.8046874999999999E-2</v>
      </c>
      <c r="B201">
        <v>2.5488895705812999E-2</v>
      </c>
      <c r="C201">
        <v>3.9285202854032002E-4</v>
      </c>
      <c r="D201">
        <v>2.3860075268068E-2</v>
      </c>
      <c r="E201">
        <v>0.97786278503163004</v>
      </c>
      <c r="F201">
        <v>34.183796277588002</v>
      </c>
      <c r="G201">
        <v>-2.4232500000000001E-2</v>
      </c>
      <c r="H201">
        <v>-39.183796279059003</v>
      </c>
      <c r="I201">
        <v>-3.7691871174390999E-3</v>
      </c>
      <c r="J201">
        <v>34.183796277588002</v>
      </c>
    </row>
    <row r="202" spans="1:10" x14ac:dyDescent="0.3">
      <c r="A202">
        <v>2.8125000000000001E-2</v>
      </c>
      <c r="B202">
        <v>2.5565297217904001E-2</v>
      </c>
      <c r="C202">
        <v>3.9508550665318999E-4</v>
      </c>
      <c r="D202">
        <v>2.3932941418454999E-2</v>
      </c>
      <c r="E202">
        <v>0.97793935476996996</v>
      </c>
      <c r="F202">
        <v>34.219803123018004</v>
      </c>
      <c r="G202">
        <v>-2.4299999999999999E-2</v>
      </c>
      <c r="H202">
        <v>-39.219803124491001</v>
      </c>
      <c r="I202">
        <v>-3.7958916537133998E-3</v>
      </c>
      <c r="J202">
        <v>34.219803123018004</v>
      </c>
    </row>
    <row r="203" spans="1:10" x14ac:dyDescent="0.3">
      <c r="A203">
        <v>2.8203124999999999E-2</v>
      </c>
      <c r="B203">
        <v>2.5641704682760998E-2</v>
      </c>
      <c r="C203">
        <v>3.9732573915602E-4</v>
      </c>
      <c r="D203">
        <v>2.4005808853074E-2</v>
      </c>
      <c r="E203">
        <v>0.97801555016014996</v>
      </c>
      <c r="F203">
        <v>34.255752278858999</v>
      </c>
      <c r="G203">
        <v>-2.43675E-2</v>
      </c>
      <c r="H203">
        <v>-39.255752280335997</v>
      </c>
      <c r="I203">
        <v>-3.8226140482822001E-3</v>
      </c>
      <c r="J203">
        <v>34.255752278858999</v>
      </c>
    </row>
    <row r="204" spans="1:10" x14ac:dyDescent="0.3">
      <c r="A204">
        <v>2.8281250000000001E-2</v>
      </c>
      <c r="B204">
        <v>2.5718118071185E-2</v>
      </c>
      <c r="C204">
        <v>3.9957272841268998E-4</v>
      </c>
      <c r="D204">
        <v>2.4078677531984002E-2</v>
      </c>
      <c r="E204">
        <v>0.97809137183651995</v>
      </c>
      <c r="F204">
        <v>34.291643976896999</v>
      </c>
      <c r="G204">
        <v>-2.4434999999999998E-2</v>
      </c>
      <c r="H204">
        <v>-39.291643978377003</v>
      </c>
      <c r="I204">
        <v>-3.8493542135563E-3</v>
      </c>
      <c r="J204">
        <v>34.291643976896999</v>
      </c>
    </row>
    <row r="205" spans="1:10" x14ac:dyDescent="0.3">
      <c r="A205">
        <v>2.8359374999999999E-2</v>
      </c>
      <c r="B205">
        <v>2.5794537354123001E-2</v>
      </c>
      <c r="C205">
        <v>4.0182647677906998E-4</v>
      </c>
      <c r="D205">
        <v>2.4151547415242999E-2</v>
      </c>
      <c r="E205">
        <v>0.97816682160141999</v>
      </c>
      <c r="F205">
        <v>34.327478453051</v>
      </c>
      <c r="G205">
        <v>-2.45025E-2</v>
      </c>
      <c r="H205">
        <v>-39.327478454531999</v>
      </c>
      <c r="I205">
        <v>-3.8761120623692002E-3</v>
      </c>
      <c r="J205">
        <v>34.327478453051</v>
      </c>
    </row>
    <row r="206" spans="1:10" x14ac:dyDescent="0.3">
      <c r="A206">
        <v>2.8437500000000001E-2</v>
      </c>
      <c r="B206">
        <v>2.5870962502701999E-2</v>
      </c>
      <c r="C206">
        <v>4.0408698660434001E-4</v>
      </c>
      <c r="D206">
        <v>2.4224418463058998E-2</v>
      </c>
      <c r="E206">
        <v>0.97824190180968995</v>
      </c>
      <c r="F206">
        <v>34.363255944404003</v>
      </c>
      <c r="G206">
        <v>-2.4570000000000002E-2</v>
      </c>
      <c r="H206">
        <v>-39.363255945888</v>
      </c>
      <c r="I206">
        <v>-3.9028875081057999E-3</v>
      </c>
      <c r="J206">
        <v>34.363255944404003</v>
      </c>
    </row>
    <row r="207" spans="1:10" x14ac:dyDescent="0.3">
      <c r="A207">
        <v>2.8515624999999999E-2</v>
      </c>
      <c r="B207">
        <v>2.5947393478751999E-2</v>
      </c>
      <c r="C207">
        <v>4.0635426103946998E-4</v>
      </c>
      <c r="D207">
        <v>2.4297290559689998E-2</v>
      </c>
      <c r="E207">
        <v>0.97831649344306004</v>
      </c>
      <c r="F207">
        <v>34.398978509251002</v>
      </c>
      <c r="G207">
        <v>-2.46375E-2</v>
      </c>
      <c r="H207">
        <v>-39.398977911688</v>
      </c>
      <c r="I207">
        <v>-3.9296804362565002E-3</v>
      </c>
      <c r="J207">
        <v>34.398978509251002</v>
      </c>
    </row>
    <row r="208" spans="1:10" x14ac:dyDescent="0.3">
      <c r="A208">
        <v>2.8593750000000001E-2</v>
      </c>
      <c r="B208">
        <v>2.6023830245169001E-2</v>
      </c>
      <c r="C208">
        <v>4.0862830187162E-4</v>
      </c>
      <c r="D208">
        <v>2.4370163768331E-2</v>
      </c>
      <c r="E208">
        <v>0.97839061013592998</v>
      </c>
      <c r="F208">
        <v>34.434643324142002</v>
      </c>
      <c r="G208">
        <v>-2.4705000000000001E-2</v>
      </c>
      <c r="H208">
        <v>-39.434643325629999</v>
      </c>
      <c r="I208">
        <v>-3.9564907355070997E-3</v>
      </c>
      <c r="J208">
        <v>34.434643324142002</v>
      </c>
    </row>
    <row r="209" spans="1:10" x14ac:dyDescent="0.3">
      <c r="A209">
        <v>2.8671874999999999E-2</v>
      </c>
      <c r="B209">
        <v>2.6100272811448999E-2</v>
      </c>
      <c r="C209">
        <v>4.1090911140085002E-4</v>
      </c>
      <c r="D209">
        <v>2.4443038045508E-2</v>
      </c>
      <c r="E209">
        <v>0.97846484838924996</v>
      </c>
      <c r="F209">
        <v>34.470251790447001</v>
      </c>
      <c r="G209">
        <v>-2.4772499999999999E-2</v>
      </c>
      <c r="H209">
        <v>-39.470251791937997</v>
      </c>
      <c r="I209">
        <v>-3.9833184343483997E-3</v>
      </c>
      <c r="J209">
        <v>34.470251790447001</v>
      </c>
    </row>
    <row r="210" spans="1:10" x14ac:dyDescent="0.3">
      <c r="A210">
        <v>2.8750000000000001E-2</v>
      </c>
      <c r="B210">
        <v>2.6176721133174E-2</v>
      </c>
      <c r="C210">
        <v>4.1319669186028001E-4</v>
      </c>
      <c r="D210">
        <v>2.4515913341116E-2</v>
      </c>
      <c r="E210">
        <v>0.97853851807412995</v>
      </c>
      <c r="F210">
        <v>34.505804003704</v>
      </c>
      <c r="G210">
        <v>-2.4840000000000001E-2</v>
      </c>
      <c r="H210">
        <v>-39.505804005198002</v>
      </c>
      <c r="I210">
        <v>-4.0101633995220003E-3</v>
      </c>
      <c r="J210">
        <v>34.505804003704</v>
      </c>
    </row>
    <row r="211" spans="1:10" x14ac:dyDescent="0.3">
      <c r="A211">
        <v>2.8828125E-2</v>
      </c>
      <c r="B211">
        <v>2.6253175180874E-2</v>
      </c>
      <c r="C211">
        <v>4.1549104552568E-4</v>
      </c>
      <c r="D211">
        <v>2.4588789611126E-2</v>
      </c>
      <c r="E211">
        <v>0.97861181056748003</v>
      </c>
      <c r="F211">
        <v>34.541300303694001</v>
      </c>
      <c r="G211">
        <v>-2.4907499999999999E-2</v>
      </c>
      <c r="H211">
        <v>-39.541300305191001</v>
      </c>
      <c r="I211">
        <v>-4.0370255426237997E-3</v>
      </c>
      <c r="J211">
        <v>34.541300303694001</v>
      </c>
    </row>
    <row r="212" spans="1:10" x14ac:dyDescent="0.3">
      <c r="A212">
        <v>2.8906250000000001E-2</v>
      </c>
      <c r="B212">
        <v>2.6329634926144999E-2</v>
      </c>
      <c r="C212">
        <v>4.1779217469095002E-4</v>
      </c>
      <c r="D212">
        <v>2.4661666814610999E-2</v>
      </c>
      <c r="E212">
        <v>0.97868473946329004</v>
      </c>
      <c r="F212">
        <v>34.576740973227999</v>
      </c>
      <c r="G212">
        <v>-2.4975000000000001E-2</v>
      </c>
      <c r="H212">
        <v>-39.576740974730001</v>
      </c>
      <c r="I212">
        <v>-4.0639047784355002E-3</v>
      </c>
      <c r="J212">
        <v>34.576740973227999</v>
      </c>
    </row>
    <row r="213" spans="1:10" x14ac:dyDescent="0.3">
      <c r="A213">
        <v>2.8984375E-2</v>
      </c>
      <c r="B213">
        <v>2.6406100341205E-2</v>
      </c>
      <c r="C213">
        <v>4.2010008165600999E-4</v>
      </c>
      <c r="D213">
        <v>2.47345449123E-2</v>
      </c>
      <c r="E213">
        <v>0.97875731276499001</v>
      </c>
      <c r="F213">
        <v>34.612126266544998</v>
      </c>
      <c r="G213">
        <v>-2.5042499999999999E-2</v>
      </c>
      <c r="H213">
        <v>-39.612126268049003</v>
      </c>
      <c r="I213">
        <v>-4.0908010236148E-3</v>
      </c>
      <c r="J213">
        <v>34.612126266544998</v>
      </c>
    </row>
    <row r="214" spans="1:10" x14ac:dyDescent="0.3">
      <c r="A214">
        <v>2.9062500000000002E-2</v>
      </c>
      <c r="B214">
        <v>2.6482571398683999E-2</v>
      </c>
      <c r="C214">
        <v>4.2241476872098999E-4</v>
      </c>
      <c r="D214">
        <v>2.4807423865861E-2</v>
      </c>
      <c r="E214">
        <v>0.97882953573089004</v>
      </c>
      <c r="F214">
        <v>34.647456423154999</v>
      </c>
      <c r="G214">
        <v>-2.511E-2</v>
      </c>
      <c r="H214">
        <v>-39.647456424662003</v>
      </c>
      <c r="I214">
        <v>-4.1177141960516998E-3</v>
      </c>
      <c r="J214">
        <v>34.647456423154999</v>
      </c>
    </row>
    <row r="215" spans="1:10" x14ac:dyDescent="0.3">
      <c r="A215">
        <v>2.9140625E-2</v>
      </c>
      <c r="B215">
        <v>2.6559048071516999E-2</v>
      </c>
      <c r="C215">
        <v>4.2473623818332999E-4</v>
      </c>
      <c r="D215">
        <v>2.4880303637560001E-2</v>
      </c>
      <c r="E215">
        <v>0.97890141227085004</v>
      </c>
      <c r="F215">
        <v>34.682731674609002</v>
      </c>
      <c r="G215">
        <v>-2.5177499999999998E-2</v>
      </c>
      <c r="H215">
        <v>-39.682731676118998</v>
      </c>
      <c r="I215">
        <v>-4.1446442145526997E-3</v>
      </c>
      <c r="J215">
        <v>34.682731674609002</v>
      </c>
    </row>
    <row r="216" spans="1:10" x14ac:dyDescent="0.3">
      <c r="A216">
        <v>2.9218750000000002E-2</v>
      </c>
      <c r="B216">
        <v>2.6635530332894002E-2</v>
      </c>
      <c r="C216">
        <v>4.2706449233640998E-4</v>
      </c>
      <c r="D216">
        <v>2.4953184190089999E-2</v>
      </c>
      <c r="E216">
        <v>0.97897294562138004</v>
      </c>
      <c r="F216">
        <v>34.717952247798998</v>
      </c>
      <c r="G216">
        <v>-2.5245E-2</v>
      </c>
      <c r="H216">
        <v>-39.717952249313001</v>
      </c>
      <c r="I216">
        <v>-4.1715909986827001E-3</v>
      </c>
      <c r="J216">
        <v>34.717952247798998</v>
      </c>
    </row>
    <row r="217" spans="1:10" x14ac:dyDescent="0.3">
      <c r="A217">
        <v>2.9296875E-2</v>
      </c>
      <c r="B217">
        <v>2.6712018156228E-2</v>
      </c>
      <c r="C217">
        <v>4.2939953346885997E-4</v>
      </c>
      <c r="D217">
        <v>2.5026065486482001E-2</v>
      </c>
      <c r="E217">
        <v>0.97904413867673001</v>
      </c>
      <c r="F217">
        <v>34.753118366579002</v>
      </c>
      <c r="G217">
        <v>-2.5312500000000002E-2</v>
      </c>
      <c r="H217">
        <v>-39.753118368095002</v>
      </c>
      <c r="I217">
        <v>-4.1985544686850996E-3</v>
      </c>
      <c r="J217">
        <v>34.753118366579002</v>
      </c>
    </row>
    <row r="218" spans="1:10" x14ac:dyDescent="0.3">
      <c r="A218">
        <v>2.9374999999999998E-2</v>
      </c>
      <c r="B218">
        <v>2.6788511541310001E-2</v>
      </c>
      <c r="C218">
        <v>4.3174136309846999E-4</v>
      </c>
      <c r="D218">
        <v>2.5098947578111E-2</v>
      </c>
      <c r="E218">
        <v>0.97911532904446996</v>
      </c>
      <c r="F218">
        <v>34.788228562268998</v>
      </c>
      <c r="G218">
        <v>-2.538E-2</v>
      </c>
      <c r="H218">
        <v>-39.78822856379</v>
      </c>
      <c r="I218">
        <v>-4.2255346239299003E-3</v>
      </c>
      <c r="J218">
        <v>34.788228562268998</v>
      </c>
    </row>
    <row r="219" spans="1:10" x14ac:dyDescent="0.3">
      <c r="A219">
        <v>2.9453125E-2</v>
      </c>
      <c r="B219">
        <v>2.6865010423302998E-2</v>
      </c>
      <c r="C219">
        <v>4.3408998387330002E-4</v>
      </c>
      <c r="D219">
        <v>2.5171830298984E-2</v>
      </c>
      <c r="E219">
        <v>0.97918568951408003</v>
      </c>
      <c r="F219">
        <v>34.823285559365999</v>
      </c>
      <c r="G219">
        <v>-2.5447500000000001E-2</v>
      </c>
      <c r="H219">
        <v>-39.823285560891001</v>
      </c>
      <c r="I219">
        <v>-4.2525312699097E-3</v>
      </c>
      <c r="J219">
        <v>34.823285559365999</v>
      </c>
    </row>
    <row r="220" spans="1:10" x14ac:dyDescent="0.3">
      <c r="A220">
        <v>2.9531249999999998E-2</v>
      </c>
      <c r="B220">
        <v>2.6941514782663E-2</v>
      </c>
      <c r="C220">
        <v>4.364453982465E-4</v>
      </c>
      <c r="D220">
        <v>2.5244713634344999E-2</v>
      </c>
      <c r="E220">
        <v>0.97925579980002997</v>
      </c>
      <c r="F220">
        <v>34.858289157598001</v>
      </c>
      <c r="G220">
        <v>-2.5514999999999999E-2</v>
      </c>
      <c r="H220">
        <v>-39.858289159125</v>
      </c>
      <c r="I220">
        <v>-4.2795443479879004E-3</v>
      </c>
      <c r="J220">
        <v>34.858289157598001</v>
      </c>
    </row>
    <row r="221" spans="1:10" x14ac:dyDescent="0.3">
      <c r="A221">
        <v>2.9609375E-2</v>
      </c>
      <c r="B221">
        <v>2.7018024596748999E-2</v>
      </c>
      <c r="C221">
        <v>4.3880760857318001E-4</v>
      </c>
      <c r="D221">
        <v>2.5317597558748E-2</v>
      </c>
      <c r="E221">
        <v>0.97932562030627002</v>
      </c>
      <c r="F221">
        <v>34.893239369405002</v>
      </c>
      <c r="G221">
        <v>-2.5582500000000001E-2</v>
      </c>
      <c r="H221">
        <v>-39.893239370933998</v>
      </c>
      <c r="I221">
        <v>-4.3065737902472003E-3</v>
      </c>
      <c r="J221">
        <v>34.893239369405002</v>
      </c>
    </row>
    <row r="222" spans="1:10" x14ac:dyDescent="0.3">
      <c r="A222">
        <v>2.9687499999999999E-2</v>
      </c>
      <c r="B222">
        <v>2.7094539841512E-2</v>
      </c>
      <c r="C222">
        <v>4.4117661715782001E-4</v>
      </c>
      <c r="D222">
        <v>2.5390482041662998E-2</v>
      </c>
      <c r="E222">
        <v>0.97939513296270997</v>
      </c>
      <c r="F222">
        <v>34.928136310264001</v>
      </c>
      <c r="G222">
        <v>-2.5649999999999999E-2</v>
      </c>
      <c r="H222">
        <v>-39.928136311796003</v>
      </c>
      <c r="I222">
        <v>-4.3336195245353001E-3</v>
      </c>
      <c r="J222">
        <v>34.928136310264001</v>
      </c>
    </row>
    <row r="223" spans="1:10" x14ac:dyDescent="0.3">
      <c r="A223">
        <v>2.9765625E-2</v>
      </c>
      <c r="B223">
        <v>2.7171060492308E-2</v>
      </c>
      <c r="C223">
        <v>4.4355242627737001E-4</v>
      </c>
      <c r="D223">
        <v>2.5463367050205001E-2</v>
      </c>
      <c r="E223">
        <v>0.97946433018805001</v>
      </c>
      <c r="F223">
        <v>34.962980145190997</v>
      </c>
      <c r="G223">
        <v>-2.5717500000000001E-2</v>
      </c>
      <c r="H223">
        <v>-39.962980146724</v>
      </c>
      <c r="I223">
        <v>-4.3606814769230999E-3</v>
      </c>
      <c r="J223">
        <v>34.962980145190997</v>
      </c>
    </row>
    <row r="224" spans="1:10" x14ac:dyDescent="0.3">
      <c r="A224">
        <v>2.9843749999999999E-2</v>
      </c>
      <c r="B224">
        <v>2.72475865243E-2</v>
      </c>
      <c r="C224">
        <v>4.4593503819258999E-4</v>
      </c>
      <c r="D224">
        <v>2.5536252550460999E-2</v>
      </c>
      <c r="E224">
        <v>0.97953320950683997</v>
      </c>
      <c r="F224">
        <v>34.997771062651999</v>
      </c>
      <c r="G224">
        <v>-2.5784999999999999E-2</v>
      </c>
      <c r="H224">
        <v>-39.997771064186999</v>
      </c>
      <c r="I224">
        <v>-4.3877595729012999E-3</v>
      </c>
      <c r="J224">
        <v>34.997771062651999</v>
      </c>
    </row>
    <row r="225" spans="1:10" x14ac:dyDescent="0.3">
      <c r="A225">
        <v>2.9921875000000001E-2</v>
      </c>
      <c r="B225">
        <v>2.7324117912653999E-2</v>
      </c>
      <c r="C225">
        <v>4.4832445515361E-4</v>
      </c>
      <c r="D225">
        <v>2.5609138508143E-2</v>
      </c>
      <c r="E225">
        <v>0.97960177092343004</v>
      </c>
      <c r="F225">
        <v>35.032509261841</v>
      </c>
      <c r="G225">
        <v>-2.58525E-2</v>
      </c>
      <c r="H225">
        <v>-40.032509263378998</v>
      </c>
      <c r="I225">
        <v>-4.4148537379614999E-3</v>
      </c>
      <c r="J225">
        <v>35.032509261841</v>
      </c>
    </row>
    <row r="226" spans="1:10" x14ac:dyDescent="0.3">
      <c r="A226">
        <v>0.03</v>
      </c>
      <c r="B226">
        <v>2.7400654632626E-2</v>
      </c>
      <c r="C226">
        <v>4.5072067940263002E-4</v>
      </c>
      <c r="D226">
        <v>2.5682024888900999E-2</v>
      </c>
      <c r="E226">
        <v>0.97967001563963996</v>
      </c>
      <c r="F226">
        <v>35.067194946482999</v>
      </c>
      <c r="G226">
        <v>-2.5919999999999999E-2</v>
      </c>
      <c r="H226">
        <v>-40.067194948024003</v>
      </c>
      <c r="I226">
        <v>-4.4419638978770003E-3</v>
      </c>
      <c r="J226">
        <v>35.067194946482999</v>
      </c>
    </row>
    <row r="227" spans="1:10" x14ac:dyDescent="0.3">
      <c r="A227">
        <v>3.0078125000000001E-2</v>
      </c>
      <c r="B227">
        <v>2.7477196659611999E-2</v>
      </c>
      <c r="C227">
        <v>4.5312371317523002E-4</v>
      </c>
      <c r="D227">
        <v>2.5754911658474999E-2</v>
      </c>
      <c r="E227">
        <v>0.97973794542912995</v>
      </c>
      <c r="F227">
        <v>35.101828321813002</v>
      </c>
      <c r="G227">
        <v>-2.59875E-2</v>
      </c>
      <c r="H227">
        <v>-40.101828323356997</v>
      </c>
      <c r="I227">
        <v>-4.469089978837E-3</v>
      </c>
      <c r="J227">
        <v>35.101828321813002</v>
      </c>
    </row>
    <row r="228" spans="1:10" x14ac:dyDescent="0.3">
      <c r="A228">
        <v>3.0156249999999999E-2</v>
      </c>
      <c r="B228">
        <v>2.7553743943054002E-2</v>
      </c>
      <c r="C228">
        <v>4.5553355947838001E-4</v>
      </c>
      <c r="D228">
        <v>2.5827798694991001E-2</v>
      </c>
      <c r="E228">
        <v>0.97980522805340997</v>
      </c>
      <c r="F228">
        <v>35.136411277032998</v>
      </c>
      <c r="G228">
        <v>-2.6054999999999998E-2</v>
      </c>
      <c r="H228">
        <v>-40.136411278578002</v>
      </c>
      <c r="I228">
        <v>-4.4962318291620002E-3</v>
      </c>
      <c r="J228">
        <v>35.136411277032998</v>
      </c>
    </row>
    <row r="229" spans="1:10" x14ac:dyDescent="0.3">
      <c r="A229">
        <v>3.0234375000000001E-2</v>
      </c>
      <c r="B229">
        <v>2.7630296497289999E-2</v>
      </c>
      <c r="C229">
        <v>4.5795022016031E-4</v>
      </c>
      <c r="D229">
        <v>2.5900686093801001E-2</v>
      </c>
      <c r="E229">
        <v>0.97987269422037004</v>
      </c>
      <c r="F229">
        <v>35.170941520416001</v>
      </c>
      <c r="G229">
        <v>-2.61225E-2</v>
      </c>
      <c r="H229">
        <v>-40.170941521962</v>
      </c>
      <c r="I229">
        <v>-4.5233894918698999E-3</v>
      </c>
      <c r="J229">
        <v>35.170941520416001</v>
      </c>
    </row>
    <row r="230" spans="1:10" x14ac:dyDescent="0.3">
      <c r="A230">
        <v>3.0312499999999999E-2</v>
      </c>
      <c r="B230">
        <v>2.7706854291799001E-2</v>
      </c>
      <c r="C230">
        <v>4.6037369725638997E-4</v>
      </c>
      <c r="D230">
        <v>2.5973573799907002E-2</v>
      </c>
      <c r="E230">
        <v>0.97993976971496</v>
      </c>
      <c r="F230">
        <v>35.205419672636999</v>
      </c>
      <c r="G230">
        <v>-2.6190000000000001E-2</v>
      </c>
      <c r="H230">
        <v>-40.205419674185997</v>
      </c>
      <c r="I230">
        <v>-4.5505628753969001E-3</v>
      </c>
      <c r="J230">
        <v>35.205419672636999</v>
      </c>
    </row>
    <row r="231" spans="1:10" x14ac:dyDescent="0.3">
      <c r="A231">
        <v>3.0390625000000001E-2</v>
      </c>
      <c r="B231">
        <v>2.7783417299516999E-2</v>
      </c>
      <c r="C231">
        <v>4.6280399289079998E-4</v>
      </c>
      <c r="D231">
        <v>2.6046461769440001E-2</v>
      </c>
      <c r="E231">
        <v>0.98000649879688995</v>
      </c>
      <c r="F231">
        <v>35.239846139735</v>
      </c>
      <c r="G231">
        <v>-2.62575E-2</v>
      </c>
      <c r="H231">
        <v>-40.239846141286002</v>
      </c>
      <c r="I231">
        <v>-4.5777518985523997E-3</v>
      </c>
      <c r="J231">
        <v>35.239846139735</v>
      </c>
    </row>
    <row r="232" spans="1:10" x14ac:dyDescent="0.3">
      <c r="A232">
        <v>3.0468749999999999E-2</v>
      </c>
      <c r="B232">
        <v>2.7859985495158002E-2</v>
      </c>
      <c r="C232">
        <v>4.6524110922846002E-4</v>
      </c>
      <c r="D232">
        <v>2.6119349964079001E-2</v>
      </c>
      <c r="E232">
        <v>0.98007290420061999</v>
      </c>
      <c r="F232">
        <v>35.274221222321003</v>
      </c>
      <c r="G232">
        <v>-2.6325000000000001E-2</v>
      </c>
      <c r="H232">
        <v>-40.274221223875003</v>
      </c>
      <c r="I232">
        <v>-4.6049564854743997E-3</v>
      </c>
      <c r="J232">
        <v>35.274221222321003</v>
      </c>
    </row>
    <row r="233" spans="1:10" x14ac:dyDescent="0.3">
      <c r="A233">
        <v>3.0546875000000001E-2</v>
      </c>
      <c r="B233">
        <v>2.7936558854388002E-2</v>
      </c>
      <c r="C233">
        <v>4.6768504845156E-4</v>
      </c>
      <c r="D233">
        <v>2.6192238348325E-2</v>
      </c>
      <c r="E233">
        <v>0.98013899814368</v>
      </c>
      <c r="F233">
        <v>35.308545168885999</v>
      </c>
      <c r="G233">
        <v>-2.6392499999999999E-2</v>
      </c>
      <c r="H233">
        <v>-40.308545170442997</v>
      </c>
      <c r="I233">
        <v>-4.6321765631642999E-3</v>
      </c>
      <c r="J233">
        <v>35.308545168885999</v>
      </c>
    </row>
    <row r="234" spans="1:10" x14ac:dyDescent="0.3">
      <c r="A234">
        <v>3.0624999999999999E-2</v>
      </c>
      <c r="B234">
        <v>2.8013137353427E-2</v>
      </c>
      <c r="C234">
        <v>4.7013581274801E-4</v>
      </c>
      <c r="D234">
        <v>2.6265126888168001E-2</v>
      </c>
      <c r="E234">
        <v>0.98020478769705999</v>
      </c>
      <c r="F234">
        <v>35.342818201821999</v>
      </c>
      <c r="G234">
        <v>-2.6460000000000001E-2</v>
      </c>
      <c r="H234">
        <v>-40.342818203382997</v>
      </c>
      <c r="I234">
        <v>-4.6594120602809E-3</v>
      </c>
      <c r="J234">
        <v>35.342818201821999</v>
      </c>
    </row>
    <row r="235" spans="1:10" x14ac:dyDescent="0.3">
      <c r="A235">
        <v>3.0703125000000001E-2</v>
      </c>
      <c r="B235">
        <v>2.8089720968849999E-2</v>
      </c>
      <c r="C235">
        <v>4.725934043059E-4</v>
      </c>
      <c r="D235">
        <v>2.6338015550438E-2</v>
      </c>
      <c r="E235">
        <v>0.98027027741246997</v>
      </c>
      <c r="F235">
        <v>35.377040530133002</v>
      </c>
      <c r="G235">
        <v>-2.6527499999999999E-2</v>
      </c>
      <c r="H235">
        <v>-40.377040531696998</v>
      </c>
      <c r="I235">
        <v>-4.6866629065494001E-3</v>
      </c>
      <c r="J235">
        <v>35.377040530133002</v>
      </c>
    </row>
    <row r="236" spans="1:10" x14ac:dyDescent="0.3">
      <c r="A236">
        <v>3.078125E-2</v>
      </c>
      <c r="B236">
        <v>2.8166309677489999E-2</v>
      </c>
      <c r="C236">
        <v>4.7505782531068002E-4</v>
      </c>
      <c r="D236">
        <v>2.6410904302486E-2</v>
      </c>
      <c r="E236">
        <v>0.98033547059380999</v>
      </c>
      <c r="F236">
        <v>35.411212355642</v>
      </c>
      <c r="G236">
        <v>-2.6595000000000001E-2</v>
      </c>
      <c r="H236">
        <v>-40.411212357208001</v>
      </c>
      <c r="I236">
        <v>-4.7139290324697998E-3</v>
      </c>
      <c r="J236">
        <v>35.411212355642</v>
      </c>
    </row>
    <row r="237" spans="1:10" x14ac:dyDescent="0.3">
      <c r="A237">
        <v>3.0859375000000001E-2</v>
      </c>
      <c r="B237">
        <v>2.8242903456391001E-2</v>
      </c>
      <c r="C237">
        <v>4.7752907794390001E-4</v>
      </c>
      <c r="D237">
        <v>2.6483793112026002E-2</v>
      </c>
      <c r="E237">
        <v>0.98040036993085</v>
      </c>
      <c r="F237">
        <v>35.445333876027</v>
      </c>
      <c r="G237">
        <v>-2.6662499999999999E-2</v>
      </c>
      <c r="H237">
        <v>-40.445333877595999</v>
      </c>
      <c r="I237">
        <v>-4.7412103691724002E-3</v>
      </c>
      <c r="J237">
        <v>35.445333876027</v>
      </c>
    </row>
    <row r="238" spans="1:10" x14ac:dyDescent="0.3">
      <c r="A238">
        <v>3.09375E-2</v>
      </c>
      <c r="B238">
        <v>2.8319502308786999E-2</v>
      </c>
      <c r="C238">
        <v>4.8000716359561997E-4</v>
      </c>
      <c r="D238">
        <v>2.6556682034368999E-2</v>
      </c>
      <c r="E238">
        <v>0.98046531067540998</v>
      </c>
      <c r="F238">
        <v>35.479403612562002</v>
      </c>
      <c r="G238">
        <v>-2.673E-2</v>
      </c>
      <c r="H238">
        <v>-40.479403614132998</v>
      </c>
      <c r="I238">
        <v>-4.7685069263619E-3</v>
      </c>
      <c r="J238">
        <v>35.479403612562002</v>
      </c>
    </row>
    <row r="239" spans="1:10" x14ac:dyDescent="0.3">
      <c r="A239">
        <v>3.1015625000000002E-2</v>
      </c>
      <c r="B239">
        <v>2.8396106173611001E-2</v>
      </c>
      <c r="C239">
        <v>4.8249208481877001E-4</v>
      </c>
      <c r="D239">
        <v>2.6629570909162001E-2</v>
      </c>
      <c r="E239">
        <v>0.98052946974362998</v>
      </c>
      <c r="F239">
        <v>35.513424240611997</v>
      </c>
      <c r="G239">
        <v>-2.6797499999999998E-2</v>
      </c>
      <c r="H239">
        <v>-40.513424242187</v>
      </c>
      <c r="I239">
        <v>-4.7958185208331E-3</v>
      </c>
      <c r="J239">
        <v>35.513424240611997</v>
      </c>
    </row>
    <row r="240" spans="1:10" x14ac:dyDescent="0.3">
      <c r="A240">
        <v>3.109375E-2</v>
      </c>
      <c r="B240">
        <v>2.8472715034825999E-2</v>
      </c>
      <c r="C240">
        <v>4.8498384396616001E-4</v>
      </c>
      <c r="D240">
        <v>2.6702459726088999E-2</v>
      </c>
      <c r="E240">
        <v>0.98059342355958001</v>
      </c>
      <c r="F240">
        <v>35.547395536922998</v>
      </c>
      <c r="G240">
        <v>-2.6865E-2</v>
      </c>
      <c r="H240">
        <v>-40.547395538499998</v>
      </c>
      <c r="I240">
        <v>-4.8231451044798996E-3</v>
      </c>
      <c r="J240">
        <v>35.547395536922998</v>
      </c>
    </row>
    <row r="241" spans="1:10" x14ac:dyDescent="0.3">
      <c r="A241">
        <v>3.1171875000000002E-2</v>
      </c>
      <c r="B241">
        <v>2.8549328873288E-2</v>
      </c>
      <c r="C241">
        <v>4.8748244329004998E-4</v>
      </c>
      <c r="D241">
        <v>2.6775348464199999E-2</v>
      </c>
      <c r="E241">
        <v>0.98065713231400997</v>
      </c>
      <c r="F241">
        <v>35.581317489070003</v>
      </c>
      <c r="G241">
        <v>-2.6932500000000002E-2</v>
      </c>
      <c r="H241">
        <v>-40.581317490651998</v>
      </c>
      <c r="I241">
        <v>-4.8504866198659999E-3</v>
      </c>
      <c r="J241">
        <v>35.581317489070003</v>
      </c>
    </row>
    <row r="242" spans="1:10" x14ac:dyDescent="0.3">
      <c r="A242">
        <v>3.125E-2</v>
      </c>
      <c r="B242">
        <v>2.8625947668413001E-2</v>
      </c>
      <c r="C242">
        <v>4.8998788499084005E-4</v>
      </c>
      <c r="D242">
        <v>2.6848237097459999E-2</v>
      </c>
      <c r="E242">
        <v>0.98072057759020004</v>
      </c>
      <c r="F242">
        <v>35.615190186979</v>
      </c>
      <c r="G242">
        <v>-2.7E-2</v>
      </c>
      <c r="H242">
        <v>-40.615190188564</v>
      </c>
      <c r="I242">
        <v>-4.8778430052386999E-3</v>
      </c>
      <c r="J242">
        <v>35.615190186979</v>
      </c>
    </row>
    <row r="243" spans="1:10" x14ac:dyDescent="0.3">
      <c r="A243">
        <v>3.1328124999999998E-2</v>
      </c>
      <c r="B243">
        <v>2.8702571398991E-2</v>
      </c>
      <c r="C243">
        <v>4.9250017124094004E-4</v>
      </c>
      <c r="D243">
        <v>2.6921125597453001E-2</v>
      </c>
      <c r="E243">
        <v>0.98078375140259</v>
      </c>
      <c r="F243">
        <v>35.649013769946002</v>
      </c>
      <c r="G243">
        <v>-2.7067500000000001E-2</v>
      </c>
      <c r="H243">
        <v>-40.649013771534001</v>
      </c>
      <c r="I243">
        <v>-4.9052141969737001E-3</v>
      </c>
      <c r="J243">
        <v>35.649013769946002</v>
      </c>
    </row>
    <row r="244" spans="1:10" x14ac:dyDescent="0.3">
      <c r="A244">
        <v>3.1406249999999997E-2</v>
      </c>
      <c r="B244">
        <v>2.8779200043588998E-2</v>
      </c>
      <c r="C244">
        <v>4.9501930419641E-4</v>
      </c>
      <c r="D244">
        <v>2.6994013934699999E-2</v>
      </c>
      <c r="E244">
        <v>0.98084665085697997</v>
      </c>
      <c r="F244">
        <v>35.682788400779998</v>
      </c>
      <c r="G244">
        <v>-2.7134999999999999E-2</v>
      </c>
      <c r="H244">
        <v>-40.682788402368999</v>
      </c>
      <c r="I244">
        <v>-4.9326001307683004E-3</v>
      </c>
      <c r="J244">
        <v>35.682788400779998</v>
      </c>
    </row>
    <row r="245" spans="1:10" x14ac:dyDescent="0.3">
      <c r="A245">
        <v>3.1484375000000002E-2</v>
      </c>
      <c r="B245">
        <v>2.8855833580739999E-2</v>
      </c>
      <c r="C245">
        <v>4.9754528600268004E-4</v>
      </c>
      <c r="D245">
        <v>2.706690207931E-2</v>
      </c>
      <c r="E245">
        <v>0.98090927553171003</v>
      </c>
      <c r="F245">
        <v>35.716514253179</v>
      </c>
      <c r="G245">
        <v>-2.7202500000000001E-2</v>
      </c>
      <c r="H245">
        <v>-40.716514254768001</v>
      </c>
      <c r="I245">
        <v>-4.9600007422209999E-3</v>
      </c>
      <c r="J245">
        <v>35.716514253179</v>
      </c>
    </row>
    <row r="246" spans="1:10" x14ac:dyDescent="0.3">
      <c r="A246">
        <v>3.15625E-2</v>
      </c>
      <c r="B246">
        <v>2.8932471989036999E-2</v>
      </c>
      <c r="C246">
        <v>5.0007811879735004E-4</v>
      </c>
      <c r="D246">
        <v>2.7139790001286999E-2</v>
      </c>
      <c r="E246">
        <v>0.98097162620546996</v>
      </c>
      <c r="F246">
        <v>35.750191505568999</v>
      </c>
      <c r="G246">
        <v>-2.7269999999999999E-2</v>
      </c>
      <c r="H246">
        <v>-40.750191507160999</v>
      </c>
      <c r="I246">
        <v>-4.9874159671129004E-3</v>
      </c>
      <c r="J246">
        <v>35.750191505568999</v>
      </c>
    </row>
    <row r="247" spans="1:10" x14ac:dyDescent="0.3">
      <c r="A247">
        <v>3.1640624999999999E-2</v>
      </c>
      <c r="B247">
        <v>2.9009115247181E-2</v>
      </c>
      <c r="C247">
        <v>5.0261780471158005E-4</v>
      </c>
      <c r="D247">
        <v>2.7212677670686001E-2</v>
      </c>
      <c r="E247">
        <v>0.98103370423513003</v>
      </c>
      <c r="F247">
        <v>35.783820338104</v>
      </c>
      <c r="G247">
        <v>-2.7337500000000001E-2</v>
      </c>
      <c r="H247">
        <v>-40.783820339698998</v>
      </c>
      <c r="I247">
        <v>-5.0148457415430002E-3</v>
      </c>
      <c r="J247">
        <v>35.783820338104</v>
      </c>
    </row>
    <row r="248" spans="1:10" x14ac:dyDescent="0.3">
      <c r="A248">
        <v>3.1718749999999997E-2</v>
      </c>
      <c r="B248">
        <v>2.9085763311392999E-2</v>
      </c>
      <c r="C248">
        <v>5.0516434668274003E-4</v>
      </c>
      <c r="D248">
        <v>2.7285564972924999E-2</v>
      </c>
      <c r="E248">
        <v>0.98109522191126997</v>
      </c>
      <c r="F248">
        <v>35.817402627779998</v>
      </c>
      <c r="G248">
        <v>-2.7404999999999999E-2</v>
      </c>
      <c r="H248">
        <v>-40.817402507337</v>
      </c>
      <c r="I248">
        <v>-5.0422899341785003E-3</v>
      </c>
      <c r="J248">
        <v>35.817402627779998</v>
      </c>
    </row>
    <row r="249" spans="1:10" x14ac:dyDescent="0.3">
      <c r="A249">
        <v>3.1796875000000002E-2</v>
      </c>
      <c r="B249">
        <v>2.9162416189475002E-2</v>
      </c>
      <c r="C249">
        <v>5.0771774640204995E-4</v>
      </c>
      <c r="D249">
        <v>2.7358452001279E-2</v>
      </c>
      <c r="E249">
        <v>0.98115683945777998</v>
      </c>
      <c r="F249">
        <v>35.850935963916001</v>
      </c>
      <c r="G249">
        <v>-2.74725E-2</v>
      </c>
      <c r="H249">
        <v>-40.850935965516001</v>
      </c>
      <c r="I249">
        <v>-5.0697485684264004E-3</v>
      </c>
      <c r="J249">
        <v>35.850935963916001</v>
      </c>
    </row>
    <row r="250" spans="1:10" x14ac:dyDescent="0.3">
      <c r="A250">
        <v>3.1875000000000001E-2</v>
      </c>
      <c r="B250">
        <v>2.9239073863134998E-2</v>
      </c>
      <c r="C250">
        <v>5.1027800582690002E-4</v>
      </c>
      <c r="D250">
        <v>2.7431338708528999E-2</v>
      </c>
      <c r="E250">
        <v>0.98121822283874005</v>
      </c>
      <c r="F250">
        <v>35.884421092331003</v>
      </c>
      <c r="G250">
        <v>-2.7539999999999999E-2</v>
      </c>
      <c r="H250">
        <v>-40.884421093933</v>
      </c>
      <c r="I250">
        <v>-5.0972215894043004E-3</v>
      </c>
      <c r="J250">
        <v>35.884421092331003</v>
      </c>
    </row>
    <row r="251" spans="1:10" x14ac:dyDescent="0.3">
      <c r="A251">
        <v>3.1953124999999999E-2</v>
      </c>
      <c r="B251">
        <v>2.9315736305786998E-2</v>
      </c>
      <c r="C251">
        <v>5.1284512697308997E-4</v>
      </c>
      <c r="D251">
        <v>2.7504225054833999E-2</v>
      </c>
      <c r="E251">
        <v>0.98127926595184001</v>
      </c>
      <c r="F251">
        <v>35.917858323985001</v>
      </c>
      <c r="G251">
        <v>-2.76075E-2</v>
      </c>
      <c r="H251">
        <v>-40.917858325589002</v>
      </c>
      <c r="I251">
        <v>-5.1247089173617E-3</v>
      </c>
      <c r="J251">
        <v>35.917858323985001</v>
      </c>
    </row>
    <row r="252" spans="1:10" x14ac:dyDescent="0.3">
      <c r="A252">
        <v>3.2031249999999997E-2</v>
      </c>
      <c r="B252">
        <v>2.9392403495265999E-2</v>
      </c>
      <c r="C252">
        <v>5.1541911189968996E-4</v>
      </c>
      <c r="D252">
        <v>2.7577111005918999E-2</v>
      </c>
      <c r="E252">
        <v>0.98134002532833997</v>
      </c>
      <c r="F252">
        <v>35.951247936743002</v>
      </c>
      <c r="G252">
        <v>-2.7675000000000002E-2</v>
      </c>
      <c r="H252">
        <v>-40.951247938347002</v>
      </c>
      <c r="I252">
        <v>-5.1522104857980996E-3</v>
      </c>
      <c r="J252">
        <v>35.951247936743002</v>
      </c>
    </row>
    <row r="253" spans="1:10" x14ac:dyDescent="0.3">
      <c r="A253">
        <v>3.2109375000000002E-2</v>
      </c>
      <c r="B253">
        <v>2.9469075410339999E-2</v>
      </c>
      <c r="C253">
        <v>5.1799996268430998E-4</v>
      </c>
      <c r="D253">
        <v>2.7649996530328999E-2</v>
      </c>
      <c r="E253">
        <v>0.98140051295353004</v>
      </c>
      <c r="F253">
        <v>35.984590155966998</v>
      </c>
      <c r="G253">
        <v>-2.77425E-2</v>
      </c>
      <c r="H253">
        <v>-40.984590157573003</v>
      </c>
      <c r="I253">
        <v>-5.1797262310214996E-3</v>
      </c>
      <c r="J253">
        <v>35.984590155966998</v>
      </c>
    </row>
    <row r="254" spans="1:10" x14ac:dyDescent="0.3">
      <c r="A254">
        <v>3.2187500000000001E-2</v>
      </c>
      <c r="B254">
        <v>2.9545752030309E-2</v>
      </c>
      <c r="C254">
        <v>5.2058768141112998E-4</v>
      </c>
      <c r="D254">
        <v>2.7722881598078002E-2</v>
      </c>
      <c r="E254">
        <v>0.98146073559985003</v>
      </c>
      <c r="F254">
        <v>36.017885180813998</v>
      </c>
      <c r="G254">
        <v>-2.7810000000000001E-2</v>
      </c>
      <c r="H254">
        <v>-41.017885182423001</v>
      </c>
      <c r="I254">
        <v>-5.2072560909278004E-3</v>
      </c>
      <c r="J254">
        <v>36.017885180813998</v>
      </c>
    </row>
    <row r="255" spans="1:10" x14ac:dyDescent="0.3">
      <c r="A255">
        <v>3.2265624999999999E-2</v>
      </c>
      <c r="B255">
        <v>2.96224333348E-2</v>
      </c>
      <c r="C255">
        <v>5.2318227016491005E-4</v>
      </c>
      <c r="D255">
        <v>2.7795766179988999E-2</v>
      </c>
      <c r="E255">
        <v>0.98152069747902004</v>
      </c>
      <c r="F255">
        <v>36.051133197093002</v>
      </c>
      <c r="G255">
        <v>-2.78775E-2</v>
      </c>
      <c r="H255">
        <v>-41.051133198705003</v>
      </c>
      <c r="I255">
        <v>-5.2348000043993996E-3</v>
      </c>
      <c r="J255">
        <v>36.051133197093002</v>
      </c>
    </row>
    <row r="256" spans="1:10" x14ac:dyDescent="0.3">
      <c r="A256">
        <v>3.2343749999999998E-2</v>
      </c>
      <c r="B256">
        <v>2.9699119303669998E-2</v>
      </c>
      <c r="C256">
        <v>5.2578373102817001E-4</v>
      </c>
      <c r="D256">
        <v>2.7868650247376E-2</v>
      </c>
      <c r="E256">
        <v>0.98158040154592996</v>
      </c>
      <c r="F256">
        <v>36.084334383546</v>
      </c>
      <c r="G256">
        <v>-2.7945000000000001E-2</v>
      </c>
      <c r="H256">
        <v>-41.084334385159998</v>
      </c>
      <c r="I256">
        <v>-5.2623579110118003E-3</v>
      </c>
      <c r="J256">
        <v>36.084334383546</v>
      </c>
    </row>
    <row r="257" spans="1:10" x14ac:dyDescent="0.3">
      <c r="A257">
        <v>3.2421875000000003E-2</v>
      </c>
      <c r="B257">
        <v>2.9775809916962E-2</v>
      </c>
      <c r="C257">
        <v>5.2839206607978003E-4</v>
      </c>
      <c r="D257">
        <v>2.7941533771883E-2</v>
      </c>
      <c r="E257">
        <v>0.98163985013025001</v>
      </c>
      <c r="F257">
        <v>36.117488914927002</v>
      </c>
      <c r="G257">
        <v>-2.8012499999999999E-2</v>
      </c>
      <c r="H257">
        <v>-41.117488916545</v>
      </c>
      <c r="I257">
        <v>-5.2899297508859997E-3</v>
      </c>
      <c r="J257">
        <v>36.117488914927002</v>
      </c>
    </row>
    <row r="258" spans="1:10" x14ac:dyDescent="0.3">
      <c r="A258">
        <v>3.2500000000000001E-2</v>
      </c>
      <c r="B258">
        <v>2.9852505154871999E-2</v>
      </c>
      <c r="C258">
        <v>5.3100727739423996E-4</v>
      </c>
      <c r="D258">
        <v>2.8014416725402998E-2</v>
      </c>
      <c r="E258">
        <v>0.98169904525200002</v>
      </c>
      <c r="F258">
        <v>36.150596963509997</v>
      </c>
      <c r="G258">
        <v>-2.8080000000000001E-2</v>
      </c>
      <c r="H258">
        <v>-41.150596965129999</v>
      </c>
      <c r="I258">
        <v>-5.3175154646170003E-3</v>
      </c>
      <c r="J258">
        <v>36.150596963509997</v>
      </c>
    </row>
    <row r="259" spans="1:10" x14ac:dyDescent="0.3">
      <c r="A259">
        <v>3.2578124999999999E-2</v>
      </c>
      <c r="B259">
        <v>2.9929205024048999E-2</v>
      </c>
      <c r="C259">
        <v>5.3362936621839001E-4</v>
      </c>
      <c r="D259">
        <v>2.8087299168164999E-2</v>
      </c>
      <c r="E259">
        <v>0.98175832546250996</v>
      </c>
      <c r="F259">
        <v>36.183657012933999</v>
      </c>
      <c r="G259">
        <v>-2.8147499999999999E-2</v>
      </c>
      <c r="H259">
        <v>-41.183657014555997</v>
      </c>
      <c r="I259">
        <v>-5.3451150721473004E-3</v>
      </c>
      <c r="J259">
        <v>36.183657012933999</v>
      </c>
    </row>
    <row r="260" spans="1:10" x14ac:dyDescent="0.3">
      <c r="A260">
        <v>3.2656249999999998E-2</v>
      </c>
      <c r="B260">
        <v>3.0005909466025001E-2</v>
      </c>
      <c r="C260">
        <v>5.3625833501649996E-4</v>
      </c>
      <c r="D260">
        <v>2.8160180942594999E-2</v>
      </c>
      <c r="E260">
        <v>0.98181685730011004</v>
      </c>
      <c r="F260">
        <v>36.216671736069003</v>
      </c>
      <c r="G260">
        <v>-2.8215E-2</v>
      </c>
      <c r="H260">
        <v>-41.216671737694</v>
      </c>
      <c r="I260">
        <v>-5.3727283980770004E-3</v>
      </c>
      <c r="J260">
        <v>36.216671736069003</v>
      </c>
    </row>
    <row r="261" spans="1:10" x14ac:dyDescent="0.3">
      <c r="A261">
        <v>3.2734375000000003E-2</v>
      </c>
      <c r="B261">
        <v>3.0082618467897001E-2</v>
      </c>
      <c r="C261">
        <v>5.3889418604367997E-4</v>
      </c>
      <c r="D261">
        <v>2.8233062042589002E-2</v>
      </c>
      <c r="E261">
        <v>0.98187522394954996</v>
      </c>
      <c r="F261">
        <v>36.24964088243</v>
      </c>
      <c r="G261">
        <v>-2.8282499999999999E-2</v>
      </c>
      <c r="H261">
        <v>-41.249640884055999</v>
      </c>
      <c r="I261">
        <v>-5.4003554036901004E-3</v>
      </c>
      <c r="J261">
        <v>36.24964088243</v>
      </c>
    </row>
    <row r="262" spans="1:10" x14ac:dyDescent="0.3">
      <c r="A262">
        <v>3.2812500000000001E-2</v>
      </c>
      <c r="B262">
        <v>3.0159332013578E-2</v>
      </c>
      <c r="C262">
        <v>5.4153692145011002E-4</v>
      </c>
      <c r="D262">
        <v>2.8305942451278002E-2</v>
      </c>
      <c r="E262">
        <v>0.98193338472334002</v>
      </c>
      <c r="F262">
        <v>36.282564414295003</v>
      </c>
      <c r="G262">
        <v>-2.835E-2</v>
      </c>
      <c r="H262">
        <v>-41.282564415925002</v>
      </c>
      <c r="I262">
        <v>-5.4279960407347004E-3</v>
      </c>
      <c r="J262">
        <v>36.282564414295003</v>
      </c>
    </row>
    <row r="263" spans="1:10" x14ac:dyDescent="0.3">
      <c r="A263">
        <v>3.2890625E-2</v>
      </c>
      <c r="B263">
        <v>3.0236050085496999E-2</v>
      </c>
      <c r="C263">
        <v>5.4418654333201002E-4</v>
      </c>
      <c r="D263">
        <v>2.8378822146614E-2</v>
      </c>
      <c r="E263">
        <v>0.98199132056720995</v>
      </c>
      <c r="F263">
        <v>36.315442397451001</v>
      </c>
      <c r="G263">
        <v>-2.8417499999999998E-2</v>
      </c>
      <c r="H263">
        <v>-41.315442399082997</v>
      </c>
      <c r="I263">
        <v>-5.4556502564926E-3</v>
      </c>
      <c r="J263">
        <v>36.315442397451001</v>
      </c>
    </row>
    <row r="264" spans="1:10" x14ac:dyDescent="0.3">
      <c r="A264">
        <v>3.2968749999999998E-2</v>
      </c>
      <c r="B264">
        <v>3.0312772665418999E-2</v>
      </c>
      <c r="C264">
        <v>5.4684305375667E-4</v>
      </c>
      <c r="D264">
        <v>2.8451701104103999E-2</v>
      </c>
      <c r="E264">
        <v>0.98204902299226005</v>
      </c>
      <c r="F264">
        <v>36.348274947781</v>
      </c>
      <c r="G264">
        <v>-2.8485E-2</v>
      </c>
      <c r="H264">
        <v>-41.348274949417998</v>
      </c>
      <c r="I264">
        <v>-5.4833179962564997E-3</v>
      </c>
      <c r="J264">
        <v>36.348274947781</v>
      </c>
    </row>
    <row r="265" spans="1:10" x14ac:dyDescent="0.3">
      <c r="A265">
        <v>3.3046875000000003E-2</v>
      </c>
      <c r="B265">
        <v>3.0389499734846E-2</v>
      </c>
      <c r="C265">
        <v>5.4950645477467002E-4</v>
      </c>
      <c r="D265">
        <v>2.8524579298144E-2</v>
      </c>
      <c r="E265">
        <v>0.98210648867454997</v>
      </c>
      <c r="F265">
        <v>36.381062205165001</v>
      </c>
      <c r="G265">
        <v>-2.8552500000000001E-2</v>
      </c>
      <c r="H265">
        <v>-41.381062206804003</v>
      </c>
      <c r="I265">
        <v>-5.5109992045395996E-3</v>
      </c>
      <c r="J265">
        <v>36.381062205165001</v>
      </c>
    </row>
    <row r="266" spans="1:10" x14ac:dyDescent="0.3">
      <c r="A266">
        <v>3.3125000000000002E-2</v>
      </c>
      <c r="B266">
        <v>3.0466231275220999E-2</v>
      </c>
      <c r="C266">
        <v>5.5217674842588001E-4</v>
      </c>
      <c r="D266">
        <v>2.8597456702671002E-2</v>
      </c>
      <c r="E266">
        <v>0.98216371680089998</v>
      </c>
      <c r="F266">
        <v>36.413804320714</v>
      </c>
      <c r="G266">
        <v>-2.862E-2</v>
      </c>
      <c r="H266">
        <v>-41.413804322354999</v>
      </c>
      <c r="I266">
        <v>-5.5386938256648003E-3</v>
      </c>
      <c r="J266">
        <v>36.413804320714</v>
      </c>
    </row>
    <row r="267" spans="1:10" x14ac:dyDescent="0.3">
      <c r="A267">
        <v>3.3203125E-2</v>
      </c>
      <c r="B267">
        <v>3.0542967268017002E-2</v>
      </c>
      <c r="C267">
        <v>5.5485393674241997E-4</v>
      </c>
      <c r="D267">
        <v>2.8670333291483E-2</v>
      </c>
      <c r="E267">
        <v>0.98222070778310999</v>
      </c>
      <c r="F267">
        <v>36.446501450542002</v>
      </c>
      <c r="G267">
        <v>-2.8687500000000001E-2</v>
      </c>
      <c r="H267">
        <v>-41.446501452185998</v>
      </c>
      <c r="I267">
        <v>-5.5664018040513996E-3</v>
      </c>
      <c r="J267">
        <v>36.446501450542002</v>
      </c>
    </row>
    <row r="268" spans="1:10" x14ac:dyDescent="0.3">
      <c r="A268">
        <v>3.3281249999999998E-2</v>
      </c>
      <c r="B268">
        <v>3.0619707694785E-2</v>
      </c>
      <c r="C268">
        <v>5.5753802175010996E-4</v>
      </c>
      <c r="D268">
        <v>2.8743209038388E-2</v>
      </c>
      <c r="E268">
        <v>0.98227746262502003</v>
      </c>
      <c r="F268">
        <v>36.479153752720997</v>
      </c>
      <c r="G268">
        <v>-2.8754999999999999E-2</v>
      </c>
      <c r="H268">
        <v>-41.479153754365001</v>
      </c>
      <c r="I268">
        <v>-5.5941230843542002E-3</v>
      </c>
      <c r="J268">
        <v>36.479153752720997</v>
      </c>
    </row>
    <row r="269" spans="1:10" x14ac:dyDescent="0.3">
      <c r="A269">
        <v>3.3359374999999997E-2</v>
      </c>
      <c r="B269">
        <v>3.0696452533926999E-2</v>
      </c>
      <c r="C269">
        <v>5.6022900545077002E-4</v>
      </c>
      <c r="D269">
        <v>2.8816083915396001E-2</v>
      </c>
      <c r="E269">
        <v>0.98233394101869997</v>
      </c>
      <c r="F269">
        <v>36.511761348748003</v>
      </c>
      <c r="G269">
        <v>-2.8822500000000001E-2</v>
      </c>
      <c r="H269">
        <v>-41.511761473147999</v>
      </c>
      <c r="I269">
        <v>-5.6218576017804996E-3</v>
      </c>
      <c r="J269">
        <v>36.511761348748003</v>
      </c>
    </row>
    <row r="270" spans="1:10" x14ac:dyDescent="0.3">
      <c r="A270">
        <v>3.3437500000000002E-2</v>
      </c>
      <c r="B270">
        <v>3.0773201749977001E-2</v>
      </c>
      <c r="C270">
        <v>5.6292689075409001E-4</v>
      </c>
      <c r="D270">
        <v>2.8888957811985999E-2</v>
      </c>
      <c r="E270">
        <v>0.98238996544695001</v>
      </c>
      <c r="F270">
        <v>36.544326233955999</v>
      </c>
      <c r="G270">
        <v>-2.8889999999999999E-2</v>
      </c>
      <c r="H270">
        <v>-41.544326235604998</v>
      </c>
      <c r="I270">
        <v>-5.6496052499320996E-3</v>
      </c>
      <c r="J270">
        <v>36.544326233955999</v>
      </c>
    </row>
    <row r="271" spans="1:10" x14ac:dyDescent="0.3">
      <c r="A271">
        <v>3.3515625E-2</v>
      </c>
      <c r="B271">
        <v>3.0849955355321E-2</v>
      </c>
      <c r="C271">
        <v>5.6563167922578004E-4</v>
      </c>
      <c r="D271">
        <v>2.8961830830611001E-2</v>
      </c>
      <c r="E271">
        <v>0.98244614840448996</v>
      </c>
      <c r="F271">
        <v>36.576845873990003</v>
      </c>
      <c r="G271">
        <v>-2.8957500000000001E-2</v>
      </c>
      <c r="H271">
        <v>-41.576845875640998</v>
      </c>
      <c r="I271">
        <v>-5.6773660659644003E-3</v>
      </c>
      <c r="J271">
        <v>36.576845873990003</v>
      </c>
    </row>
    <row r="272" spans="1:10" x14ac:dyDescent="0.3">
      <c r="A272">
        <v>3.3593749999999999E-2</v>
      </c>
      <c r="B272">
        <v>3.0926713328117E-2</v>
      </c>
      <c r="C272">
        <v>5.6834337267154002E-4</v>
      </c>
      <c r="D272">
        <v>2.9034702924136999E-2</v>
      </c>
      <c r="E272">
        <v>0.98250205177934002</v>
      </c>
      <c r="F272">
        <v>36.609320918400996</v>
      </c>
      <c r="G272">
        <v>-2.9024999999999999E-2</v>
      </c>
      <c r="H272">
        <v>-41.609320920054003</v>
      </c>
      <c r="I272">
        <v>-5.7051399843502E-3</v>
      </c>
      <c r="J272">
        <v>36.609320918400996</v>
      </c>
    </row>
    <row r="273" spans="1:10" x14ac:dyDescent="0.3">
      <c r="A273">
        <v>3.3671874999999997E-2</v>
      </c>
      <c r="B273">
        <v>3.1003475647293E-2</v>
      </c>
      <c r="C273">
        <v>5.7106197299426999E-4</v>
      </c>
      <c r="D273">
        <v>2.9107574056537001E-2</v>
      </c>
      <c r="E273">
        <v>0.98255768546295996</v>
      </c>
      <c r="F273">
        <v>36.641751728251997</v>
      </c>
      <c r="G273">
        <v>-2.90925E-2</v>
      </c>
      <c r="H273">
        <v>-41.641751729908002</v>
      </c>
      <c r="I273">
        <v>-5.7329269418805997E-3</v>
      </c>
      <c r="J273">
        <v>36.641751728251997</v>
      </c>
    </row>
    <row r="274" spans="1:10" x14ac:dyDescent="0.3">
      <c r="A274">
        <v>3.3750000000000002E-2</v>
      </c>
      <c r="B274">
        <v>3.1080242293521999E-2</v>
      </c>
      <c r="C274">
        <v>5.7378748214203005E-4</v>
      </c>
      <c r="D274">
        <v>2.9180444197295E-2</v>
      </c>
      <c r="E274">
        <v>0.98261307173229995</v>
      </c>
      <c r="F274">
        <v>36.674138559052999</v>
      </c>
      <c r="G274">
        <v>-2.9159999999999998E-2</v>
      </c>
      <c r="H274">
        <v>-41.674138560709999</v>
      </c>
      <c r="I274">
        <v>-5.7607268805678E-3</v>
      </c>
      <c r="J274">
        <v>36.674138559052999</v>
      </c>
    </row>
    <row r="275" spans="1:10" x14ac:dyDescent="0.3">
      <c r="A275">
        <v>3.3828125000000001E-2</v>
      </c>
      <c r="B275">
        <v>3.1157013248385001E-2</v>
      </c>
      <c r="C275">
        <v>5.7651990208250998E-4</v>
      </c>
      <c r="D275">
        <v>2.9253313318670999E-2</v>
      </c>
      <c r="E275">
        <v>0.98266822223623995</v>
      </c>
      <c r="F275">
        <v>36.706481614212002</v>
      </c>
      <c r="G275">
        <v>-2.92275E-2</v>
      </c>
      <c r="H275">
        <v>-41.706481615870999</v>
      </c>
      <c r="I275">
        <v>-5.7885397451543997E-3</v>
      </c>
      <c r="J275">
        <v>36.706481614212002</v>
      </c>
    </row>
    <row r="276" spans="1:10" x14ac:dyDescent="0.3">
      <c r="A276">
        <v>3.3906249999999999E-2</v>
      </c>
      <c r="B276">
        <v>3.1233788493964999E-2</v>
      </c>
      <c r="C276">
        <v>5.7925923479062004E-4</v>
      </c>
      <c r="D276">
        <v>2.9326181394355999E-2</v>
      </c>
      <c r="E276">
        <v>0.98272314342365996</v>
      </c>
      <c r="F276">
        <v>36.738781071193003</v>
      </c>
      <c r="G276">
        <v>-2.9295000000000002E-2</v>
      </c>
      <c r="H276">
        <v>-41.738781072851999</v>
      </c>
      <c r="I276">
        <v>-5.8163654818943998E-3</v>
      </c>
      <c r="J276">
        <v>36.738781071193003</v>
      </c>
    </row>
    <row r="277" spans="1:10" x14ac:dyDescent="0.3">
      <c r="A277">
        <v>3.3984374999999997E-2</v>
      </c>
      <c r="B277">
        <v>3.1310568012651002E-2</v>
      </c>
      <c r="C277">
        <v>5.8200548224231999E-4</v>
      </c>
      <c r="D277">
        <v>2.9399048398823999E-2</v>
      </c>
      <c r="E277">
        <v>0.98277783918460004</v>
      </c>
      <c r="F277">
        <v>36.771037094310003</v>
      </c>
      <c r="G277">
        <v>-2.93625E-2</v>
      </c>
      <c r="H277">
        <v>-41.771037095971003</v>
      </c>
      <c r="I277">
        <v>-5.8442040379532998E-3</v>
      </c>
      <c r="J277">
        <v>36.771037094310003</v>
      </c>
    </row>
    <row r="278" spans="1:10" x14ac:dyDescent="0.3">
      <c r="A278">
        <v>3.4062500000000002E-2</v>
      </c>
      <c r="B278">
        <v>3.1387351787037998E-2</v>
      </c>
      <c r="C278">
        <v>5.8475864641164004E-4</v>
      </c>
      <c r="D278">
        <v>2.9471914307000999E-2</v>
      </c>
      <c r="E278">
        <v>0.98283231215779998</v>
      </c>
      <c r="F278">
        <v>36.803249840996997</v>
      </c>
      <c r="G278">
        <v>-2.9430000000000001E-2</v>
      </c>
      <c r="H278">
        <v>-41.803249842660001</v>
      </c>
      <c r="I278">
        <v>-5.8720553611153001E-3</v>
      </c>
      <c r="J278">
        <v>36.803249840996997</v>
      </c>
    </row>
    <row r="279" spans="1:10" x14ac:dyDescent="0.3">
      <c r="A279">
        <v>3.4140625000000001E-2</v>
      </c>
      <c r="B279">
        <v>3.1464139799878998E-2</v>
      </c>
      <c r="C279">
        <v>5.8751872926924003E-4</v>
      </c>
      <c r="D279">
        <v>2.9544779094116E-2</v>
      </c>
      <c r="E279">
        <v>0.98288656435972999</v>
      </c>
      <c r="F279">
        <v>36.835419464872999</v>
      </c>
      <c r="G279">
        <v>-2.9497499999999999E-2</v>
      </c>
      <c r="H279">
        <v>-41.835419466537999</v>
      </c>
      <c r="I279">
        <v>-5.8999193996371003E-3</v>
      </c>
      <c r="J279">
        <v>36.835419464872999</v>
      </c>
    </row>
    <row r="280" spans="1:10" x14ac:dyDescent="0.3">
      <c r="A280">
        <v>3.4218749999999999E-2</v>
      </c>
      <c r="B280">
        <v>3.1540932060348997E-2</v>
      </c>
      <c r="C280">
        <v>5.9028573193237004E-4</v>
      </c>
      <c r="D280">
        <v>2.9617642823519998E-2</v>
      </c>
      <c r="E280">
        <v>0.98294093402186999</v>
      </c>
      <c r="F280">
        <v>36.867544436696001</v>
      </c>
      <c r="G280">
        <v>-2.9565000000000001E-2</v>
      </c>
      <c r="H280">
        <v>-41.867544438365002</v>
      </c>
      <c r="I280">
        <v>-5.9277961810484999E-3</v>
      </c>
      <c r="J280">
        <v>36.867544436696001</v>
      </c>
    </row>
    <row r="281" spans="1:10" x14ac:dyDescent="0.3">
      <c r="A281">
        <v>3.4296874999999998E-2</v>
      </c>
      <c r="B281">
        <v>3.1617728512497001E-2</v>
      </c>
      <c r="C281">
        <v>5.9305965677599996E-4</v>
      </c>
      <c r="D281">
        <v>2.9690505341224999E-2</v>
      </c>
      <c r="E281">
        <v>0.98299458748801005</v>
      </c>
      <c r="F281">
        <v>36.899627402157002</v>
      </c>
      <c r="G281">
        <v>-2.9632499999999999E-2</v>
      </c>
      <c r="H281">
        <v>-41.899627403827999</v>
      </c>
      <c r="I281">
        <v>-5.9556855374909004E-3</v>
      </c>
      <c r="J281">
        <v>36.899627402157002</v>
      </c>
    </row>
    <row r="282" spans="1:10" x14ac:dyDescent="0.3">
      <c r="A282">
        <v>3.4375000000000003E-2</v>
      </c>
      <c r="B282">
        <v>3.1694529145924001E-2</v>
      </c>
      <c r="C282">
        <v>5.9584050595955999E-4</v>
      </c>
      <c r="D282">
        <v>2.9763366644388001E-2</v>
      </c>
      <c r="E282">
        <v>0.98304810786784003</v>
      </c>
      <c r="F282">
        <v>36.931668092648003</v>
      </c>
      <c r="G282">
        <v>-2.9700000000000001E-2</v>
      </c>
      <c r="H282">
        <v>-41.931668094321999</v>
      </c>
      <c r="I282">
        <v>-5.9835874377725E-3</v>
      </c>
      <c r="J282">
        <v>36.931668092648003</v>
      </c>
    </row>
    <row r="283" spans="1:10" x14ac:dyDescent="0.3">
      <c r="A283">
        <v>3.4453125000000001E-2</v>
      </c>
      <c r="B283">
        <v>3.1771333947035997E-2</v>
      </c>
      <c r="C283">
        <v>5.9862828153446005E-4</v>
      </c>
      <c r="D283">
        <v>2.9836226719411E-2</v>
      </c>
      <c r="E283">
        <v>0.98310145423059003</v>
      </c>
      <c r="F283">
        <v>36.963666451496003</v>
      </c>
      <c r="G283">
        <v>-2.9767499999999999E-2</v>
      </c>
      <c r="H283">
        <v>-41.963666453171001</v>
      </c>
      <c r="I283">
        <v>-6.0115018411078004E-3</v>
      </c>
      <c r="J283">
        <v>36.963666451496003</v>
      </c>
    </row>
    <row r="284" spans="1:10" x14ac:dyDescent="0.3">
      <c r="A284">
        <v>3.4531249999999999E-2</v>
      </c>
      <c r="B284">
        <v>3.1848142900725997E-2</v>
      </c>
      <c r="C284">
        <v>6.0142298549666995E-4</v>
      </c>
      <c r="D284">
        <v>2.9909085547505002E-2</v>
      </c>
      <c r="E284">
        <v>0.98315460723270998</v>
      </c>
      <c r="F284">
        <v>36.995622525327001</v>
      </c>
      <c r="G284">
        <v>-2.9835E-2</v>
      </c>
      <c r="H284">
        <v>-41.995622527004002</v>
      </c>
      <c r="I284">
        <v>-6.0394287021779004E-3</v>
      </c>
      <c r="J284">
        <v>36.995622525327001</v>
      </c>
    </row>
    <row r="285" spans="1:10" x14ac:dyDescent="0.3">
      <c r="A285">
        <v>3.4609374999999998E-2</v>
      </c>
      <c r="B285">
        <v>3.1924955991202E-2</v>
      </c>
      <c r="C285">
        <v>6.0422461981259003E-4</v>
      </c>
      <c r="D285">
        <v>2.9981943107413998E-2</v>
      </c>
      <c r="E285">
        <v>0.98320755809372995</v>
      </c>
      <c r="F285">
        <v>37.027536410902002</v>
      </c>
      <c r="G285">
        <v>-2.9902499999999999E-2</v>
      </c>
      <c r="H285">
        <v>-42.027536412582002</v>
      </c>
      <c r="I285">
        <v>-6.0673679736061997E-3</v>
      </c>
      <c r="J285">
        <v>37.027536410902002</v>
      </c>
    </row>
    <row r="286" spans="1:10" x14ac:dyDescent="0.3">
      <c r="A286">
        <v>3.4687500000000003E-2</v>
      </c>
      <c r="B286">
        <v>3.2001773202388999E-2</v>
      </c>
      <c r="C286">
        <v>6.0703318643170003E-4</v>
      </c>
      <c r="D286">
        <v>3.0054799376741999E-2</v>
      </c>
      <c r="E286">
        <v>0.98326030319572</v>
      </c>
      <c r="F286">
        <v>37.059408229105998</v>
      </c>
      <c r="G286">
        <v>-2.997E-2</v>
      </c>
      <c r="H286">
        <v>-42.059408230789003</v>
      </c>
      <c r="I286">
        <v>-6.0953196071676999E-3</v>
      </c>
      <c r="J286">
        <v>37.059408229105998</v>
      </c>
    </row>
    <row r="287" spans="1:10" x14ac:dyDescent="0.3">
      <c r="A287">
        <v>3.4765625000000001E-2</v>
      </c>
      <c r="B287">
        <v>3.2078594518127002E-2</v>
      </c>
      <c r="C287">
        <v>6.0984868729276997E-4</v>
      </c>
      <c r="D287">
        <v>3.0127654332607001E-2</v>
      </c>
      <c r="E287">
        <v>0.98331284144497999</v>
      </c>
      <c r="F287">
        <v>37.091238112211002</v>
      </c>
      <c r="G287">
        <v>-3.0037500000000002E-2</v>
      </c>
      <c r="H287">
        <v>-42.091238113895997</v>
      </c>
      <c r="I287">
        <v>-6.1232835543814004E-3</v>
      </c>
      <c r="J287">
        <v>37.091238112211002</v>
      </c>
    </row>
    <row r="288" spans="1:10" x14ac:dyDescent="0.3">
      <c r="A288">
        <v>3.484375E-2</v>
      </c>
      <c r="B288">
        <v>3.2155419922264998E-2</v>
      </c>
      <c r="C288">
        <v>6.1267112432693998E-4</v>
      </c>
      <c r="D288">
        <v>3.0200507951959998E-2</v>
      </c>
      <c r="E288">
        <v>0.98336517297392001</v>
      </c>
      <c r="F288">
        <v>37.123026197651001</v>
      </c>
      <c r="G288">
        <v>-3.0105E-2</v>
      </c>
      <c r="H288">
        <v>-42.123026199340003</v>
      </c>
      <c r="I288">
        <v>-6.1512597667970998E-3</v>
      </c>
      <c r="J288">
        <v>37.123026197651001</v>
      </c>
    </row>
    <row r="289" spans="1:10" x14ac:dyDescent="0.3">
      <c r="A289">
        <v>3.4921874999999998E-2</v>
      </c>
      <c r="B289">
        <v>3.2232249398711998E-2</v>
      </c>
      <c r="C289">
        <v>6.1550049945918001E-4</v>
      </c>
      <c r="D289">
        <v>3.0273360211736999E-2</v>
      </c>
      <c r="E289">
        <v>0.98341729851526005</v>
      </c>
      <c r="F289">
        <v>37.154772624975003</v>
      </c>
      <c r="G289">
        <v>-3.0172500000000001E-2</v>
      </c>
      <c r="H289">
        <v>-42.154772626666997</v>
      </c>
      <c r="I289">
        <v>-6.1792481961366E-3</v>
      </c>
      <c r="J289">
        <v>37.154772624975003</v>
      </c>
    </row>
    <row r="290" spans="1:10" x14ac:dyDescent="0.3">
      <c r="A290">
        <v>3.5000000000000003E-2</v>
      </c>
      <c r="B290">
        <v>3.2309082931453001E-2</v>
      </c>
      <c r="C290">
        <v>6.1833681460904996E-4</v>
      </c>
      <c r="D290">
        <v>3.0346211088935999E-2</v>
      </c>
      <c r="E290">
        <v>0.98346921908319995</v>
      </c>
      <c r="F290">
        <v>37.186477534359</v>
      </c>
      <c r="G290">
        <v>-3.024E-2</v>
      </c>
      <c r="H290">
        <v>-42.186477536052998</v>
      </c>
      <c r="I290">
        <v>-6.2072487943593E-3</v>
      </c>
      <c r="J290">
        <v>37.186477534359</v>
      </c>
    </row>
    <row r="291" spans="1:10" x14ac:dyDescent="0.3">
      <c r="A291">
        <v>3.5078125000000002E-2</v>
      </c>
      <c r="B291">
        <v>3.2385920478068E-2</v>
      </c>
      <c r="C291">
        <v>6.21180072561E-4</v>
      </c>
      <c r="D291">
        <v>3.0419060472150001E-2</v>
      </c>
      <c r="E291">
        <v>0.9835205966792</v>
      </c>
      <c r="F291">
        <v>37.218142756827</v>
      </c>
      <c r="G291">
        <v>-3.0307500000000001E-2</v>
      </c>
      <c r="H291">
        <v>-42.218142758521999</v>
      </c>
      <c r="I291">
        <v>-6.2352614342059999E-3</v>
      </c>
      <c r="J291">
        <v>37.218142756827</v>
      </c>
    </row>
    <row r="292" spans="1:10" x14ac:dyDescent="0.3">
      <c r="A292">
        <v>3.515625E-2</v>
      </c>
      <c r="B292">
        <v>3.2462762062007003E-2</v>
      </c>
      <c r="C292">
        <v>6.2403027480147999E-4</v>
      </c>
      <c r="D292">
        <v>3.0491908469124002E-2</v>
      </c>
      <c r="E292">
        <v>0.98357227441559003</v>
      </c>
      <c r="F292">
        <v>37.249765919837998</v>
      </c>
      <c r="G292">
        <v>-3.0374999999999999E-2</v>
      </c>
      <c r="H292">
        <v>-42.249765921533999</v>
      </c>
      <c r="I292">
        <v>-6.2632861860221004E-3</v>
      </c>
      <c r="J292">
        <v>37.249765919837998</v>
      </c>
    </row>
    <row r="293" spans="1:10" x14ac:dyDescent="0.3">
      <c r="A293">
        <v>3.5234374999999998E-2</v>
      </c>
      <c r="B293">
        <v>3.2539607661002001E-2</v>
      </c>
      <c r="C293">
        <v>6.2688742302822998E-4</v>
      </c>
      <c r="D293">
        <v>3.0564755035688E-2</v>
      </c>
      <c r="E293">
        <v>0.98362366712861005</v>
      </c>
      <c r="F293">
        <v>37.281347582202002</v>
      </c>
      <c r="G293">
        <v>-3.0442500000000001E-2</v>
      </c>
      <c r="H293">
        <v>-42.281347583900001</v>
      </c>
      <c r="I293">
        <v>-6.2913229830054004E-3</v>
      </c>
      <c r="J293">
        <v>37.281347582202002</v>
      </c>
    </row>
    <row r="294" spans="1:10" x14ac:dyDescent="0.3">
      <c r="A294">
        <v>3.5312499999999997E-2</v>
      </c>
      <c r="B294">
        <v>3.2616457256215002E-2</v>
      </c>
      <c r="C294">
        <v>6.2975151904029003E-4</v>
      </c>
      <c r="D294">
        <v>3.063760013877E-2</v>
      </c>
      <c r="E294">
        <v>0.98367481872896001</v>
      </c>
      <c r="F294">
        <v>37.312888087856997</v>
      </c>
      <c r="G294">
        <v>-3.0509999999999999E-2</v>
      </c>
      <c r="H294">
        <v>-42.312888089556999</v>
      </c>
      <c r="I294">
        <v>-6.3193717686449999E-3</v>
      </c>
      <c r="J294">
        <v>37.312888087856997</v>
      </c>
    </row>
    <row r="295" spans="1:10" x14ac:dyDescent="0.3">
      <c r="A295">
        <v>3.5390625000000002E-2</v>
      </c>
      <c r="B295">
        <v>3.2693310830539002E-2</v>
      </c>
      <c r="C295">
        <v>6.3262256468399997E-4</v>
      </c>
      <c r="D295">
        <v>3.0710443750801002E-2</v>
      </c>
      <c r="E295">
        <v>0.98372575135450002</v>
      </c>
      <c r="F295">
        <v>37.344387675112003</v>
      </c>
      <c r="G295">
        <v>-3.0577500000000001E-2</v>
      </c>
      <c r="H295">
        <v>-42.344387676814002</v>
      </c>
      <c r="I295">
        <v>-6.3474324916186998E-3</v>
      </c>
      <c r="J295">
        <v>37.344387675112003</v>
      </c>
    </row>
    <row r="296" spans="1:10" x14ac:dyDescent="0.3">
      <c r="A296">
        <v>3.546875E-2</v>
      </c>
      <c r="B296">
        <v>3.2770168367764002E-2</v>
      </c>
      <c r="C296">
        <v>6.3550056182660997E-4</v>
      </c>
      <c r="D296">
        <v>3.0783285846970002E-2</v>
      </c>
      <c r="E296">
        <v>0.98377647647609001</v>
      </c>
      <c r="F296">
        <v>37.375846530151001</v>
      </c>
      <c r="G296">
        <v>-3.0644999999999999E-2</v>
      </c>
      <c r="H296">
        <v>-42.375846531854997</v>
      </c>
      <c r="I296">
        <v>-6.3755051032927997E-3</v>
      </c>
      <c r="J296">
        <v>37.375846530151001</v>
      </c>
    </row>
    <row r="297" spans="1:10" x14ac:dyDescent="0.3">
      <c r="A297">
        <v>3.5546874999999999E-2</v>
      </c>
      <c r="B297">
        <v>3.2847029852164998E-2</v>
      </c>
      <c r="C297">
        <v>6.3838551234323998E-4</v>
      </c>
      <c r="D297">
        <v>3.0856126403883001E-2</v>
      </c>
      <c r="E297">
        <v>0.98382700033331005</v>
      </c>
      <c r="F297">
        <v>37.407264813238001</v>
      </c>
      <c r="G297">
        <v>-3.07125E-2</v>
      </c>
      <c r="H297">
        <v>-42.407264814944</v>
      </c>
      <c r="I297">
        <v>-6.4035895564959E-3</v>
      </c>
      <c r="J297">
        <v>37.407264813238001</v>
      </c>
    </row>
    <row r="298" spans="1:10" x14ac:dyDescent="0.3">
      <c r="A298">
        <v>3.5624999999999997E-2</v>
      </c>
      <c r="B298">
        <v>3.2923895268305997E-2</v>
      </c>
      <c r="C298">
        <v>6.4127741811053002E-4</v>
      </c>
      <c r="D298">
        <v>3.0928965398904999E-2</v>
      </c>
      <c r="E298">
        <v>0.98387732659839</v>
      </c>
      <c r="F298">
        <v>37.438642671558</v>
      </c>
      <c r="G298">
        <v>-3.0779999999999998E-2</v>
      </c>
      <c r="H298">
        <v>-42.438642673263999</v>
      </c>
      <c r="I298">
        <v>-6.4316858049173996E-3</v>
      </c>
      <c r="J298">
        <v>37.438642671558</v>
      </c>
    </row>
    <row r="299" spans="1:10" x14ac:dyDescent="0.3">
      <c r="A299">
        <v>3.5703125000000002E-2</v>
      </c>
      <c r="B299">
        <v>3.3000764600937003E-2</v>
      </c>
      <c r="C299">
        <v>6.4417628100357999E-4</v>
      </c>
      <c r="D299">
        <v>3.1001802809835999E-2</v>
      </c>
      <c r="E299">
        <v>0.98392745767899004</v>
      </c>
      <c r="F299">
        <v>37.469980245506001</v>
      </c>
      <c r="G299">
        <v>-3.08475E-2</v>
      </c>
      <c r="H299">
        <v>-42.469980247214998</v>
      </c>
      <c r="I299">
        <v>-6.4597938028109004E-3</v>
      </c>
      <c r="J299">
        <v>37.469980245506001</v>
      </c>
    </row>
    <row r="300" spans="1:10" x14ac:dyDescent="0.3">
      <c r="A300">
        <v>3.5781250000000001E-2</v>
      </c>
      <c r="B300">
        <v>3.3077637834948999E-2</v>
      </c>
      <c r="C300">
        <v>6.4708210289433996E-4</v>
      </c>
      <c r="D300">
        <v>3.1074638614753E-2</v>
      </c>
      <c r="E300">
        <v>0.98397739536208995</v>
      </c>
      <c r="F300">
        <v>37.501277671777999</v>
      </c>
      <c r="G300">
        <v>-3.0915000000000002E-2</v>
      </c>
      <c r="H300">
        <v>-42.501277673487003</v>
      </c>
      <c r="I300">
        <v>-6.4879135048489002E-3</v>
      </c>
      <c r="J300">
        <v>37.501277671777999</v>
      </c>
    </row>
    <row r="301" spans="1:10" x14ac:dyDescent="0.3">
      <c r="A301">
        <v>3.5859374999999999E-2</v>
      </c>
      <c r="B301">
        <v>3.3154514955348997E-2</v>
      </c>
      <c r="C301">
        <v>6.4999488565091999E-4</v>
      </c>
      <c r="D301">
        <v>3.114747279193E-2</v>
      </c>
      <c r="E301">
        <v>0.98402714111830003</v>
      </c>
      <c r="F301">
        <v>37.532535084877999</v>
      </c>
      <c r="G301">
        <v>-3.09825E-2</v>
      </c>
      <c r="H301">
        <v>-42.532535086587998</v>
      </c>
      <c r="I301">
        <v>-6.5160448660484998E-3</v>
      </c>
      <c r="J301">
        <v>37.532535084877999</v>
      </c>
    </row>
    <row r="302" spans="1:10" x14ac:dyDescent="0.3">
      <c r="A302">
        <v>3.5937499999999997E-2</v>
      </c>
      <c r="B302">
        <v>3.3231395973857998E-2</v>
      </c>
      <c r="C302">
        <v>6.5291463024955002E-4</v>
      </c>
      <c r="D302">
        <v>3.1220305408615E-2</v>
      </c>
      <c r="E302">
        <v>0.98407703690852999</v>
      </c>
      <c r="F302">
        <v>37.563750922063001</v>
      </c>
      <c r="G302">
        <v>-3.1050000000000001E-2</v>
      </c>
      <c r="H302">
        <v>-42.563750923774997</v>
      </c>
      <c r="I302">
        <v>-6.5441879215740002E-3</v>
      </c>
      <c r="J302">
        <v>37.563750922063001</v>
      </c>
    </row>
    <row r="303" spans="1:10" x14ac:dyDescent="0.3">
      <c r="A303">
        <v>3.6015625000000002E-2</v>
      </c>
      <c r="B303">
        <v>3.3308280836215003E-2</v>
      </c>
      <c r="C303">
        <v>6.5584133898200999E-4</v>
      </c>
      <c r="D303">
        <v>3.1293136312366E-2</v>
      </c>
      <c r="E303">
        <v>0.98412623817834999</v>
      </c>
      <c r="F303">
        <v>37.594927835478003</v>
      </c>
      <c r="G303">
        <v>-3.1117499999999999E-2</v>
      </c>
      <c r="H303">
        <v>-42.594927837191001</v>
      </c>
      <c r="I303">
        <v>-6.5723425086469996E-3</v>
      </c>
      <c r="J303">
        <v>37.594927835478003</v>
      </c>
    </row>
    <row r="304" spans="1:10" x14ac:dyDescent="0.3">
      <c r="A304">
        <v>3.6093750000000001E-2</v>
      </c>
      <c r="B304">
        <v>3.3385169534285997E-2</v>
      </c>
      <c r="C304">
        <v>6.5877501391513999E-4</v>
      </c>
      <c r="D304">
        <v>3.1365965503464002E-2</v>
      </c>
      <c r="E304">
        <v>0.98417533530889001</v>
      </c>
      <c r="F304">
        <v>37.626065535114002</v>
      </c>
      <c r="G304">
        <v>-3.1185000000000001E-2</v>
      </c>
      <c r="H304">
        <v>-42.626065536832002</v>
      </c>
      <c r="I304">
        <v>-6.6005086028600004E-3</v>
      </c>
      <c r="J304">
        <v>37.626065535114002</v>
      </c>
    </row>
    <row r="305" spans="1:10" x14ac:dyDescent="0.3">
      <c r="A305">
        <v>3.6171874999999999E-2</v>
      </c>
      <c r="B305">
        <v>3.3462062056679003E-2</v>
      </c>
      <c r="C305">
        <v>6.6171565700303E-4</v>
      </c>
      <c r="D305">
        <v>3.1438792971315001E-2</v>
      </c>
      <c r="E305">
        <v>0.9842242866184</v>
      </c>
      <c r="F305">
        <v>37.657163944875997</v>
      </c>
      <c r="G305">
        <v>-3.1252500000000003E-2</v>
      </c>
      <c r="H305">
        <v>-42.657163946594999</v>
      </c>
      <c r="I305">
        <v>-6.6286861700362004E-3</v>
      </c>
      <c r="J305">
        <v>37.657163944875997</v>
      </c>
    </row>
    <row r="306" spans="1:10" x14ac:dyDescent="0.3">
      <c r="A306">
        <v>3.6249999999999998E-2</v>
      </c>
      <c r="B306">
        <v>3.3538958390448001E-2</v>
      </c>
      <c r="C306">
        <v>6.6466327014213004E-4</v>
      </c>
      <c r="D306">
        <v>3.1511618700053E-2</v>
      </c>
      <c r="E306">
        <v>0.98427307224857996</v>
      </c>
      <c r="F306">
        <v>37.688223093132002</v>
      </c>
      <c r="G306">
        <v>-3.1320000000000001E-2</v>
      </c>
      <c r="H306">
        <v>-42.688223094854003</v>
      </c>
      <c r="I306">
        <v>-6.6568751713444998E-3</v>
      </c>
      <c r="J306">
        <v>37.688223093132002</v>
      </c>
    </row>
    <row r="307" spans="1:10" x14ac:dyDescent="0.3">
      <c r="A307">
        <v>3.6328125000000003E-2</v>
      </c>
      <c r="B307">
        <v>3.3615858521935001E-2</v>
      </c>
      <c r="C307">
        <v>6.6761785519830997E-4</v>
      </c>
      <c r="D307">
        <v>3.1584442671289001E-2</v>
      </c>
      <c r="E307">
        <v>0.98432168303735001</v>
      </c>
      <c r="F307">
        <v>37.719243059097003</v>
      </c>
      <c r="G307">
        <v>-3.1387499999999999E-2</v>
      </c>
      <c r="H307">
        <v>-42.719243060821</v>
      </c>
      <c r="I307">
        <v>-6.6850755658064004E-3</v>
      </c>
      <c r="J307">
        <v>37.719243059097003</v>
      </c>
    </row>
    <row r="308" spans="1:10" x14ac:dyDescent="0.3">
      <c r="A308">
        <v>3.6406250000000001E-2</v>
      </c>
      <c r="B308">
        <v>3.3692762437173999E-2</v>
      </c>
      <c r="C308">
        <v>6.7057941402009005E-4</v>
      </c>
      <c r="D308">
        <v>3.1657264865454997E-2</v>
      </c>
      <c r="E308">
        <v>0.98437011505784999</v>
      </c>
      <c r="F308">
        <v>37.750223946547003</v>
      </c>
      <c r="G308">
        <v>-3.1454999999999997E-2</v>
      </c>
      <c r="H308">
        <v>-42.750223948273003</v>
      </c>
      <c r="I308">
        <v>-6.7132873115230999E-3</v>
      </c>
      <c r="J308">
        <v>37.750223946547003</v>
      </c>
    </row>
    <row r="309" spans="1:10" x14ac:dyDescent="0.3">
      <c r="A309">
        <v>3.6484374999999999E-2</v>
      </c>
      <c r="B309">
        <v>3.3769670122091998E-2</v>
      </c>
      <c r="C309">
        <v>6.7354794844523005E-4</v>
      </c>
      <c r="D309">
        <v>3.1730085262466998E-2</v>
      </c>
      <c r="E309">
        <v>0.98441836694579998</v>
      </c>
      <c r="F309">
        <v>37.781165870948001</v>
      </c>
      <c r="G309">
        <v>-3.1522500000000002E-2</v>
      </c>
      <c r="H309">
        <v>-42.781165872674997</v>
      </c>
      <c r="I309">
        <v>-6.741510366276E-3</v>
      </c>
      <c r="J309">
        <v>37.781165870948001</v>
      </c>
    </row>
    <row r="310" spans="1:10" x14ac:dyDescent="0.3">
      <c r="A310">
        <v>3.6562499999999998E-2</v>
      </c>
      <c r="B310">
        <v>3.3846581562605997E-2</v>
      </c>
      <c r="C310">
        <v>6.7652346030387005E-4</v>
      </c>
      <c r="D310">
        <v>3.1802903842041999E-2</v>
      </c>
      <c r="E310">
        <v>0.98446643858825</v>
      </c>
      <c r="F310">
        <v>37.812068953145001</v>
      </c>
      <c r="G310">
        <v>-3.159E-2</v>
      </c>
      <c r="H310">
        <v>-42.812068954874</v>
      </c>
      <c r="I310">
        <v>-6.7697446878200998E-3</v>
      </c>
      <c r="J310">
        <v>37.812068953145001</v>
      </c>
    </row>
    <row r="311" spans="1:10" x14ac:dyDescent="0.3">
      <c r="A311">
        <v>3.6640625000000003E-2</v>
      </c>
      <c r="B311">
        <v>3.3923496744675E-2</v>
      </c>
      <c r="C311">
        <v>6.7950595142015995E-4</v>
      </c>
      <c r="D311">
        <v>3.1875720583863003E-2</v>
      </c>
      <c r="E311">
        <v>0.98451433048071002</v>
      </c>
      <c r="F311">
        <v>37.842933316272998</v>
      </c>
      <c r="G311">
        <v>-3.1657499999999998E-2</v>
      </c>
      <c r="H311">
        <v>-42.842933318005997</v>
      </c>
      <c r="I311">
        <v>-6.7979902340265996E-3</v>
      </c>
      <c r="J311">
        <v>37.842933316272998</v>
      </c>
    </row>
    <row r="312" spans="1:10" x14ac:dyDescent="0.3">
      <c r="A312">
        <v>3.6718750000000001E-2</v>
      </c>
      <c r="B312">
        <v>3.4000415654317002E-2</v>
      </c>
      <c r="C312">
        <v>6.8249542361305E-4</v>
      </c>
      <c r="D312">
        <v>3.1948535467646998E-2</v>
      </c>
      <c r="E312">
        <v>0.98456204341433995</v>
      </c>
      <c r="F312">
        <v>37.873759084248</v>
      </c>
      <c r="G312">
        <v>-3.1725000000000003E-2</v>
      </c>
      <c r="H312">
        <v>-42.873759085982002</v>
      </c>
      <c r="I312">
        <v>-6.8262469629518001E-3</v>
      </c>
      <c r="J312">
        <v>37.873759084248</v>
      </c>
    </row>
    <row r="313" spans="1:10" x14ac:dyDescent="0.3">
      <c r="A313">
        <v>3.6796875E-2</v>
      </c>
      <c r="B313">
        <v>3.4077338250984003E-2</v>
      </c>
      <c r="C313">
        <v>6.8549187959907E-4</v>
      </c>
      <c r="D313">
        <v>3.2021348384363997E-2</v>
      </c>
      <c r="E313">
        <v>0.98460923733863004</v>
      </c>
      <c r="F313">
        <v>37.904548076029997</v>
      </c>
      <c r="G313">
        <v>-3.1792500000000001E-2</v>
      </c>
      <c r="H313">
        <v>-42.904548077769</v>
      </c>
      <c r="I313">
        <v>-6.8545147529531E-3</v>
      </c>
      <c r="J313">
        <v>37.904548076029997</v>
      </c>
    </row>
    <row r="314" spans="1:10" x14ac:dyDescent="0.3">
      <c r="A314">
        <v>3.6874999999999998E-2</v>
      </c>
      <c r="B314">
        <v>3.4154264560361997E-2</v>
      </c>
      <c r="C314">
        <v>6.8849532074788996E-4</v>
      </c>
      <c r="D314">
        <v>3.2094159444961003E-2</v>
      </c>
      <c r="E314">
        <v>0.98465676003433</v>
      </c>
      <c r="F314">
        <v>37.935297895620998</v>
      </c>
      <c r="G314">
        <v>-3.1859999999999999E-2</v>
      </c>
      <c r="H314">
        <v>-42.935297897361004</v>
      </c>
      <c r="I314">
        <v>-6.8827936810860997E-3</v>
      </c>
      <c r="J314">
        <v>37.935297895620998</v>
      </c>
    </row>
    <row r="315" spans="1:10" x14ac:dyDescent="0.3">
      <c r="A315">
        <v>3.6953125000000003E-2</v>
      </c>
      <c r="B315">
        <v>3.4231194562124999E-2</v>
      </c>
      <c r="C315">
        <v>6.9150574864879999E-4</v>
      </c>
      <c r="D315">
        <v>3.2166968607851003E-2</v>
      </c>
      <c r="E315">
        <v>0.98470402256873002</v>
      </c>
      <c r="F315">
        <v>37.966009087069999</v>
      </c>
      <c r="G315">
        <v>-3.1927499999999998E-2</v>
      </c>
      <c r="H315">
        <v>-42.966009088813003</v>
      </c>
      <c r="I315">
        <v>-6.9110836863757004E-3</v>
      </c>
      <c r="J315">
        <v>37.966009087069999</v>
      </c>
    </row>
    <row r="316" spans="1:10" x14ac:dyDescent="0.3">
      <c r="A316">
        <v>3.7031250000000002E-2</v>
      </c>
      <c r="B316">
        <v>3.4308128239377997E-2</v>
      </c>
      <c r="C316">
        <v>6.9452316499669996E-4</v>
      </c>
      <c r="D316">
        <v>3.223977584255E-2</v>
      </c>
      <c r="E316">
        <v>0.98475106884333996</v>
      </c>
      <c r="F316">
        <v>37.996681979381997</v>
      </c>
      <c r="G316">
        <v>-3.1995000000000003E-2</v>
      </c>
      <c r="H316">
        <v>-42.996681981122997</v>
      </c>
      <c r="I316">
        <v>-6.9393847181357998E-3</v>
      </c>
      <c r="J316">
        <v>37.996681979381997</v>
      </c>
    </row>
    <row r="317" spans="1:10" x14ac:dyDescent="0.3">
      <c r="A317">
        <v>3.7109375E-2</v>
      </c>
      <c r="B317">
        <v>3.4385065576950001E-2</v>
      </c>
      <c r="C317">
        <v>6.9754757153615995E-4</v>
      </c>
      <c r="D317">
        <v>3.2312581124069997E-2</v>
      </c>
      <c r="E317">
        <v>0.98479792091109997</v>
      </c>
      <c r="F317">
        <v>38.027316795764001</v>
      </c>
      <c r="G317">
        <v>-3.2062500000000001E-2</v>
      </c>
      <c r="H317">
        <v>-43.027316797506998</v>
      </c>
      <c r="I317">
        <v>-6.9676967308493999E-3</v>
      </c>
      <c r="J317">
        <v>38.027316795764001</v>
      </c>
    </row>
    <row r="318" spans="1:10" x14ac:dyDescent="0.3">
      <c r="A318">
        <v>3.7187499999999998E-2</v>
      </c>
      <c r="B318">
        <v>3.4462006560551997E-2</v>
      </c>
      <c r="C318">
        <v>7.0057897003388003E-4</v>
      </c>
      <c r="D318">
        <v>3.2385384430173997E-2</v>
      </c>
      <c r="E318">
        <v>0.98484459011312997</v>
      </c>
      <c r="F318">
        <v>38.057913707216002</v>
      </c>
      <c r="G318">
        <v>-3.2129999999999999E-2</v>
      </c>
      <c r="H318">
        <v>-43.057913708961003</v>
      </c>
      <c r="I318">
        <v>-6.9960196816570997E-3</v>
      </c>
      <c r="J318">
        <v>38.057913707216002</v>
      </c>
    </row>
    <row r="319" spans="1:10" x14ac:dyDescent="0.3">
      <c r="A319">
        <v>3.7265624999999997E-2</v>
      </c>
      <c r="B319">
        <v>3.4538951176375003E-2</v>
      </c>
      <c r="C319">
        <v>7.0361736226521004E-4</v>
      </c>
      <c r="D319">
        <v>3.2458185740032001E-2</v>
      </c>
      <c r="E319">
        <v>0.98489108252727997</v>
      </c>
      <c r="F319">
        <v>38.088472858800003</v>
      </c>
      <c r="G319">
        <v>-3.2197499999999997E-2</v>
      </c>
      <c r="H319">
        <v>-43.088472860548002</v>
      </c>
      <c r="I319">
        <v>-7.0243535291245E-3</v>
      </c>
      <c r="J319">
        <v>38.088472858800003</v>
      </c>
    </row>
    <row r="320" spans="1:10" x14ac:dyDescent="0.3">
      <c r="A320">
        <v>3.7343750000000002E-2</v>
      </c>
      <c r="B320">
        <v>3.4615899410877997E-2</v>
      </c>
      <c r="C320">
        <v>7.0666275000752E-4</v>
      </c>
      <c r="D320">
        <v>3.2530985033552999E-2</v>
      </c>
      <c r="E320">
        <v>0.98493740164721</v>
      </c>
      <c r="F320">
        <v>38.118994382536002</v>
      </c>
      <c r="G320">
        <v>-3.2265000000000002E-2</v>
      </c>
      <c r="H320">
        <v>-43.118994384285003</v>
      </c>
      <c r="I320">
        <v>-7.0526982326355996E-3</v>
      </c>
      <c r="J320">
        <v>38.118994382536002</v>
      </c>
    </row>
    <row r="321" spans="1:10" x14ac:dyDescent="0.3">
      <c r="A321">
        <v>3.7421875E-2</v>
      </c>
      <c r="B321">
        <v>3.4692851250698001E-2</v>
      </c>
      <c r="C321">
        <v>7.0971513503692997E-4</v>
      </c>
      <c r="D321">
        <v>3.2603782291067002E-2</v>
      </c>
      <c r="E321">
        <v>0.9849835496953</v>
      </c>
      <c r="F321">
        <v>38.149478403719002</v>
      </c>
      <c r="G321">
        <v>-3.23325E-2</v>
      </c>
      <c r="H321">
        <v>-43.149478405469999</v>
      </c>
      <c r="I321">
        <v>-7.0810537520954002E-3</v>
      </c>
      <c r="J321">
        <v>38.149478403719002</v>
      </c>
    </row>
    <row r="322" spans="1:10" x14ac:dyDescent="0.3">
      <c r="A322">
        <v>3.7499999999999999E-2</v>
      </c>
      <c r="B322">
        <v>3.4769806682594002E-2</v>
      </c>
      <c r="C322">
        <v>7.1277451912677E-4</v>
      </c>
      <c r="D322">
        <v>3.2676577493158998E-2</v>
      </c>
      <c r="E322">
        <v>0.98502952826485002</v>
      </c>
      <c r="F322">
        <v>38.179925044031997</v>
      </c>
      <c r="G322">
        <v>-3.2399999999999998E-2</v>
      </c>
      <c r="H322">
        <v>-43.179925045784998</v>
      </c>
      <c r="I322">
        <v>-7.1094200477824004E-3</v>
      </c>
      <c r="J322">
        <v>38.179925044031997</v>
      </c>
    </row>
    <row r="323" spans="1:10" x14ac:dyDescent="0.3">
      <c r="A323">
        <v>3.7578124999999997E-2</v>
      </c>
      <c r="B323">
        <v>3.4846765693425E-2</v>
      </c>
      <c r="C323">
        <v>7.1584090404675004E-4</v>
      </c>
      <c r="D323">
        <v>3.2749370620596997E-2</v>
      </c>
      <c r="E323">
        <v>0.98507533863860997</v>
      </c>
      <c r="F323">
        <v>38.210334423064999</v>
      </c>
      <c r="G323">
        <v>-3.2467500000000003E-2</v>
      </c>
      <c r="H323">
        <v>-43.210334424818001</v>
      </c>
      <c r="I323">
        <v>-7.1377970802759001E-3</v>
      </c>
      <c r="J323">
        <v>38.210334423064999</v>
      </c>
    </row>
    <row r="324" spans="1:10" x14ac:dyDescent="0.3">
      <c r="A324">
        <v>3.7656250000000002E-2</v>
      </c>
      <c r="B324">
        <v>3.4923728296719997E-2</v>
      </c>
      <c r="C324">
        <v>7.1891429064830997E-4</v>
      </c>
      <c r="D324">
        <v>3.2822161742849E-2</v>
      </c>
      <c r="E324">
        <v>0.98512132217825998</v>
      </c>
      <c r="F324">
        <v>38.240704970087997</v>
      </c>
      <c r="G324">
        <v>-3.2535000000000001E-2</v>
      </c>
      <c r="H324">
        <v>-43.240704971843002</v>
      </c>
      <c r="I324">
        <v>-7.1661848901614002E-3</v>
      </c>
      <c r="J324">
        <v>38.240704970087997</v>
      </c>
    </row>
    <row r="325" spans="1:10" x14ac:dyDescent="0.3">
      <c r="A325">
        <v>3.7734375000000001E-2</v>
      </c>
      <c r="B325">
        <v>3.5000694440066003E-2</v>
      </c>
      <c r="C325">
        <v>7.2199468113892001E-4</v>
      </c>
      <c r="D325">
        <v>3.2894950710253001E-2</v>
      </c>
      <c r="E325">
        <v>0.98516663482454003</v>
      </c>
      <c r="F325">
        <v>38.271039313708997</v>
      </c>
      <c r="G325">
        <v>-3.26025E-2</v>
      </c>
      <c r="H325">
        <v>-43.271039315465003</v>
      </c>
      <c r="I325">
        <v>-7.1945833201984E-3</v>
      </c>
      <c r="J325">
        <v>38.271039313708997</v>
      </c>
    </row>
    <row r="326" spans="1:10" x14ac:dyDescent="0.3">
      <c r="A326">
        <v>3.7812499999999999E-2</v>
      </c>
      <c r="B326">
        <v>3.5077664117130002E-2</v>
      </c>
      <c r="C326">
        <v>7.2508207749468997E-4</v>
      </c>
      <c r="D326">
        <v>3.2967737525453997E-2</v>
      </c>
      <c r="E326">
        <v>0.98521186642455005</v>
      </c>
      <c r="F326">
        <v>38.301337150976003</v>
      </c>
      <c r="G326">
        <v>-3.2669999999999998E-2</v>
      </c>
      <c r="H326">
        <v>-43.301337152732003</v>
      </c>
      <c r="I326">
        <v>-7.2229923513916997E-3</v>
      </c>
      <c r="J326">
        <v>38.301337150976003</v>
      </c>
    </row>
    <row r="327" spans="1:10" x14ac:dyDescent="0.3">
      <c r="A327">
        <v>3.7890624999999997E-2</v>
      </c>
      <c r="B327">
        <v>3.5154637318317E-2</v>
      </c>
      <c r="C327">
        <v>7.2817648157582E-4</v>
      </c>
      <c r="D327">
        <v>3.3040522180251997E-2</v>
      </c>
      <c r="E327">
        <v>0.98525697519076005</v>
      </c>
      <c r="F327">
        <v>38.331598391839997</v>
      </c>
      <c r="G327">
        <v>-3.2737500000000003E-2</v>
      </c>
      <c r="H327">
        <v>-43.331598393598</v>
      </c>
      <c r="I327">
        <v>-7.2514119549520004E-3</v>
      </c>
      <c r="J327">
        <v>38.331598391839997</v>
      </c>
    </row>
    <row r="328" spans="1:10" x14ac:dyDescent="0.3">
      <c r="A328">
        <v>3.7968750000000002E-2</v>
      </c>
      <c r="B328">
        <v>3.5231614032464997E-2</v>
      </c>
      <c r="C328">
        <v>7.3127789518334001E-4</v>
      </c>
      <c r="D328">
        <v>3.3113304661175E-2</v>
      </c>
      <c r="E328">
        <v>0.98530194109735003</v>
      </c>
      <c r="F328">
        <v>38.361823050424</v>
      </c>
      <c r="G328">
        <v>-3.2805000000000001E-2</v>
      </c>
      <c r="H328">
        <v>-43.361823052185997</v>
      </c>
      <c r="I328">
        <v>-7.2798420973967E-3</v>
      </c>
      <c r="J328">
        <v>38.361823050424</v>
      </c>
    </row>
    <row r="329" spans="1:10" x14ac:dyDescent="0.3">
      <c r="A329">
        <v>3.8046875000000001E-2</v>
      </c>
      <c r="B329">
        <v>3.5308594247682998E-2</v>
      </c>
      <c r="C329">
        <v>7.3438632008702E-4</v>
      </c>
      <c r="D329">
        <v>3.3186084952213001E-2</v>
      </c>
      <c r="E329">
        <v>0.98534675479190004</v>
      </c>
      <c r="F329">
        <v>38.392011191667997</v>
      </c>
      <c r="G329">
        <v>-3.2872499999999999E-2</v>
      </c>
      <c r="H329">
        <v>-43.392011193431998</v>
      </c>
      <c r="I329">
        <v>-7.3082827430511E-3</v>
      </c>
      <c r="J329">
        <v>38.392011191667997</v>
      </c>
    </row>
    <row r="330" spans="1:10" x14ac:dyDescent="0.3">
      <c r="A330">
        <v>3.8124999999999999E-2</v>
      </c>
      <c r="B330">
        <v>3.5385577951758E-2</v>
      </c>
      <c r="C330">
        <v>7.3750175803906999E-4</v>
      </c>
      <c r="D330">
        <v>3.3258863036160997E-2</v>
      </c>
      <c r="E330">
        <v>0.98539141215426995</v>
      </c>
      <c r="F330">
        <v>38.422162905149001</v>
      </c>
      <c r="G330">
        <v>-3.2939999999999997E-2</v>
      </c>
      <c r="H330">
        <v>-43.422162906913996</v>
      </c>
      <c r="I330">
        <v>-7.3367338552746998E-3</v>
      </c>
      <c r="J330">
        <v>38.422162905149001</v>
      </c>
    </row>
    <row r="331" spans="1:10" x14ac:dyDescent="0.3">
      <c r="A331">
        <v>3.8203124999999998E-2</v>
      </c>
      <c r="B331">
        <v>3.5462565132353997E-2</v>
      </c>
      <c r="C331">
        <v>7.4062421078088998E-4</v>
      </c>
      <c r="D331">
        <v>3.3331638895279E-2</v>
      </c>
      <c r="E331">
        <v>0.98543591163233002</v>
      </c>
      <c r="F331">
        <v>38.452278292236997</v>
      </c>
      <c r="G331">
        <v>-3.3007500000000002E-2</v>
      </c>
      <c r="H331">
        <v>-43.452278294004003</v>
      </c>
      <c r="I331">
        <v>-7.3651953970635996E-3</v>
      </c>
      <c r="J331">
        <v>38.452278292236997</v>
      </c>
    </row>
    <row r="332" spans="1:10" x14ac:dyDescent="0.3">
      <c r="A332">
        <v>3.8281250000000003E-2</v>
      </c>
      <c r="B332">
        <v>3.5539555777113999E-2</v>
      </c>
      <c r="C332">
        <v>7.4375368004638996E-4</v>
      </c>
      <c r="D332">
        <v>3.3404412511609999E-2</v>
      </c>
      <c r="E332">
        <v>0.98548025292883001</v>
      </c>
      <c r="F332">
        <v>38.482357459794997</v>
      </c>
      <c r="G332">
        <v>-3.3075E-2</v>
      </c>
      <c r="H332">
        <v>-43.482357461564</v>
      </c>
      <c r="I332">
        <v>-7.3936673313438001E-3</v>
      </c>
      <c r="J332">
        <v>38.482357459794997</v>
      </c>
    </row>
    <row r="333" spans="1:10" x14ac:dyDescent="0.3">
      <c r="A333">
        <v>3.8359375000000001E-2</v>
      </c>
      <c r="B333">
        <v>3.5616549873705002E-2</v>
      </c>
      <c r="C333">
        <v>7.4689016756363999E-4</v>
      </c>
      <c r="D333">
        <v>3.3477183867142997E-2</v>
      </c>
      <c r="E333">
        <v>0.98552443635940001</v>
      </c>
      <c r="F333">
        <v>38.512400517086</v>
      </c>
      <c r="G333">
        <v>-3.3142499999999998E-2</v>
      </c>
      <c r="H333">
        <v>-43.512400518857</v>
      </c>
      <c r="I333">
        <v>-7.4221496211154996E-3</v>
      </c>
      <c r="J333">
        <v>38.512400517086</v>
      </c>
    </row>
    <row r="334" spans="1:10" x14ac:dyDescent="0.3">
      <c r="A334">
        <v>3.8437499999999999E-2</v>
      </c>
      <c r="B334">
        <v>3.5693547409841E-2</v>
      </c>
      <c r="C334">
        <v>7.5003367505566002E-4</v>
      </c>
      <c r="D334">
        <v>3.3549952943886997E-2</v>
      </c>
      <c r="E334">
        <v>0.98556846253685004</v>
      </c>
      <c r="F334">
        <v>38.542407574262</v>
      </c>
      <c r="G334">
        <v>-3.3210000000000003E-2</v>
      </c>
      <c r="H334">
        <v>-43.542407576034002</v>
      </c>
      <c r="I334">
        <v>-7.4506422295226001E-3</v>
      </c>
      <c r="J334">
        <v>38.542407574262</v>
      </c>
    </row>
    <row r="335" spans="1:10" x14ac:dyDescent="0.3">
      <c r="A335">
        <v>3.8515624999999998E-2</v>
      </c>
      <c r="B335">
        <v>3.5770548373294998E-2</v>
      </c>
      <c r="C335">
        <v>7.5318420424080998E-4</v>
      </c>
      <c r="D335">
        <v>3.3622719723907998E-2</v>
      </c>
      <c r="E335">
        <v>0.98561233221627997</v>
      </c>
      <c r="F335">
        <v>38.572378741614997</v>
      </c>
      <c r="G335">
        <v>-3.3277500000000002E-2</v>
      </c>
      <c r="H335">
        <v>-43.572378743389997</v>
      </c>
      <c r="I335">
        <v>-7.4791451198857996E-3</v>
      </c>
      <c r="J335">
        <v>38.572378741614997</v>
      </c>
    </row>
    <row r="336" spans="1:10" x14ac:dyDescent="0.3">
      <c r="A336">
        <v>3.8593750000000003E-2</v>
      </c>
      <c r="B336">
        <v>3.5847552724888002E-2</v>
      </c>
      <c r="C336">
        <v>7.5634175777755002E-4</v>
      </c>
      <c r="D336">
        <v>3.3695484099409999E-2</v>
      </c>
      <c r="E336">
        <v>0.98565570039657002</v>
      </c>
      <c r="F336">
        <v>38.602315843431001</v>
      </c>
      <c r="G336">
        <v>-3.3345E-2</v>
      </c>
      <c r="H336">
        <v>-43.602315845207997</v>
      </c>
      <c r="I336">
        <v>-7.5076581746662003E-3</v>
      </c>
      <c r="J336">
        <v>38.602315843431001</v>
      </c>
    </row>
    <row r="337" spans="1:10" x14ac:dyDescent="0.3">
      <c r="A337">
        <v>3.8671875000000001E-2</v>
      </c>
      <c r="B337">
        <v>3.5924560492628002E-2</v>
      </c>
      <c r="C337">
        <v>7.5950633691448997E-4</v>
      </c>
      <c r="D337">
        <v>3.3768246185366002E-2</v>
      </c>
      <c r="E337">
        <v>0.98569942706418001</v>
      </c>
      <c r="F337">
        <v>38.632216439890001</v>
      </c>
      <c r="G337">
        <v>-3.3412499999999998E-2</v>
      </c>
      <c r="H337">
        <v>-43.632216441669001</v>
      </c>
      <c r="I337">
        <v>-7.5361814778843999E-3</v>
      </c>
      <c r="J337">
        <v>38.632216439890001</v>
      </c>
    </row>
    <row r="338" spans="1:10" x14ac:dyDescent="0.3">
      <c r="A338">
        <v>3.875E-2</v>
      </c>
      <c r="B338">
        <v>3.6001571657815E-2</v>
      </c>
      <c r="C338">
        <v>7.6267794313061995E-4</v>
      </c>
      <c r="D338">
        <v>3.3841005942258001E-2</v>
      </c>
      <c r="E338">
        <v>0.98574291439898998</v>
      </c>
      <c r="F338">
        <v>38.662081065887001</v>
      </c>
      <c r="G338">
        <v>-3.3480000000000003E-2</v>
      </c>
      <c r="H338">
        <v>-43.662081067667003</v>
      </c>
      <c r="I338">
        <v>-7.5647149734467001E-3</v>
      </c>
      <c r="J338">
        <v>38.662081065887001</v>
      </c>
    </row>
    <row r="339" spans="1:10" x14ac:dyDescent="0.3">
      <c r="A339">
        <v>3.8828124999999998E-2</v>
      </c>
      <c r="B339">
        <v>3.6078586205214001E-2</v>
      </c>
      <c r="C339">
        <v>7.6585657801602999E-4</v>
      </c>
      <c r="D339">
        <v>3.3913763341771E-2</v>
      </c>
      <c r="E339">
        <v>0.98578620669842998</v>
      </c>
      <c r="F339">
        <v>38.691910039181003</v>
      </c>
      <c r="G339">
        <v>-3.3547500000000001E-2</v>
      </c>
      <c r="H339">
        <v>-43.691910040963997</v>
      </c>
      <c r="I339">
        <v>-7.5932586156415996E-3</v>
      </c>
      <c r="J339">
        <v>38.691910039181003</v>
      </c>
    </row>
    <row r="340" spans="1:10" x14ac:dyDescent="0.3">
      <c r="A340">
        <v>3.8906250000000003E-2</v>
      </c>
      <c r="B340">
        <v>3.6155604121319997E-2</v>
      </c>
      <c r="C340">
        <v>7.6904224321339002E-4</v>
      </c>
      <c r="D340">
        <v>3.3986518361134997E-2</v>
      </c>
      <c r="E340">
        <v>0.98582932615858998</v>
      </c>
      <c r="F340">
        <v>38.721703570620001</v>
      </c>
      <c r="G340">
        <v>-3.3614999999999999E-2</v>
      </c>
      <c r="H340">
        <v>-43.721703572406</v>
      </c>
      <c r="I340">
        <v>-7.6218123639599997E-3</v>
      </c>
      <c r="J340">
        <v>38.721703570620001</v>
      </c>
    </row>
    <row r="341" spans="1:10" x14ac:dyDescent="0.3">
      <c r="A341">
        <v>3.8984375000000002E-2</v>
      </c>
      <c r="B341">
        <v>3.6232625393516002E-2</v>
      </c>
      <c r="C341">
        <v>7.7223494038907001E-4</v>
      </c>
      <c r="D341">
        <v>3.4059270980351997E-2</v>
      </c>
      <c r="E341">
        <v>0.98587228411273997</v>
      </c>
      <c r="F341">
        <v>38.751461818270002</v>
      </c>
      <c r="G341">
        <v>-3.3682499999999997E-2</v>
      </c>
      <c r="H341">
        <v>-43.751461820056001</v>
      </c>
      <c r="I341">
        <v>-7.6503761805489998E-3</v>
      </c>
      <c r="J341">
        <v>38.751461818270002</v>
      </c>
    </row>
    <row r="342" spans="1:10" x14ac:dyDescent="0.3">
      <c r="A342">
        <v>3.90625E-2</v>
      </c>
      <c r="B342">
        <v>3.6309650009652999E-2</v>
      </c>
      <c r="C342">
        <v>7.7543467121898E-4</v>
      </c>
      <c r="D342">
        <v>3.4132021180827997E-2</v>
      </c>
      <c r="E342">
        <v>0.98591508655737004</v>
      </c>
      <c r="F342">
        <v>38.781184913993002</v>
      </c>
      <c r="G342">
        <v>-3.3750000000000002E-2</v>
      </c>
      <c r="H342">
        <v>-43.781184915780003</v>
      </c>
      <c r="I342">
        <v>-7.6789500289608003E-3</v>
      </c>
      <c r="J342">
        <v>38.781184913993002</v>
      </c>
    </row>
    <row r="343" spans="1:10" x14ac:dyDescent="0.3">
      <c r="A343">
        <v>3.9140624999999998E-2</v>
      </c>
      <c r="B343">
        <v>3.6386677957846003E-2</v>
      </c>
      <c r="C343">
        <v>7.7864143738162002E-4</v>
      </c>
      <c r="D343">
        <v>3.4204768944706997E-2</v>
      </c>
      <c r="E343">
        <v>0.98595773686680999</v>
      </c>
      <c r="F343">
        <v>38.810872976509003</v>
      </c>
      <c r="G343">
        <v>-3.38175E-2</v>
      </c>
      <c r="H343">
        <v>-43.810872978298001</v>
      </c>
      <c r="I343">
        <v>-7.7075338735389997E-3</v>
      </c>
      <c r="J343">
        <v>38.810872976509003</v>
      </c>
    </row>
    <row r="344" spans="1:10" x14ac:dyDescent="0.3">
      <c r="A344">
        <v>3.9218749999999997E-2</v>
      </c>
      <c r="B344">
        <v>3.6463709226371002E-2</v>
      </c>
      <c r="C344">
        <v>7.8185524055464004E-4</v>
      </c>
      <c r="D344">
        <v>3.4277514254539003E-2</v>
      </c>
      <c r="E344">
        <v>0.98600023712137996</v>
      </c>
      <c r="F344">
        <v>38.840526117811002</v>
      </c>
      <c r="G344">
        <v>-3.3884999999999998E-2</v>
      </c>
      <c r="H344">
        <v>-43.840526119601002</v>
      </c>
      <c r="I344">
        <v>-7.7361276791143001E-3</v>
      </c>
      <c r="J344">
        <v>38.840526117811002</v>
      </c>
    </row>
    <row r="345" spans="1:10" x14ac:dyDescent="0.3">
      <c r="A345">
        <v>3.9296875000000002E-2</v>
      </c>
      <c r="B345">
        <v>3.6540743803617999E-2</v>
      </c>
      <c r="C345">
        <v>7.8507608241317004E-4</v>
      </c>
      <c r="D345">
        <v>3.4350257093118002E-2</v>
      </c>
      <c r="E345">
        <v>0.98604258876330997</v>
      </c>
      <c r="F345">
        <v>38.870144446314001</v>
      </c>
      <c r="G345">
        <v>-3.3952499999999997E-2</v>
      </c>
      <c r="H345">
        <v>-43.870144448105997</v>
      </c>
      <c r="I345">
        <v>-7.7647314108556997E-3</v>
      </c>
      <c r="J345">
        <v>38.870144446314001</v>
      </c>
    </row>
    <row r="346" spans="1:10" x14ac:dyDescent="0.3">
      <c r="A346">
        <v>3.9375E-2</v>
      </c>
      <c r="B346">
        <v>3.6617781678065002E-2</v>
      </c>
      <c r="C346">
        <v>7.8830396462900001E-4</v>
      </c>
      <c r="D346">
        <v>3.4422997443403998E-2</v>
      </c>
      <c r="E346">
        <v>0.98608479291782003</v>
      </c>
      <c r="F346">
        <v>38.899728068411001</v>
      </c>
      <c r="G346">
        <v>-3.4020000000000002E-2</v>
      </c>
      <c r="H346">
        <v>-43.899728070203999</v>
      </c>
      <c r="I346">
        <v>-7.7933450341958E-3</v>
      </c>
      <c r="J346">
        <v>38.899728068411001</v>
      </c>
    </row>
    <row r="347" spans="1:10" x14ac:dyDescent="0.3">
      <c r="A347">
        <v>3.9453124999999999E-2</v>
      </c>
      <c r="B347">
        <v>3.6694822865039001E-2</v>
      </c>
      <c r="C347">
        <v>7.9153888792044002E-4</v>
      </c>
      <c r="D347">
        <v>3.4495735377549998E-2</v>
      </c>
      <c r="E347">
        <v>0.98612719326924003</v>
      </c>
      <c r="F347">
        <v>38.929275392577999</v>
      </c>
      <c r="G347">
        <v>-3.40875E-2</v>
      </c>
      <c r="H347">
        <v>-43.929275394371999</v>
      </c>
      <c r="I347">
        <v>-7.8219685951183004E-3</v>
      </c>
      <c r="J347">
        <v>38.929275392577999</v>
      </c>
    </row>
    <row r="348" spans="1:10" x14ac:dyDescent="0.3">
      <c r="A348">
        <v>3.9531249999999997E-2</v>
      </c>
      <c r="B348">
        <v>3.6771867313409999E-2</v>
      </c>
      <c r="C348">
        <v>7.9478085441541996E-4</v>
      </c>
      <c r="D348">
        <v>3.456847074727E-2</v>
      </c>
      <c r="E348">
        <v>0.98616893914645998</v>
      </c>
      <c r="F348">
        <v>38.958789047011003</v>
      </c>
      <c r="G348">
        <v>-3.4154999999999998E-2</v>
      </c>
      <c r="H348">
        <v>-43.958789048806999</v>
      </c>
      <c r="I348">
        <v>-7.8506019402307999E-3</v>
      </c>
      <c r="J348">
        <v>38.958789047011003</v>
      </c>
    </row>
    <row r="349" spans="1:10" x14ac:dyDescent="0.3">
      <c r="A349">
        <v>3.9609375000000002E-2</v>
      </c>
      <c r="B349">
        <v>3.6848915018476001E-2</v>
      </c>
      <c r="C349">
        <v>7.9802986600197999E-4</v>
      </c>
      <c r="D349">
        <v>3.4641203557465E-2</v>
      </c>
      <c r="E349">
        <v>0.98621062484035005</v>
      </c>
      <c r="F349">
        <v>38.988268713951001</v>
      </c>
      <c r="G349">
        <v>-3.4222500000000003E-2</v>
      </c>
      <c r="H349">
        <v>-43.988268715749001</v>
      </c>
      <c r="I349">
        <v>-7.8792450554277006E-3</v>
      </c>
      <c r="J349">
        <v>38.988268713951001</v>
      </c>
    </row>
    <row r="350" spans="1:10" x14ac:dyDescent="0.3">
      <c r="A350">
        <v>3.9687500000000001E-2</v>
      </c>
      <c r="B350">
        <v>3.6925965972236997E-2</v>
      </c>
      <c r="C350">
        <v>8.0128592444797997E-4</v>
      </c>
      <c r="D350">
        <v>3.4713933802131003E-2</v>
      </c>
      <c r="E350">
        <v>0.98625220814711001</v>
      </c>
      <c r="F350">
        <v>39.017714289292996</v>
      </c>
      <c r="G350">
        <v>-3.4290000000000001E-2</v>
      </c>
      <c r="H350">
        <v>-44.017714291091998</v>
      </c>
      <c r="I350">
        <v>-7.9078979167121997E-3</v>
      </c>
      <c r="J350">
        <v>39.017714289292996</v>
      </c>
    </row>
    <row r="351" spans="1:10" x14ac:dyDescent="0.3">
      <c r="A351">
        <v>3.9765624999999999E-2</v>
      </c>
      <c r="B351">
        <v>3.7003020165106003E-2</v>
      </c>
      <c r="C351">
        <v>8.0454903146003997E-4</v>
      </c>
      <c r="D351">
        <v>3.4786661469950998E-2</v>
      </c>
      <c r="E351">
        <v>0.98629366872520996</v>
      </c>
      <c r="F351">
        <v>39.047125773661001</v>
      </c>
      <c r="G351">
        <v>-3.4357499999999999E-2</v>
      </c>
      <c r="H351">
        <v>-44.047125775462</v>
      </c>
      <c r="I351">
        <v>-7.9365604953197007E-3</v>
      </c>
      <c r="J351">
        <v>39.047125773661001</v>
      </c>
    </row>
    <row r="352" spans="1:10" x14ac:dyDescent="0.3">
      <c r="A352">
        <v>3.9843749999999997E-2</v>
      </c>
      <c r="B352">
        <v>3.7080077586745003E-2</v>
      </c>
      <c r="C352">
        <v>8.0781918871259003E-4</v>
      </c>
      <c r="D352">
        <v>3.4859386547037997E-2</v>
      </c>
      <c r="E352">
        <v>0.98633499697827998</v>
      </c>
      <c r="F352">
        <v>39.076503218893997</v>
      </c>
      <c r="G352">
        <v>-3.4424999999999997E-2</v>
      </c>
      <c r="H352">
        <v>-44.076503220694001</v>
      </c>
      <c r="I352">
        <v>-7.9652327602364997E-3</v>
      </c>
      <c r="J352">
        <v>39.076503218893997</v>
      </c>
    </row>
    <row r="353" spans="1:10" x14ac:dyDescent="0.3">
      <c r="A353">
        <v>3.9921875000000002E-2</v>
      </c>
      <c r="B353">
        <v>3.7157138226478002E-2</v>
      </c>
      <c r="C353">
        <v>8.1109639786213004E-4</v>
      </c>
      <c r="D353">
        <v>3.4932109018284002E-2</v>
      </c>
      <c r="E353">
        <v>0.98637618857944998</v>
      </c>
      <c r="F353">
        <v>39.105846701737001</v>
      </c>
      <c r="G353">
        <v>-3.4492500000000002E-2</v>
      </c>
      <c r="H353">
        <v>-44.105846703539001</v>
      </c>
      <c r="I353">
        <v>-7.9939146794347996E-3</v>
      </c>
      <c r="J353">
        <v>39.105846701737001</v>
      </c>
    </row>
    <row r="354" spans="1:10" x14ac:dyDescent="0.3">
      <c r="A354">
        <v>0.04</v>
      </c>
      <c r="B354">
        <v>3.7234202073492997E-2</v>
      </c>
      <c r="C354">
        <v>8.1438066055426002E-4</v>
      </c>
      <c r="D354">
        <v>3.5004828868026E-2</v>
      </c>
      <c r="E354">
        <v>0.98641724179846002</v>
      </c>
      <c r="F354">
        <v>39.135156310931002</v>
      </c>
      <c r="G354">
        <v>-3.456E-2</v>
      </c>
      <c r="H354">
        <v>-44.135156312736001</v>
      </c>
      <c r="I354">
        <v>-8.0226062204812997E-3</v>
      </c>
      <c r="J354">
        <v>39.135156310931002</v>
      </c>
    </row>
    <row r="355" spans="1:10" x14ac:dyDescent="0.3">
      <c r="A355">
        <v>4.0078124999999999E-2</v>
      </c>
      <c r="B355">
        <v>3.7311269116945003E-2</v>
      </c>
      <c r="C355">
        <v>8.1767197842715002E-4</v>
      </c>
      <c r="D355">
        <v>3.5077546080365E-2</v>
      </c>
      <c r="E355">
        <v>0.98645815617373001</v>
      </c>
      <c r="F355">
        <v>39.164432140857002</v>
      </c>
      <c r="G355">
        <v>-3.4627499999999999E-2</v>
      </c>
      <c r="H355">
        <v>-44.164432142663998</v>
      </c>
      <c r="I355">
        <v>-8.0513073508344992E-3</v>
      </c>
      <c r="J355">
        <v>39.164432140857002</v>
      </c>
    </row>
    <row r="356" spans="1:10" x14ac:dyDescent="0.3">
      <c r="A356">
        <v>4.0156249999999998E-2</v>
      </c>
      <c r="B356">
        <v>3.7388339345996002E-2</v>
      </c>
      <c r="C356">
        <v>8.2097035311325995E-4</v>
      </c>
      <c r="D356">
        <v>3.5150260639329002E-2</v>
      </c>
      <c r="E356">
        <v>0.98649893186239002</v>
      </c>
      <c r="F356">
        <v>39.193674288419999</v>
      </c>
      <c r="G356">
        <v>-3.4694999999999997E-2</v>
      </c>
      <c r="H356">
        <v>-44.193674290228003</v>
      </c>
      <c r="I356">
        <v>-8.0800180379898001E-3</v>
      </c>
      <c r="J356">
        <v>39.193674288419999</v>
      </c>
    </row>
    <row r="357" spans="1:10" x14ac:dyDescent="0.3">
      <c r="A357">
        <v>4.0234375000000003E-2</v>
      </c>
      <c r="B357">
        <v>3.7465412749849998E-2</v>
      </c>
      <c r="C357">
        <v>8.2427578624015996E-4</v>
      </c>
      <c r="D357">
        <v>3.5222972528952998E-2</v>
      </c>
      <c r="E357">
        <v>0.98653956932706</v>
      </c>
      <c r="F357">
        <v>39.222882851514001</v>
      </c>
      <c r="G357">
        <v>-3.4762500000000002E-2</v>
      </c>
      <c r="H357">
        <v>-44.222882853323</v>
      </c>
      <c r="I357">
        <v>-8.1087382495507992E-3</v>
      </c>
      <c r="J357">
        <v>39.222882851514001</v>
      </c>
    </row>
    <row r="358" spans="1:10" x14ac:dyDescent="0.3">
      <c r="A358">
        <v>4.0312500000000001E-2</v>
      </c>
      <c r="B358">
        <v>3.7542489317754002E-2</v>
      </c>
      <c r="C358">
        <v>8.2758827943100002E-4</v>
      </c>
      <c r="D358">
        <v>3.5295681733315001E-2</v>
      </c>
      <c r="E358">
        <v>0.98658006917477004</v>
      </c>
      <c r="F358">
        <v>39.252057928275001</v>
      </c>
      <c r="G358">
        <v>-3.483E-2</v>
      </c>
      <c r="H358">
        <v>-44.252057930086998</v>
      </c>
      <c r="I358">
        <v>-8.1374679532636995E-3</v>
      </c>
      <c r="J358">
        <v>39.252057928275001</v>
      </c>
    </row>
    <row r="359" spans="1:10" x14ac:dyDescent="0.3">
      <c r="A359">
        <v>4.0390624999999999E-2</v>
      </c>
      <c r="B359">
        <v>3.7619569012013999E-2</v>
      </c>
      <c r="C359">
        <v>8.3090783527732005E-4</v>
      </c>
      <c r="D359">
        <v>3.5368388146811001E-2</v>
      </c>
      <c r="E359">
        <v>0.98662008652152999</v>
      </c>
      <c r="F359">
        <v>39.281201325167999</v>
      </c>
      <c r="G359">
        <v>-3.4897499999999998E-2</v>
      </c>
      <c r="H359">
        <v>-44.281201326980998</v>
      </c>
      <c r="I359">
        <v>-8.1662070360422005E-3</v>
      </c>
      <c r="J359">
        <v>39.281201325167999</v>
      </c>
    </row>
    <row r="360" spans="1:10" x14ac:dyDescent="0.3">
      <c r="A360">
        <v>4.0468749999999998E-2</v>
      </c>
      <c r="B360">
        <v>3.7696651862079003E-2</v>
      </c>
      <c r="C360">
        <v>8.3423445491855996E-4</v>
      </c>
      <c r="D360">
        <v>3.5441091886132002E-2</v>
      </c>
      <c r="E360">
        <v>0.98666048083209001</v>
      </c>
      <c r="F360">
        <v>39.310310597844001</v>
      </c>
      <c r="G360">
        <v>-3.4965000000000003E-2</v>
      </c>
      <c r="H360">
        <v>-44.310310599658003</v>
      </c>
      <c r="I360">
        <v>-8.1949555862371997E-3</v>
      </c>
      <c r="J360">
        <v>39.310310597844001</v>
      </c>
    </row>
    <row r="361" spans="1:10" x14ac:dyDescent="0.3">
      <c r="A361">
        <v>4.0546875000000003E-2</v>
      </c>
      <c r="B361">
        <v>3.7773737850698E-2</v>
      </c>
      <c r="C361">
        <v>8.3756813973164001E-4</v>
      </c>
      <c r="D361">
        <v>3.5513792913795E-2</v>
      </c>
      <c r="E361">
        <v>0.98670065432436005</v>
      </c>
      <c r="F361">
        <v>39.339386267767999</v>
      </c>
      <c r="G361">
        <v>-3.5032500000000001E-2</v>
      </c>
      <c r="H361">
        <v>-44.339386269583997</v>
      </c>
      <c r="I361">
        <v>-8.2237135520944991E-3</v>
      </c>
      <c r="J361">
        <v>39.339386267767999</v>
      </c>
    </row>
    <row r="362" spans="1:10" x14ac:dyDescent="0.3">
      <c r="A362">
        <v>4.0625000000000001E-2</v>
      </c>
      <c r="B362">
        <v>3.7850826964062001E-2</v>
      </c>
      <c r="C362">
        <v>8.4090889120842999E-4</v>
      </c>
      <c r="D362">
        <v>3.5586491203454002E-2</v>
      </c>
      <c r="E362">
        <v>0.98674065106597997</v>
      </c>
      <c r="F362">
        <v>39.368428640432001</v>
      </c>
      <c r="G362">
        <v>-3.5099999999999999E-2</v>
      </c>
      <c r="H362">
        <v>-44.368428642249</v>
      </c>
      <c r="I362">
        <v>-8.2524808921881007E-3</v>
      </c>
      <c r="J362">
        <v>39.368428640432001</v>
      </c>
    </row>
    <row r="363" spans="1:10" x14ac:dyDescent="0.3">
      <c r="A363">
        <v>4.0703125E-2</v>
      </c>
      <c r="B363">
        <v>3.7927919190086E-2</v>
      </c>
      <c r="C363">
        <v>8.4425671089532995E-4</v>
      </c>
      <c r="D363">
        <v>3.5659186734279001E-2</v>
      </c>
      <c r="E363">
        <v>0.98678049309820004</v>
      </c>
      <c r="F363">
        <v>39.397437914872</v>
      </c>
      <c r="G363">
        <v>-3.5167499999999997E-2</v>
      </c>
      <c r="H363">
        <v>-44.397437916690997</v>
      </c>
      <c r="I363">
        <v>-8.2812575702580007E-3</v>
      </c>
      <c r="J363">
        <v>39.397437914872</v>
      </c>
    </row>
    <row r="364" spans="1:10" x14ac:dyDescent="0.3">
      <c r="A364">
        <v>4.0781249999999998E-2</v>
      </c>
      <c r="B364">
        <v>3.8005014517557001E-2</v>
      </c>
      <c r="C364">
        <v>8.4761160036365003E-4</v>
      </c>
      <c r="D364">
        <v>3.5731879488194E-2</v>
      </c>
      <c r="E364">
        <v>0.98682019162736001</v>
      </c>
      <c r="F364">
        <v>39.426414237536001</v>
      </c>
      <c r="G364">
        <v>-3.5235000000000002E-2</v>
      </c>
      <c r="H364">
        <v>-44.426414239357001</v>
      </c>
      <c r="I364">
        <v>-8.3100435526705999E-3</v>
      </c>
      <c r="J364">
        <v>39.426414237536001</v>
      </c>
    </row>
    <row r="365" spans="1:10" x14ac:dyDescent="0.3">
      <c r="A365">
        <v>4.0859375000000003E-2</v>
      </c>
      <c r="B365">
        <v>3.8082112935723E-2</v>
      </c>
      <c r="C365">
        <v>8.509735611949E-4</v>
      </c>
      <c r="D365">
        <v>3.5804569448512E-2</v>
      </c>
      <c r="E365">
        <v>0.98685975252582003</v>
      </c>
      <c r="F365">
        <v>39.455357728769002</v>
      </c>
      <c r="G365">
        <v>-3.5302500000000001E-2</v>
      </c>
      <c r="H365">
        <v>-44.455357730590997</v>
      </c>
      <c r="I365">
        <v>-8.3388388071689006E-3</v>
      </c>
      <c r="J365">
        <v>39.455357728769002</v>
      </c>
    </row>
    <row r="366" spans="1:10" x14ac:dyDescent="0.3">
      <c r="A366">
        <v>4.0937500000000002E-2</v>
      </c>
      <c r="B366">
        <v>3.8159214434085001E-2</v>
      </c>
      <c r="C366">
        <v>8.5434259497362995E-4</v>
      </c>
      <c r="D366">
        <v>3.5877256599273002E-2</v>
      </c>
      <c r="E366">
        <v>0.98689917904026003</v>
      </c>
      <c r="F366">
        <v>39.484268495842002</v>
      </c>
      <c r="G366">
        <v>-3.5369999999999999E-2</v>
      </c>
      <c r="H366">
        <v>-44.484268497668999</v>
      </c>
      <c r="I366">
        <v>-8.3676433022563997E-3</v>
      </c>
      <c r="J366">
        <v>39.484268495842002</v>
      </c>
    </row>
    <row r="367" spans="1:10" x14ac:dyDescent="0.3">
      <c r="A367">
        <v>4.1015625E-2</v>
      </c>
      <c r="B367">
        <v>3.8236319002298E-2</v>
      </c>
      <c r="C367">
        <v>8.5771870328389004E-4</v>
      </c>
      <c r="D367">
        <v>3.5949940924906998E-2</v>
      </c>
      <c r="E367">
        <v>0.98693847312817995</v>
      </c>
      <c r="F367">
        <v>39.513146639368003</v>
      </c>
      <c r="G367">
        <v>-3.5437499999999997E-2</v>
      </c>
      <c r="H367">
        <v>-44.513146641193003</v>
      </c>
      <c r="I367">
        <v>-8.3964570068959E-3</v>
      </c>
      <c r="J367">
        <v>39.513146639368003</v>
      </c>
    </row>
    <row r="368" spans="1:10" x14ac:dyDescent="0.3">
      <c r="A368">
        <v>4.1093749999998999E-2</v>
      </c>
      <c r="B368">
        <v>3.8313426630119003E-2</v>
      </c>
      <c r="C368">
        <v>8.6110188770746002E-4</v>
      </c>
      <c r="D368">
        <v>3.6022622410080002E-2</v>
      </c>
      <c r="E368">
        <v>0.98697763609910005</v>
      </c>
      <c r="F368">
        <v>39.541992256444999</v>
      </c>
      <c r="G368">
        <v>-3.5505000000000002E-2</v>
      </c>
      <c r="H368">
        <v>-44.541992258272003</v>
      </c>
      <c r="I368">
        <v>-8.4252798903566E-3</v>
      </c>
      <c r="J368">
        <v>39.541992256444999</v>
      </c>
    </row>
    <row r="369" spans="1:10" x14ac:dyDescent="0.3">
      <c r="A369">
        <v>4.1171874999998997E-2</v>
      </c>
      <c r="B369">
        <v>3.8390537307380998E-2</v>
      </c>
      <c r="C369">
        <v>8.6449214982301003E-4</v>
      </c>
      <c r="D369">
        <v>3.6095301039607001E-2</v>
      </c>
      <c r="E369">
        <v>0.98701666895343998</v>
      </c>
      <c r="F369">
        <v>39.570805442221001</v>
      </c>
      <c r="G369">
        <v>-3.55725E-2</v>
      </c>
      <c r="H369">
        <v>-44.570805444050002</v>
      </c>
      <c r="I369">
        <v>-8.4541119221426004E-3</v>
      </c>
      <c r="J369">
        <v>39.570805442221001</v>
      </c>
    </row>
    <row r="370" spans="1:10" x14ac:dyDescent="0.3">
      <c r="A370">
        <v>4.1249999999999003E-2</v>
      </c>
      <c r="B370">
        <v>3.8467651023984001E-2</v>
      </c>
      <c r="C370">
        <v>8.6788949120569E-4</v>
      </c>
      <c r="D370">
        <v>3.6167976798414998E-2</v>
      </c>
      <c r="E370">
        <v>0.98705557252931997</v>
      </c>
      <c r="F370">
        <v>39.599586290654997</v>
      </c>
      <c r="G370">
        <v>-3.5639999999999998E-2</v>
      </c>
      <c r="H370">
        <v>-44.599586292485</v>
      </c>
      <c r="I370">
        <v>-8.4829530719541003E-3</v>
      </c>
      <c r="J370">
        <v>39.599586290654997</v>
      </c>
    </row>
    <row r="371" spans="1:10" x14ac:dyDescent="0.3">
      <c r="A371">
        <v>4.1328124999999001E-2</v>
      </c>
      <c r="B371">
        <v>3.8544767796999002E-2</v>
      </c>
      <c r="C371">
        <v>8.7129391243523997E-4</v>
      </c>
      <c r="D371">
        <v>3.6240649761578002E-2</v>
      </c>
      <c r="E371">
        <v>0.98709469459131005</v>
      </c>
      <c r="F371">
        <v>39.628333181484003</v>
      </c>
      <c r="G371">
        <v>-3.5707500000000003E-2</v>
      </c>
      <c r="H371">
        <v>-44.628333183315</v>
      </c>
      <c r="I371">
        <v>-8.5118033909989E-3</v>
      </c>
      <c r="J371">
        <v>39.628333181484003</v>
      </c>
    </row>
    <row r="372" spans="1:10" x14ac:dyDescent="0.3">
      <c r="A372">
        <v>4.1406249999998999E-2</v>
      </c>
      <c r="B372">
        <v>3.8621887576169002E-2</v>
      </c>
      <c r="C372">
        <v>8.7470541556418997E-4</v>
      </c>
      <c r="D372">
        <v>3.6313319781241998E-2</v>
      </c>
      <c r="E372">
        <v>0.98713317337025996</v>
      </c>
      <c r="F372">
        <v>39.657048757215001</v>
      </c>
      <c r="G372">
        <v>-3.5775000000000001E-2</v>
      </c>
      <c r="H372">
        <v>-44.657048759048003</v>
      </c>
      <c r="I372">
        <v>-8.5406627285076007E-3</v>
      </c>
      <c r="J372">
        <v>39.657048757215001</v>
      </c>
    </row>
    <row r="373" spans="1:10" x14ac:dyDescent="0.3">
      <c r="A373">
        <v>4.1484374999998998E-2</v>
      </c>
      <c r="B373">
        <v>3.8699010358255001E-2</v>
      </c>
      <c r="C373">
        <v>8.7812400239499001E-4</v>
      </c>
      <c r="D373">
        <v>3.6385986864420003E-2</v>
      </c>
      <c r="E373">
        <v>0.98717161070208004</v>
      </c>
      <c r="F373">
        <v>39.685732684511002</v>
      </c>
      <c r="G373">
        <v>-3.5842499999999999E-2</v>
      </c>
      <c r="H373">
        <v>-44.685732686346</v>
      </c>
      <c r="I373">
        <v>-8.5695310747659001E-3</v>
      </c>
      <c r="J373">
        <v>39.685732684511002</v>
      </c>
    </row>
    <row r="374" spans="1:10" x14ac:dyDescent="0.3">
      <c r="A374">
        <v>4.1562499999999003E-2</v>
      </c>
      <c r="B374">
        <v>3.8776136136675E-2</v>
      </c>
      <c r="C374">
        <v>8.8154967460484001E-4</v>
      </c>
      <c r="D374">
        <v>3.6458651007110002E-2</v>
      </c>
      <c r="E374">
        <v>0.98720996376961001</v>
      </c>
      <c r="F374">
        <v>39.714384845546</v>
      </c>
      <c r="G374">
        <v>-3.5909999999999997E-2</v>
      </c>
      <c r="H374">
        <v>-44.714384847382</v>
      </c>
      <c r="I374">
        <v>-8.5984084100243999E-3</v>
      </c>
      <c r="J374">
        <v>39.714384845546</v>
      </c>
    </row>
    <row r="375" spans="1:10" x14ac:dyDescent="0.3">
      <c r="A375">
        <v>4.1640624999999001E-2</v>
      </c>
      <c r="B375">
        <v>3.8853264903224001E-2</v>
      </c>
      <c r="C375">
        <v>8.8498243380724997E-4</v>
      </c>
      <c r="D375">
        <v>3.6531312199929999E-2</v>
      </c>
      <c r="E375">
        <v>0.98724821183348999</v>
      </c>
      <c r="F375">
        <v>39.743005228332002</v>
      </c>
      <c r="G375">
        <v>-3.5977500000000003E-2</v>
      </c>
      <c r="H375">
        <v>-44.743005230169999</v>
      </c>
      <c r="I375">
        <v>-8.6272947096728992E-3</v>
      </c>
      <c r="J375">
        <v>39.743005228332002</v>
      </c>
    </row>
    <row r="376" spans="1:10" x14ac:dyDescent="0.3">
      <c r="A376">
        <v>4.1718749999999E-2</v>
      </c>
      <c r="B376">
        <v>3.8930396648929E-2</v>
      </c>
      <c r="C376">
        <v>8.8842228158235003E-4</v>
      </c>
      <c r="D376">
        <v>3.6603970430882003E-2</v>
      </c>
      <c r="E376">
        <v>0.98728634501882995</v>
      </c>
      <c r="F376">
        <v>39.771593872757997</v>
      </c>
      <c r="G376">
        <v>-3.6045000000000001E-2</v>
      </c>
      <c r="H376">
        <v>-44.771593874597002</v>
      </c>
      <c r="I376">
        <v>-8.6561899467866993E-3</v>
      </c>
      <c r="J376">
        <v>39.771593872757997</v>
      </c>
    </row>
    <row r="377" spans="1:10" x14ac:dyDescent="0.3">
      <c r="A377">
        <v>4.1796874999998998E-2</v>
      </c>
      <c r="B377">
        <v>3.9007531364460002E-2</v>
      </c>
      <c r="C377">
        <v>8.9186921949185004E-4</v>
      </c>
      <c r="D377">
        <v>3.6676625686717999E-2</v>
      </c>
      <c r="E377">
        <v>0.98732435879606995</v>
      </c>
      <c r="F377">
        <v>39.800150844024998</v>
      </c>
      <c r="G377">
        <v>-3.6112499999999999E-2</v>
      </c>
      <c r="H377">
        <v>-44.800150845864998</v>
      </c>
      <c r="I377">
        <v>-8.6850940933794994E-3</v>
      </c>
      <c r="J377">
        <v>39.800150844024998</v>
      </c>
    </row>
    <row r="378" spans="1:10" x14ac:dyDescent="0.3">
      <c r="A378">
        <v>4.1874999999999003E-2</v>
      </c>
      <c r="B378">
        <v>3.9084669040338998E-2</v>
      </c>
      <c r="C378">
        <v>8.9532324908644999E-4</v>
      </c>
      <c r="D378">
        <v>3.6749277953611E-2</v>
      </c>
      <c r="E378">
        <v>0.98736225126166999</v>
      </c>
      <c r="F378">
        <v>39.828676219579997</v>
      </c>
      <c r="G378">
        <v>-3.6179999999999997E-2</v>
      </c>
      <c r="H378">
        <v>-44.828676221422</v>
      </c>
      <c r="I378">
        <v>-8.7140071210189997E-3</v>
      </c>
      <c r="J378">
        <v>39.828676219579997</v>
      </c>
    </row>
    <row r="379" spans="1:10" x14ac:dyDescent="0.3">
      <c r="A379">
        <v>4.1953124999999002E-2</v>
      </c>
      <c r="B379">
        <v>3.9161809667043003E-2</v>
      </c>
      <c r="C379">
        <v>8.9878437190941995E-4</v>
      </c>
      <c r="D379">
        <v>3.6821927217481003E-2</v>
      </c>
      <c r="E379">
        <v>0.98740002180859998</v>
      </c>
      <c r="F379">
        <v>39.857170082686999</v>
      </c>
      <c r="G379">
        <v>-3.6247500000000002E-2</v>
      </c>
      <c r="H379">
        <v>-44.857170084526999</v>
      </c>
      <c r="I379">
        <v>-8.7429290011303996E-3</v>
      </c>
      <c r="J379">
        <v>39.857170082686999</v>
      </c>
    </row>
    <row r="380" spans="1:10" x14ac:dyDescent="0.3">
      <c r="A380">
        <v>4.2031249999999E-2</v>
      </c>
      <c r="B380">
        <v>3.9238953235047003E-2</v>
      </c>
      <c r="C380">
        <v>9.0225258949845003E-4</v>
      </c>
      <c r="D380">
        <v>3.6894573464160002E-2</v>
      </c>
      <c r="E380">
        <v>0.98743767045537001</v>
      </c>
      <c r="F380">
        <v>39.885632519251999</v>
      </c>
      <c r="G380">
        <v>-3.6315E-2</v>
      </c>
      <c r="H380">
        <v>-44.885632521095999</v>
      </c>
      <c r="I380">
        <v>-8.7718597051434002E-3</v>
      </c>
      <c r="J380">
        <v>39.885632519251999</v>
      </c>
    </row>
    <row r="381" spans="1:10" x14ac:dyDescent="0.3">
      <c r="A381">
        <v>4.2109374999998998E-2</v>
      </c>
      <c r="B381">
        <v>3.9316099734855003E-2</v>
      </c>
      <c r="C381">
        <v>9.0572790338650996E-4</v>
      </c>
      <c r="D381">
        <v>3.6967216679474002E-2</v>
      </c>
      <c r="E381">
        <v>0.98747519753956003</v>
      </c>
      <c r="F381">
        <v>39.914063616283997</v>
      </c>
      <c r="G381">
        <v>-3.6382499999999998E-2</v>
      </c>
      <c r="H381">
        <v>-44.914063618128999</v>
      </c>
      <c r="I381">
        <v>-8.8007992045667002E-3</v>
      </c>
      <c r="J381">
        <v>39.914063616283997</v>
      </c>
    </row>
    <row r="382" spans="1:10" x14ac:dyDescent="0.3">
      <c r="A382">
        <v>4.2187499999998997E-2</v>
      </c>
      <c r="B382">
        <v>3.9393249157007003E-2</v>
      </c>
      <c r="C382">
        <v>9.0921031510231005E-4</v>
      </c>
      <c r="D382">
        <v>3.7039856849276E-2</v>
      </c>
      <c r="E382">
        <v>0.98751260354169001</v>
      </c>
      <c r="F382">
        <v>39.942463461113</v>
      </c>
      <c r="G382">
        <v>-3.6450000000000003E-2</v>
      </c>
      <c r="H382">
        <v>-44.942463462959999</v>
      </c>
      <c r="I382">
        <v>-8.8297474710218003E-3</v>
      </c>
      <c r="J382">
        <v>39.942463461113</v>
      </c>
    </row>
    <row r="383" spans="1:10" x14ac:dyDescent="0.3">
      <c r="A383">
        <v>4.2265624999999002E-2</v>
      </c>
      <c r="B383">
        <v>3.9470401464975997E-2</v>
      </c>
      <c r="C383">
        <v>9.1269982717715002E-4</v>
      </c>
      <c r="D383">
        <v>3.7112493869475002E-2</v>
      </c>
      <c r="E383">
        <v>0.98754954199772005</v>
      </c>
      <c r="F383">
        <v>39.970833852407999</v>
      </c>
      <c r="G383">
        <v>-3.6517500000000001E-2</v>
      </c>
      <c r="H383">
        <v>-44.970833854254998</v>
      </c>
      <c r="I383">
        <v>-8.8587043949275007E-3</v>
      </c>
      <c r="J383">
        <v>39.970833852407999</v>
      </c>
    </row>
    <row r="384" spans="1:10" x14ac:dyDescent="0.3">
      <c r="A384">
        <v>4.2343749999999E-2</v>
      </c>
      <c r="B384">
        <v>3.9547556689672997E-2</v>
      </c>
      <c r="C384">
        <v>9.1619644063928004E-4</v>
      </c>
      <c r="D384">
        <v>3.7185127858911003E-2</v>
      </c>
      <c r="E384">
        <v>0.98758687612490004</v>
      </c>
      <c r="F384">
        <v>39.999172329815998</v>
      </c>
      <c r="G384">
        <v>-3.6584999999999999E-2</v>
      </c>
      <c r="H384">
        <v>-44.999172331665001</v>
      </c>
      <c r="I384">
        <v>-8.8876700690192992E-3</v>
      </c>
      <c r="J384">
        <v>39.999172329815998</v>
      </c>
    </row>
    <row r="385" spans="1:10" x14ac:dyDescent="0.3">
      <c r="A385">
        <v>4.2421874999998999E-2</v>
      </c>
      <c r="B385">
        <v>3.9624714815083999E-2</v>
      </c>
      <c r="C385">
        <v>9.1970015676292997E-4</v>
      </c>
      <c r="D385">
        <v>3.7257758781803998E-2</v>
      </c>
      <c r="E385">
        <v>0.98762400526515004</v>
      </c>
      <c r="F385">
        <v>40.027479404763</v>
      </c>
      <c r="G385">
        <v>-3.6652499999999998E-2</v>
      </c>
      <c r="H385">
        <v>-45.027479406612997</v>
      </c>
      <c r="I385">
        <v>-8.9166444452533009E-3</v>
      </c>
      <c r="J385">
        <v>40.027479404763</v>
      </c>
    </row>
    <row r="386" spans="1:10" x14ac:dyDescent="0.3">
      <c r="A386">
        <v>4.2499999999998997E-2</v>
      </c>
      <c r="B386">
        <v>3.9701875828636997E-2</v>
      </c>
      <c r="C386">
        <v>9.2321097694174998E-4</v>
      </c>
      <c r="D386">
        <v>3.7330386613502999E-2</v>
      </c>
      <c r="E386">
        <v>0.98766097348082005</v>
      </c>
      <c r="F386">
        <v>40.055755372813003</v>
      </c>
      <c r="G386">
        <v>-3.6720000000000003E-2</v>
      </c>
      <c r="H386">
        <v>-45.055755374664002</v>
      </c>
      <c r="I386">
        <v>-8.9456274859128996E-3</v>
      </c>
      <c r="J386">
        <v>40.055755372813003</v>
      </c>
    </row>
    <row r="387" spans="1:10" x14ac:dyDescent="0.3">
      <c r="A387">
        <v>4.2578124999999002E-2</v>
      </c>
      <c r="B387">
        <v>3.9779039719479999E-2</v>
      </c>
      <c r="C387">
        <v>9.2672890262635998E-4</v>
      </c>
      <c r="D387">
        <v>3.7403011334868001E-2</v>
      </c>
      <c r="E387">
        <v>0.98769780278460995</v>
      </c>
      <c r="F387">
        <v>40.084000423009002</v>
      </c>
      <c r="G387">
        <v>-3.6787500000000001E-2</v>
      </c>
      <c r="H387">
        <v>-45.084000424861998</v>
      </c>
      <c r="I387">
        <v>-8.9746191584406006E-3</v>
      </c>
      <c r="J387">
        <v>40.084000423009002</v>
      </c>
    </row>
    <row r="388" spans="1:10" x14ac:dyDescent="0.3">
      <c r="A388">
        <v>4.2656249999999001E-2</v>
      </c>
      <c r="B388">
        <v>3.9856206477630003E-2</v>
      </c>
      <c r="C388">
        <v>9.3025393529357005E-4</v>
      </c>
      <c r="D388">
        <v>3.7475632929510998E-2</v>
      </c>
      <c r="E388">
        <v>0.98773450432595</v>
      </c>
      <c r="F388">
        <v>40.112214691726003</v>
      </c>
      <c r="G388">
        <v>-3.6854999999999999E-2</v>
      </c>
      <c r="H388">
        <v>-45.11221469358</v>
      </c>
      <c r="I388">
        <v>-9.0036194328919003E-3</v>
      </c>
      <c r="J388">
        <v>40.112214691726003</v>
      </c>
    </row>
    <row r="389" spans="1:10" x14ac:dyDescent="0.3">
      <c r="A389">
        <v>4.2734374999998999E-2</v>
      </c>
      <c r="B389">
        <v>3.993337609356E-2</v>
      </c>
      <c r="C389">
        <v>9.3378607643121003E-4</v>
      </c>
      <c r="D389">
        <v>3.7548251382430002E-2</v>
      </c>
      <c r="E389">
        <v>0.98777108390072998</v>
      </c>
      <c r="F389">
        <v>40.140398289193001</v>
      </c>
      <c r="G389">
        <v>-3.6922499999999997E-2</v>
      </c>
      <c r="H389">
        <v>-45.140398291048001</v>
      </c>
      <c r="I389">
        <v>-9.0326282806811996E-3</v>
      </c>
      <c r="J389">
        <v>40.140398289193001</v>
      </c>
    </row>
    <row r="390" spans="1:10" x14ac:dyDescent="0.3">
      <c r="A390">
        <v>4.2812499999998997E-2</v>
      </c>
      <c r="B390">
        <v>4.0010548557986997E-2</v>
      </c>
      <c r="C390">
        <v>9.373253275306E-4</v>
      </c>
      <c r="D390">
        <v>3.7620866679337998E-2</v>
      </c>
      <c r="E390">
        <v>0.98780754466588006</v>
      </c>
      <c r="F390">
        <v>40.168551312559998</v>
      </c>
      <c r="G390">
        <v>-3.6990000000000002E-2</v>
      </c>
      <c r="H390">
        <v>-45.168551314416</v>
      </c>
      <c r="I390">
        <v>-9.0616456739622004E-3</v>
      </c>
      <c r="J390">
        <v>40.168551312559998</v>
      </c>
    </row>
    <row r="391" spans="1:10" x14ac:dyDescent="0.3">
      <c r="A391">
        <v>4.2890624999999002E-2</v>
      </c>
      <c r="B391">
        <v>4.0087723861773998E-2</v>
      </c>
      <c r="C391">
        <v>9.4087169008294004E-4</v>
      </c>
      <c r="D391">
        <v>3.7693478806335001E-2</v>
      </c>
      <c r="E391">
        <v>0.98784388847629001</v>
      </c>
      <c r="F391">
        <v>40.196673852335998</v>
      </c>
      <c r="G391">
        <v>-3.70575E-2</v>
      </c>
      <c r="H391">
        <v>-45.196673854194003</v>
      </c>
      <c r="I391">
        <v>-9.0906715853239003E-3</v>
      </c>
      <c r="J391">
        <v>40.196673852335998</v>
      </c>
    </row>
    <row r="392" spans="1:10" x14ac:dyDescent="0.3">
      <c r="A392">
        <v>4.2968749999999001E-2</v>
      </c>
      <c r="B392">
        <v>4.0164901995879E-2</v>
      </c>
      <c r="C392">
        <v>9.4442516557742995E-4</v>
      </c>
      <c r="D392">
        <v>3.7766087749743001E-2</v>
      </c>
      <c r="E392">
        <v>0.98788011654343999</v>
      </c>
      <c r="F392">
        <v>40.224765995562002</v>
      </c>
      <c r="G392">
        <v>-3.7124999999999998E-2</v>
      </c>
      <c r="H392">
        <v>-45.224765997421997</v>
      </c>
      <c r="I392">
        <v>-9.1197059876387994E-3</v>
      </c>
      <c r="J392">
        <v>40.224765995562002</v>
      </c>
    </row>
    <row r="393" spans="1:10" x14ac:dyDescent="0.3">
      <c r="A393">
        <v>4.3046874999998999E-2</v>
      </c>
      <c r="B393">
        <v>4.0242082951329E-2</v>
      </c>
      <c r="C393">
        <v>9.4798575550037996E-4</v>
      </c>
      <c r="D393">
        <v>3.7838693496023E-2</v>
      </c>
      <c r="E393">
        <v>0.98791622975869997</v>
      </c>
      <c r="F393">
        <v>40.252827827376997</v>
      </c>
      <c r="G393">
        <v>-3.7192500000000003E-2</v>
      </c>
      <c r="H393">
        <v>-45.252827829238001</v>
      </c>
      <c r="I393">
        <v>-9.1487488539884997E-3</v>
      </c>
      <c r="J393">
        <v>40.252827827376997</v>
      </c>
    </row>
    <row r="394" spans="1:10" x14ac:dyDescent="0.3">
      <c r="A394">
        <v>4.3124999999998997E-2</v>
      </c>
      <c r="B394">
        <v>4.0319266719207998E-2</v>
      </c>
      <c r="C394">
        <v>9.5155346133482001E-4</v>
      </c>
      <c r="D394">
        <v>3.7911296031739997E-2</v>
      </c>
      <c r="E394">
        <v>0.98795222885448997</v>
      </c>
      <c r="F394">
        <v>40.280859431784002</v>
      </c>
      <c r="G394">
        <v>-3.7260000000000001E-2</v>
      </c>
      <c r="H394">
        <v>-45.280859433647002</v>
      </c>
      <c r="I394">
        <v>-9.1778001576262001E-3</v>
      </c>
      <c r="J394">
        <v>40.280859431784002</v>
      </c>
    </row>
    <row r="395" spans="1:10" x14ac:dyDescent="0.3">
      <c r="A395">
        <v>4.3203124999999003E-2</v>
      </c>
      <c r="B395">
        <v>4.0396453294028002E-2</v>
      </c>
      <c r="C395">
        <v>9.5512828458330003E-4</v>
      </c>
      <c r="D395">
        <v>3.7983895345498002E-2</v>
      </c>
      <c r="E395">
        <v>0.98798815769626003</v>
      </c>
      <c r="F395">
        <v>40.308860930614998</v>
      </c>
      <c r="G395">
        <v>-3.73275E-2</v>
      </c>
      <c r="H395">
        <v>-45.308860805083</v>
      </c>
      <c r="I395">
        <v>-9.2068598820862994E-3</v>
      </c>
      <c r="J395">
        <v>40.308860930614998</v>
      </c>
    </row>
    <row r="396" spans="1:10" x14ac:dyDescent="0.3">
      <c r="A396">
        <v>4.3281249999999001E-2</v>
      </c>
      <c r="B396">
        <v>4.0473642684660999E-2</v>
      </c>
      <c r="C396">
        <v>9.5871022562672996E-4</v>
      </c>
      <c r="D396">
        <v>3.8056491510359003E-2</v>
      </c>
      <c r="E396">
        <v>0.98802420009214997</v>
      </c>
      <c r="F396">
        <v>40.336830537978997</v>
      </c>
      <c r="G396">
        <v>-3.7394999999999998E-2</v>
      </c>
      <c r="H396">
        <v>-45.336830539844001</v>
      </c>
      <c r="I396">
        <v>-9.2359280539829006E-3</v>
      </c>
      <c r="J396">
        <v>40.336830537978997</v>
      </c>
    </row>
    <row r="397" spans="1:10" x14ac:dyDescent="0.3">
      <c r="A397">
        <v>4.3359374999998999E-2</v>
      </c>
      <c r="B397">
        <v>4.0550834850812997E-2</v>
      </c>
      <c r="C397">
        <v>9.6229928648526E-4</v>
      </c>
      <c r="D397">
        <v>3.8129084381808002E-2</v>
      </c>
      <c r="E397">
        <v>0.98805972674705</v>
      </c>
      <c r="F397">
        <v>40.364771080524001</v>
      </c>
      <c r="G397">
        <v>-3.7462500000000003E-2</v>
      </c>
      <c r="H397">
        <v>-45.364771082391997</v>
      </c>
      <c r="I397">
        <v>-9.2650045524392006E-3</v>
      </c>
      <c r="J397">
        <v>40.364771080524001</v>
      </c>
    </row>
    <row r="398" spans="1:10" x14ac:dyDescent="0.3">
      <c r="A398">
        <v>4.3437499999998998E-2</v>
      </c>
      <c r="B398">
        <v>4.0628029787706001E-2</v>
      </c>
      <c r="C398">
        <v>9.6589546887502001E-4</v>
      </c>
      <c r="D398">
        <v>3.8201673968535001E-2</v>
      </c>
      <c r="E398">
        <v>0.98809519222926001</v>
      </c>
      <c r="F398">
        <v>40.392682138300998</v>
      </c>
      <c r="G398">
        <v>-3.7530000000000001E-2</v>
      </c>
      <c r="H398">
        <v>-45.392682140169001</v>
      </c>
      <c r="I398">
        <v>-9.2940893631179994E-3</v>
      </c>
      <c r="J398">
        <v>40.392682138300998</v>
      </c>
    </row>
    <row r="399" spans="1:10" x14ac:dyDescent="0.3">
      <c r="A399">
        <v>4.3515624999999003E-2</v>
      </c>
      <c r="B399">
        <v>4.0705227489966002E-2</v>
      </c>
      <c r="C399">
        <v>9.6949877438279005E-4</v>
      </c>
      <c r="D399">
        <v>3.8274260268216002E-2</v>
      </c>
      <c r="E399">
        <v>0.98813058893113004</v>
      </c>
      <c r="F399">
        <v>40.420563583054999</v>
      </c>
      <c r="G399">
        <v>-3.7597499999999999E-2</v>
      </c>
      <c r="H399">
        <v>-45.420563584924999</v>
      </c>
      <c r="I399">
        <v>-9.3231824698987008E-3</v>
      </c>
      <c r="J399">
        <v>40.420563583054999</v>
      </c>
    </row>
    <row r="400" spans="1:10" x14ac:dyDescent="0.3">
      <c r="A400">
        <v>4.3593749999999001E-2</v>
      </c>
      <c r="B400">
        <v>4.0782427950587001E-2</v>
      </c>
      <c r="C400">
        <v>9.7310920452963997E-4</v>
      </c>
      <c r="D400">
        <v>3.8346843273131002E-2</v>
      </c>
      <c r="E400">
        <v>0.98816589594463</v>
      </c>
      <c r="F400">
        <v>40.448415392454997</v>
      </c>
      <c r="G400">
        <v>-3.7664999999999997E-2</v>
      </c>
      <c r="H400">
        <v>-45.448415394325998</v>
      </c>
      <c r="I400">
        <v>-9.3522838517606996E-3</v>
      </c>
      <c r="J400">
        <v>40.448415392454997</v>
      </c>
    </row>
    <row r="401" spans="1:10" x14ac:dyDescent="0.3">
      <c r="A401">
        <v>4.3671874999999E-2</v>
      </c>
      <c r="B401">
        <v>4.0859631161777002E-2</v>
      </c>
      <c r="C401">
        <v>9.7672676080234997E-4</v>
      </c>
      <c r="D401">
        <v>3.8419422972927997E-2</v>
      </c>
      <c r="E401">
        <v>0.98820110324149002</v>
      </c>
      <c r="F401">
        <v>40.476237596194999</v>
      </c>
      <c r="G401">
        <v>-3.7732500000000002E-2</v>
      </c>
      <c r="H401">
        <v>-45.476237598068003</v>
      </c>
      <c r="I401">
        <v>-9.3813934853329995E-3</v>
      </c>
      <c r="J401">
        <v>40.476237596194999</v>
      </c>
    </row>
    <row r="402" spans="1:10" x14ac:dyDescent="0.3">
      <c r="A402">
        <v>4.3749999999998998E-2</v>
      </c>
      <c r="B402">
        <v>4.0936837115382999E-2</v>
      </c>
      <c r="C402">
        <v>9.8035144466889997E-4</v>
      </c>
      <c r="D402">
        <v>3.8491999355991999E-2</v>
      </c>
      <c r="E402">
        <v>0.98823620615388996</v>
      </c>
      <c r="F402">
        <v>40.504030249434003</v>
      </c>
      <c r="G402">
        <v>-3.78E-2</v>
      </c>
      <c r="H402">
        <v>-45.504030251308002</v>
      </c>
      <c r="I402">
        <v>-9.4105113461502993E-3</v>
      </c>
      <c r="J402">
        <v>40.504030249434003</v>
      </c>
    </row>
    <row r="403" spans="1:10" x14ac:dyDescent="0.3">
      <c r="A403">
        <v>4.3828124999999003E-2</v>
      </c>
      <c r="B403">
        <v>4.1014045803091002E-2</v>
      </c>
      <c r="C403">
        <v>9.8398325758613007E-4</v>
      </c>
      <c r="D403">
        <v>3.8564572410109001E-2</v>
      </c>
      <c r="E403">
        <v>0.98827120265608004</v>
      </c>
      <c r="F403">
        <v>40.531793419701998</v>
      </c>
      <c r="G403">
        <v>-3.7867499999999998E-2</v>
      </c>
      <c r="H403">
        <v>-45.531793421576999</v>
      </c>
      <c r="I403">
        <v>-9.4396374092728004E-3</v>
      </c>
      <c r="J403">
        <v>40.531793419701998</v>
      </c>
    </row>
    <row r="404" spans="1:10" x14ac:dyDescent="0.3">
      <c r="A404">
        <v>4.3906249999999002E-2</v>
      </c>
      <c r="B404">
        <v>4.1091257216530001E-2</v>
      </c>
      <c r="C404">
        <v>9.876222010035201E-4</v>
      </c>
      <c r="D404">
        <v>3.8637142122805002E-2</v>
      </c>
      <c r="E404">
        <v>0.98830609202220998</v>
      </c>
      <c r="F404">
        <v>40.559527180445997</v>
      </c>
      <c r="G404">
        <v>-3.7935000000000003E-2</v>
      </c>
      <c r="H404">
        <v>-45.559527182322</v>
      </c>
      <c r="I404">
        <v>-9.4687716495905003E-3</v>
      </c>
      <c r="J404">
        <v>40.559527180445997</v>
      </c>
    </row>
    <row r="405" spans="1:10" x14ac:dyDescent="0.3">
      <c r="A405">
        <v>4.3984374999999E-2</v>
      </c>
      <c r="B405">
        <v>4.1168471347324001E-2</v>
      </c>
      <c r="C405">
        <v>9.9126827636510009E-4</v>
      </c>
      <c r="D405">
        <v>3.8709708481503999E-2</v>
      </c>
      <c r="E405">
        <v>0.98834087416617</v>
      </c>
      <c r="F405">
        <v>40.587231607851002</v>
      </c>
      <c r="G405">
        <v>-3.8002500000000002E-2</v>
      </c>
      <c r="H405">
        <v>-45.587231609728001</v>
      </c>
      <c r="I405">
        <v>-9.4979140419732006E-3</v>
      </c>
      <c r="J405">
        <v>40.587231607851002</v>
      </c>
    </row>
    <row r="406" spans="1:10" x14ac:dyDescent="0.3">
      <c r="A406">
        <v>4.4062499999998998E-2</v>
      </c>
      <c r="B406">
        <v>4.1245688187114E-2</v>
      </c>
      <c r="C406">
        <v>9.9492148511031993E-4</v>
      </c>
      <c r="D406">
        <v>3.8782271473610998E-2</v>
      </c>
      <c r="E406">
        <v>0.98837554931433003</v>
      </c>
      <c r="F406">
        <v>40.614906779271998</v>
      </c>
      <c r="G406">
        <v>-3.807E-2</v>
      </c>
      <c r="H406">
        <v>-45.614906781150999</v>
      </c>
      <c r="I406">
        <v>-9.5270645613437996E-3</v>
      </c>
      <c r="J406">
        <v>40.614906779271998</v>
      </c>
    </row>
    <row r="407" spans="1:10" x14ac:dyDescent="0.3">
      <c r="A407">
        <v>4.4140624999998997E-2</v>
      </c>
      <c r="B407">
        <v>4.1322907727571002E-2</v>
      </c>
      <c r="C407">
        <v>9.9858182867457006E-4</v>
      </c>
      <c r="D407">
        <v>3.8854831086550003E-2</v>
      </c>
      <c r="E407">
        <v>0.98841011784692001</v>
      </c>
      <c r="F407">
        <v>40.642552772462999</v>
      </c>
      <c r="G407">
        <v>-3.8137499999999998E-2</v>
      </c>
      <c r="H407">
        <v>-45.642552774342001</v>
      </c>
      <c r="I407">
        <v>-9.5562231827140999E-3</v>
      </c>
      <c r="J407">
        <v>40.642552772462999</v>
      </c>
    </row>
    <row r="408" spans="1:10" x14ac:dyDescent="0.3">
      <c r="A408">
        <v>4.4218749999999002E-2</v>
      </c>
      <c r="B408">
        <v>4.1400129933121997E-2</v>
      </c>
      <c r="C408">
        <v>1.0022493095332E-3</v>
      </c>
      <c r="D408">
        <v>3.8927387217349001E-2</v>
      </c>
      <c r="E408">
        <v>0.98844423104878998</v>
      </c>
      <c r="F408">
        <v>40.670171383061998</v>
      </c>
      <c r="G408">
        <v>-3.8205000000000003E-2</v>
      </c>
      <c r="H408">
        <v>-45.670171384942002</v>
      </c>
      <c r="I408">
        <v>-9.5853897993661997E-3</v>
      </c>
      <c r="J408">
        <v>40.670171383061998</v>
      </c>
    </row>
    <row r="409" spans="1:10" x14ac:dyDescent="0.3">
      <c r="A409">
        <v>4.4296874999999E-2</v>
      </c>
      <c r="B409">
        <v>4.1477354836059001E-2</v>
      </c>
      <c r="C409">
        <v>1.0059239286028001E-3</v>
      </c>
      <c r="D409">
        <v>3.8999939987064997E-2</v>
      </c>
      <c r="E409">
        <v>0.98847875760293002</v>
      </c>
      <c r="F409">
        <v>40.697760130730003</v>
      </c>
      <c r="G409">
        <v>-3.8272500000000001E-2</v>
      </c>
      <c r="H409">
        <v>-45.697760132611002</v>
      </c>
      <c r="I409">
        <v>-9.6145645081794004E-3</v>
      </c>
      <c r="J409">
        <v>40.697760130730003</v>
      </c>
    </row>
    <row r="410" spans="1:10" x14ac:dyDescent="0.3">
      <c r="A410">
        <v>4.4374999999998999E-2</v>
      </c>
      <c r="B410">
        <v>4.1554582421438002E-2</v>
      </c>
      <c r="C410">
        <v>1.0096056870553E-3</v>
      </c>
      <c r="D410">
        <v>3.9072489361378998E-2</v>
      </c>
      <c r="E410">
        <v>0.98851309284093003</v>
      </c>
      <c r="F410">
        <v>40.725319518828996</v>
      </c>
      <c r="G410">
        <v>-3.8339999999999999E-2</v>
      </c>
      <c r="H410">
        <v>-45.725319520710997</v>
      </c>
      <c r="I410">
        <v>-9.6437472643140006E-3</v>
      </c>
      <c r="J410">
        <v>40.725319518828996</v>
      </c>
    </row>
    <row r="411" spans="1:10" x14ac:dyDescent="0.3">
      <c r="A411">
        <v>4.4453124999998997E-2</v>
      </c>
      <c r="B411">
        <v>4.1631812677758999E-2</v>
      </c>
      <c r="C411">
        <v>1.0132945861866E-3</v>
      </c>
      <c r="D411">
        <v>3.9145035317114003E-2</v>
      </c>
      <c r="E411">
        <v>0.98854728091189004</v>
      </c>
      <c r="F411">
        <v>40.752849834583003</v>
      </c>
      <c r="G411">
        <v>-3.8407499999999997E-2</v>
      </c>
      <c r="H411">
        <v>-45.752849836465998</v>
      </c>
      <c r="I411">
        <v>-9.6729380332777008E-3</v>
      </c>
      <c r="J411">
        <v>40.752849834583003</v>
      </c>
    </row>
    <row r="412" spans="1:10" x14ac:dyDescent="0.3">
      <c r="A412">
        <v>4.4531249999999002E-2</v>
      </c>
      <c r="B412">
        <v>4.1709045595247997E-2</v>
      </c>
      <c r="C412">
        <v>1.0169906273525999E-3</v>
      </c>
      <c r="D412">
        <v>3.9217577836612998E-2</v>
      </c>
      <c r="E412">
        <v>0.98858134385569996</v>
      </c>
      <c r="F412">
        <v>40.780351258416999</v>
      </c>
      <c r="G412">
        <v>-3.8475000000000002E-2</v>
      </c>
      <c r="H412">
        <v>-45.780351260301003</v>
      </c>
      <c r="I412">
        <v>-9.7021367857439006E-3</v>
      </c>
      <c r="J412">
        <v>40.780351258416999</v>
      </c>
    </row>
    <row r="413" spans="1:10" x14ac:dyDescent="0.3">
      <c r="A413">
        <v>4.4609374999999001E-2</v>
      </c>
      <c r="B413">
        <v>4.1786281164998003E-2</v>
      </c>
      <c r="C413">
        <v>1.0206938119364001E-3</v>
      </c>
      <c r="D413">
        <v>3.9290116904977003E-2</v>
      </c>
      <c r="E413">
        <v>0.98861529280362004</v>
      </c>
      <c r="F413">
        <v>40.807823917897998</v>
      </c>
      <c r="G413">
        <v>-3.85425E-2</v>
      </c>
      <c r="H413">
        <v>-45.807823919782997</v>
      </c>
      <c r="I413">
        <v>-9.7313434949948003E-3</v>
      </c>
      <c r="J413">
        <v>40.807823917897998</v>
      </c>
    </row>
    <row r="414" spans="1:10" x14ac:dyDescent="0.3">
      <c r="A414">
        <v>4.4687499999998999E-2</v>
      </c>
      <c r="B414">
        <v>4.1863519378553003E-2</v>
      </c>
      <c r="C414">
        <v>1.0244041413331999E-3</v>
      </c>
      <c r="D414">
        <v>3.9362652508688999E-2</v>
      </c>
      <c r="E414">
        <v>0.98864913350375005</v>
      </c>
      <c r="F414">
        <v>40.835267914340001</v>
      </c>
      <c r="G414">
        <v>-3.8609999999999998E-2</v>
      </c>
      <c r="H414">
        <v>-45.835267916226002</v>
      </c>
      <c r="I414">
        <v>-9.7605581356596995E-3</v>
      </c>
      <c r="J414">
        <v>40.835267914340001</v>
      </c>
    </row>
    <row r="415" spans="1:10" x14ac:dyDescent="0.3">
      <c r="A415">
        <v>4.4765624999998997E-2</v>
      </c>
      <c r="B415">
        <v>4.1940760227697001E-2</v>
      </c>
      <c r="C415">
        <v>1.0281216169421999E-3</v>
      </c>
      <c r="D415">
        <v>3.9435184634945997E-2</v>
      </c>
      <c r="E415">
        <v>0.98868286904616998</v>
      </c>
      <c r="F415">
        <v>40.862683335935998</v>
      </c>
      <c r="G415">
        <v>-3.8677499999999997E-2</v>
      </c>
      <c r="H415">
        <v>-45.862683337823</v>
      </c>
      <c r="I415">
        <v>-9.7897806830924E-3</v>
      </c>
      <c r="J415">
        <v>40.862683335935998</v>
      </c>
    </row>
    <row r="416" spans="1:10" x14ac:dyDescent="0.3">
      <c r="A416">
        <v>4.4843749999999002E-2</v>
      </c>
      <c r="B416">
        <v>4.2018003704353997E-2</v>
      </c>
      <c r="C416">
        <v>1.0318462401626E-3</v>
      </c>
      <c r="D416">
        <v>3.9507713271323998E-2</v>
      </c>
      <c r="E416">
        <v>0.98871650120743004</v>
      </c>
      <c r="F416">
        <v>40.890070264233998</v>
      </c>
      <c r="G416">
        <v>-3.8745000000000002E-2</v>
      </c>
      <c r="H416">
        <v>-45.890070266122997</v>
      </c>
      <c r="I416">
        <v>-9.8190111130629001E-3</v>
      </c>
      <c r="J416">
        <v>40.890070264233998</v>
      </c>
    </row>
    <row r="417" spans="1:10" x14ac:dyDescent="0.3">
      <c r="A417">
        <v>4.4921874999999001E-2</v>
      </c>
      <c r="B417">
        <v>4.2095249800535001E-2</v>
      </c>
      <c r="C417">
        <v>1.0355780123923E-3</v>
      </c>
      <c r="D417">
        <v>3.9580238405611999E-2</v>
      </c>
      <c r="E417">
        <v>0.98875003111430004</v>
      </c>
      <c r="F417">
        <v>40.917428777338998</v>
      </c>
      <c r="G417">
        <v>-3.88125E-2</v>
      </c>
      <c r="H417">
        <v>-45.917428779227997</v>
      </c>
      <c r="I417">
        <v>-9.8482494016052993E-3</v>
      </c>
      <c r="J417">
        <v>40.917428777338998</v>
      </c>
    </row>
    <row r="418" spans="1:10" x14ac:dyDescent="0.3">
      <c r="A418">
        <v>4.4999999999998999E-2</v>
      </c>
      <c r="B418">
        <v>4.2172498508313998E-2</v>
      </c>
      <c r="C418">
        <v>1.0393169350260999E-3</v>
      </c>
      <c r="D418">
        <v>3.9652760025733001E-2</v>
      </c>
      <c r="E418">
        <v>0.98878345957200997</v>
      </c>
      <c r="F418">
        <v>40.944758951483998</v>
      </c>
      <c r="G418">
        <v>-3.8879999999999998E-2</v>
      </c>
      <c r="H418">
        <v>-45.944758953375</v>
      </c>
      <c r="I418">
        <v>-9.8774955249424992E-3</v>
      </c>
      <c r="J418">
        <v>40.944758951483998</v>
      </c>
    </row>
    <row r="419" spans="1:10" x14ac:dyDescent="0.3">
      <c r="A419">
        <v>4.5078124999998997E-2</v>
      </c>
      <c r="B419">
        <v>4.2249749819816003E-2</v>
      </c>
      <c r="C419">
        <v>1.0430630094561001E-3</v>
      </c>
      <c r="D419">
        <v>3.9725278119703E-2</v>
      </c>
      <c r="E419">
        <v>0.98881678722412003</v>
      </c>
      <c r="F419">
        <v>40.972060861819998</v>
      </c>
      <c r="G419">
        <v>-3.8947500000000003E-2</v>
      </c>
      <c r="H419">
        <v>-45.972060863712002</v>
      </c>
      <c r="I419">
        <v>-9.9067494594481994E-3</v>
      </c>
      <c r="J419">
        <v>40.972060861819998</v>
      </c>
    </row>
    <row r="420" spans="1:10" x14ac:dyDescent="0.3">
      <c r="A420">
        <v>4.5156249999999003E-2</v>
      </c>
      <c r="B420">
        <v>4.2327003727209003E-2</v>
      </c>
      <c r="C420">
        <v>1.0468162370707E-3</v>
      </c>
      <c r="D420">
        <v>3.9797792675611003E-2</v>
      </c>
      <c r="E420">
        <v>0.98885001463383004</v>
      </c>
      <c r="F420">
        <v>40.999334582793999</v>
      </c>
      <c r="G420">
        <v>-3.9015000000000001E-2</v>
      </c>
      <c r="H420">
        <v>-45.999334584688</v>
      </c>
      <c r="I420">
        <v>-9.9360111816280006E-3</v>
      </c>
      <c r="J420">
        <v>40.999334582793999</v>
      </c>
    </row>
    <row r="421" spans="1:10" x14ac:dyDescent="0.3">
      <c r="A421">
        <v>4.5234374999999001E-2</v>
      </c>
      <c r="B421">
        <v>4.2404260250121999E-2</v>
      </c>
      <c r="C421">
        <v>1.05057661819E-3</v>
      </c>
      <c r="D421">
        <v>3.9870303772446998E-2</v>
      </c>
      <c r="E421">
        <v>0.98888349328103997</v>
      </c>
      <c r="F421">
        <v>41.026578463683997</v>
      </c>
      <c r="G421">
        <v>-3.9082499999999999E-2</v>
      </c>
      <c r="H421">
        <v>-46.026578465580002</v>
      </c>
      <c r="I421">
        <v>-9.9652807503657001E-3</v>
      </c>
      <c r="J421">
        <v>41.026578463683997</v>
      </c>
    </row>
    <row r="422" spans="1:10" x14ac:dyDescent="0.3">
      <c r="A422">
        <v>4.5312499999998999E-2</v>
      </c>
      <c r="B422">
        <v>4.2481519340036002E-2</v>
      </c>
      <c r="C422">
        <v>1.0543441547176001E-3</v>
      </c>
      <c r="D422">
        <v>3.9942811264266E-2</v>
      </c>
      <c r="E422">
        <v>0.98891635090787999</v>
      </c>
      <c r="F422">
        <v>41.053795146516002</v>
      </c>
      <c r="G422">
        <v>-3.9149999999999997E-2</v>
      </c>
      <c r="H422">
        <v>-46.053795148413002</v>
      </c>
      <c r="I422">
        <v>-9.9945580201097999E-3</v>
      </c>
      <c r="J422">
        <v>41.053795146516002</v>
      </c>
    </row>
    <row r="423" spans="1:10" x14ac:dyDescent="0.3">
      <c r="A423">
        <v>4.5390624999998998E-2</v>
      </c>
      <c r="B423">
        <v>4.2558780996002001E-2</v>
      </c>
      <c r="C423">
        <v>1.0581188482895001E-3</v>
      </c>
      <c r="D423">
        <v>4.0015315161294002E-2</v>
      </c>
      <c r="E423">
        <v>0.98894919636662004</v>
      </c>
      <c r="F423">
        <v>41.08098427689</v>
      </c>
      <c r="G423">
        <v>-3.9217500000000002E-2</v>
      </c>
      <c r="H423">
        <v>-46.080984278789003</v>
      </c>
      <c r="I423">
        <v>-1.0023842988008E-2</v>
      </c>
      <c r="J423">
        <v>41.08098427689</v>
      </c>
    </row>
    <row r="424" spans="1:10" x14ac:dyDescent="0.3">
      <c r="A424">
        <v>4.5468749999999003E-2</v>
      </c>
      <c r="B424">
        <v>4.2636045213682999E-2</v>
      </c>
      <c r="C424">
        <v>1.0619007004075999E-3</v>
      </c>
      <c r="D424">
        <v>4.0087815462692002E-2</v>
      </c>
      <c r="E424">
        <v>0.98898198631670997</v>
      </c>
      <c r="F424">
        <v>41.108145716519999</v>
      </c>
      <c r="G424">
        <v>-3.9285E-2</v>
      </c>
      <c r="H424">
        <v>-46.108145718419998</v>
      </c>
      <c r="I424">
        <v>-1.0053135641051E-2</v>
      </c>
      <c r="J424">
        <v>41.108145716519999</v>
      </c>
    </row>
    <row r="425" spans="1:10" x14ac:dyDescent="0.3">
      <c r="A425">
        <v>4.5546874999999001E-2</v>
      </c>
      <c r="B425">
        <v>4.2713311987088998E-2</v>
      </c>
      <c r="C425">
        <v>1.0656897125059001E-3</v>
      </c>
      <c r="D425">
        <v>4.0160312162184998E-2</v>
      </c>
      <c r="E425">
        <v>0.98901469959470001</v>
      </c>
      <c r="F425">
        <v>41.135279433653999</v>
      </c>
      <c r="G425">
        <v>-3.9352499999999999E-2</v>
      </c>
      <c r="H425">
        <v>-46.135279435554999</v>
      </c>
      <c r="I425">
        <v>-1.0082435961269001E-2</v>
      </c>
      <c r="J425">
        <v>41.135279433653999</v>
      </c>
    </row>
    <row r="426" spans="1:10" x14ac:dyDescent="0.3">
      <c r="A426">
        <v>4.5624999999999E-2</v>
      </c>
      <c r="B426">
        <v>4.2790581309432002E-2</v>
      </c>
      <c r="C426">
        <v>1.0694858859827E-3</v>
      </c>
      <c r="D426">
        <v>4.0232805250838E-2</v>
      </c>
      <c r="E426">
        <v>0.98904732598594003</v>
      </c>
      <c r="F426">
        <v>41.162385448983002</v>
      </c>
      <c r="G426">
        <v>-3.9419999999999997E-2</v>
      </c>
      <c r="H426">
        <v>-46.162385450884997</v>
      </c>
      <c r="I426">
        <v>-1.0111743928296999E-2</v>
      </c>
      <c r="J426">
        <v>41.162385448983002</v>
      </c>
    </row>
    <row r="427" spans="1:10" x14ac:dyDescent="0.3">
      <c r="A427">
        <v>4.5703124999998998E-2</v>
      </c>
      <c r="B427">
        <v>4.2867853173548E-2</v>
      </c>
      <c r="C427">
        <v>1.0732892222173E-3</v>
      </c>
      <c r="D427">
        <v>4.0305294718430001E-2</v>
      </c>
      <c r="E427">
        <v>0.98907986068029996</v>
      </c>
      <c r="F427">
        <v>41.189463808935997</v>
      </c>
      <c r="G427">
        <v>-3.9487500000000002E-2</v>
      </c>
      <c r="H427">
        <v>-46.189463810839001</v>
      </c>
      <c r="I427">
        <v>-1.0141059520643999E-2</v>
      </c>
      <c r="J427">
        <v>41.189463808935997</v>
      </c>
    </row>
    <row r="428" spans="1:10" x14ac:dyDescent="0.3">
      <c r="A428">
        <v>4.5781249999999003E-2</v>
      </c>
      <c r="B428">
        <v>4.2945127572105002E-2</v>
      </c>
      <c r="C428">
        <v>1.0770997225775999E-3</v>
      </c>
      <c r="D428">
        <v>4.0377780554128002E-2</v>
      </c>
      <c r="E428">
        <v>0.98911230153498997</v>
      </c>
      <c r="F428">
        <v>41.216514572492997</v>
      </c>
      <c r="G428">
        <v>-3.9555E-2</v>
      </c>
      <c r="H428">
        <v>-46.216514574397998</v>
      </c>
      <c r="I428">
        <v>-1.0170382716316E-2</v>
      </c>
      <c r="J428">
        <v>41.216514572492997</v>
      </c>
    </row>
    <row r="429" spans="1:10" x14ac:dyDescent="0.3">
      <c r="A429">
        <v>4.5859374999999002E-2</v>
      </c>
      <c r="B429">
        <v>4.3022404497708E-2</v>
      </c>
      <c r="C429">
        <v>1.0809173884241E-3</v>
      </c>
      <c r="D429">
        <v>4.0450262746825998E-2</v>
      </c>
      <c r="E429">
        <v>0.98914464772253996</v>
      </c>
      <c r="F429">
        <v>41.243537804680997</v>
      </c>
      <c r="G429">
        <v>-3.9622499999999998E-2</v>
      </c>
      <c r="H429">
        <v>-46.243537806587</v>
      </c>
      <c r="I429">
        <v>-1.0199713493125999E-2</v>
      </c>
      <c r="J429">
        <v>41.243537804680997</v>
      </c>
    </row>
    <row r="430" spans="1:10" x14ac:dyDescent="0.3">
      <c r="A430">
        <v>4.5937499999999E-2</v>
      </c>
      <c r="B430">
        <v>4.3099683942947997E-2</v>
      </c>
      <c r="C430">
        <v>1.0847422211120001E-3</v>
      </c>
      <c r="D430">
        <v>4.0522741285305003E-2</v>
      </c>
      <c r="E430">
        <v>0.98917689906327</v>
      </c>
      <c r="F430">
        <v>41.270533573351003</v>
      </c>
      <c r="G430">
        <v>-3.9690000000000003E-2</v>
      </c>
      <c r="H430">
        <v>-46.270533575258</v>
      </c>
      <c r="I430">
        <v>-1.0229051828844E-2</v>
      </c>
      <c r="J430">
        <v>41.270533573351003</v>
      </c>
    </row>
    <row r="431" spans="1:10" x14ac:dyDescent="0.3">
      <c r="A431">
        <v>4.6015624999998998E-2</v>
      </c>
      <c r="B431">
        <v>4.3176965900423997E-2</v>
      </c>
      <c r="C431">
        <v>1.088574221992E-3</v>
      </c>
      <c r="D431">
        <v>4.0595216158316003E-2</v>
      </c>
      <c r="E431">
        <v>0.98920905569693995</v>
      </c>
      <c r="F431">
        <v>41.297501947603998</v>
      </c>
      <c r="G431">
        <v>-3.9757500000000001E-2</v>
      </c>
      <c r="H431">
        <v>-46.297501949511997</v>
      </c>
      <c r="I431">
        <v>-1.0258397701273E-2</v>
      </c>
      <c r="J431">
        <v>41.297501947603998</v>
      </c>
    </row>
    <row r="432" spans="1:10" x14ac:dyDescent="0.3">
      <c r="A432">
        <v>4.6093749999998997E-2</v>
      </c>
      <c r="B432">
        <v>4.3254250362761003E-2</v>
      </c>
      <c r="C432">
        <v>1.0924133924109999E-3</v>
      </c>
      <c r="D432">
        <v>4.0667687354621999E-2</v>
      </c>
      <c r="E432">
        <v>0.98924111791876002</v>
      </c>
      <c r="F432">
        <v>41.324442996998002</v>
      </c>
      <c r="G432">
        <v>-3.9824999999999999E-2</v>
      </c>
      <c r="H432">
        <v>-46.324442998907003</v>
      </c>
      <c r="I432">
        <v>-1.0287751088285E-2</v>
      </c>
      <c r="J432">
        <v>41.324442996998002</v>
      </c>
    </row>
    <row r="433" spans="1:10" x14ac:dyDescent="0.3">
      <c r="A433">
        <v>4.6171874999999002E-2</v>
      </c>
      <c r="B433">
        <v>4.3331537322613002E-2</v>
      </c>
      <c r="C433">
        <v>1.0962597337122E-3</v>
      </c>
      <c r="D433">
        <v>4.0740154863015E-2</v>
      </c>
      <c r="E433">
        <v>0.98927308609925002</v>
      </c>
      <c r="F433">
        <v>41.351356791169003</v>
      </c>
      <c r="G433">
        <v>-3.9892499999999997E-2</v>
      </c>
      <c r="H433">
        <v>-46.351356793078999</v>
      </c>
      <c r="I433">
        <v>-1.0317111967839999E-2</v>
      </c>
      <c r="J433">
        <v>41.351356791169003</v>
      </c>
    </row>
    <row r="434" spans="1:10" x14ac:dyDescent="0.3">
      <c r="A434">
        <v>4.6249999999999E-2</v>
      </c>
      <c r="B434">
        <v>4.3408826745239E-2</v>
      </c>
      <c r="C434">
        <v>1.1001132483165999E-3</v>
      </c>
      <c r="D434">
        <v>4.0812618581521E-2</v>
      </c>
      <c r="E434">
        <v>0.98930460961449995</v>
      </c>
      <c r="F434">
        <v>41.378245122721999</v>
      </c>
      <c r="G434">
        <v>-3.9960000000000002E-2</v>
      </c>
      <c r="H434">
        <v>-46.378245124632997</v>
      </c>
      <c r="I434">
        <v>-1.0346480235718001E-2</v>
      </c>
      <c r="J434">
        <v>41.378245122721999</v>
      </c>
    </row>
    <row r="435" spans="1:10" x14ac:dyDescent="0.3">
      <c r="A435">
        <v>4.6328124999998999E-2</v>
      </c>
      <c r="B435">
        <v>4.3486118664137999E-2</v>
      </c>
      <c r="C435">
        <v>1.1039739370302E-3</v>
      </c>
      <c r="D435">
        <v>4.0885078633119E-2</v>
      </c>
      <c r="E435">
        <v>0.98933656191148001</v>
      </c>
      <c r="F435">
        <v>41.405105494498002</v>
      </c>
      <c r="G435">
        <v>-4.0027500000000001E-2</v>
      </c>
      <c r="H435">
        <v>-46.405105496409</v>
      </c>
      <c r="I435">
        <v>-1.0375855992416E-2</v>
      </c>
      <c r="J435">
        <v>41.405105494498002</v>
      </c>
    </row>
    <row r="436" spans="1:10" x14ac:dyDescent="0.3">
      <c r="A436">
        <v>4.6406249999998997E-2</v>
      </c>
      <c r="B436">
        <v>4.3563413065301003E-2</v>
      </c>
      <c r="C436">
        <v>1.1078418009236E-3</v>
      </c>
      <c r="D436">
        <v>4.0957534984796998E-2</v>
      </c>
      <c r="E436">
        <v>0.98936833487858</v>
      </c>
      <c r="F436">
        <v>41.431938402490999</v>
      </c>
      <c r="G436">
        <v>-4.0094999999999999E-2</v>
      </c>
      <c r="H436">
        <v>-46.431938404402999</v>
      </c>
      <c r="I436">
        <v>-1.0405239195903001E-2</v>
      </c>
      <c r="J436">
        <v>41.431938402490999</v>
      </c>
    </row>
    <row r="437" spans="1:10" x14ac:dyDescent="0.3">
      <c r="A437">
        <v>4.6484374999999002E-2</v>
      </c>
      <c r="B437">
        <v>4.364070993817E-2</v>
      </c>
      <c r="C437">
        <v>1.1117168411967E-3</v>
      </c>
      <c r="D437">
        <v>4.1029987614680997E-2</v>
      </c>
      <c r="E437">
        <v>0.98939997272128999</v>
      </c>
      <c r="F437">
        <v>41.458744126475999</v>
      </c>
      <c r="G437">
        <v>-4.0162499999999997E-2</v>
      </c>
      <c r="H437">
        <v>-46.458744128390002</v>
      </c>
      <c r="I437">
        <v>-1.043462981451E-2</v>
      </c>
      <c r="J437">
        <v>41.458744126475999</v>
      </c>
    </row>
    <row r="438" spans="1:10" x14ac:dyDescent="0.3">
      <c r="A438">
        <v>4.6562499999999001E-2</v>
      </c>
      <c r="B438">
        <v>4.3718009273911999E-2</v>
      </c>
      <c r="C438">
        <v>1.1155990591113999E-3</v>
      </c>
      <c r="D438">
        <v>4.1102436506431E-2</v>
      </c>
      <c r="E438">
        <v>0.98943149750160997</v>
      </c>
      <c r="F438">
        <v>41.485522839235003</v>
      </c>
      <c r="G438">
        <v>-4.0230000000000002E-2</v>
      </c>
      <c r="H438">
        <v>-46.485522841151003</v>
      </c>
      <c r="I438">
        <v>-1.0464027821737E-2</v>
      </c>
      <c r="J438">
        <v>41.485522839235003</v>
      </c>
    </row>
    <row r="439" spans="1:10" x14ac:dyDescent="0.3">
      <c r="A439">
        <v>4.6640624999998999E-2</v>
      </c>
      <c r="B439">
        <v>4.3795311064564003E-2</v>
      </c>
      <c r="C439">
        <v>1.1194884559585999E-3</v>
      </c>
      <c r="D439">
        <v>4.117488164646E-2</v>
      </c>
      <c r="E439">
        <v>0.98946292034312999</v>
      </c>
      <c r="F439">
        <v>41.512274660532</v>
      </c>
      <c r="G439">
        <v>-4.02975E-2</v>
      </c>
      <c r="H439">
        <v>-46.512274662446004</v>
      </c>
      <c r="I439">
        <v>-1.0493433193692E-2</v>
      </c>
      <c r="J439">
        <v>41.512274660532</v>
      </c>
    </row>
    <row r="440" spans="1:10" x14ac:dyDescent="0.3">
      <c r="A440">
        <v>4.6718749999998997E-2</v>
      </c>
      <c r="B440">
        <v>4.3872615302606999E-2</v>
      </c>
      <c r="C440">
        <v>1.1233850330422E-3</v>
      </c>
      <c r="D440">
        <v>4.1247323022568998E-2</v>
      </c>
      <c r="E440">
        <v>0.98949424695222998</v>
      </c>
      <c r="F440">
        <v>41.538999683778002</v>
      </c>
      <c r="G440">
        <v>-4.0364999999999998E-2</v>
      </c>
      <c r="H440">
        <v>-46.538999685693</v>
      </c>
      <c r="I440">
        <v>-1.0522845907821E-2</v>
      </c>
      <c r="J440">
        <v>41.538999683778002</v>
      </c>
    </row>
    <row r="441" spans="1:10" x14ac:dyDescent="0.3">
      <c r="A441">
        <v>4.6796874999999002E-2</v>
      </c>
      <c r="B441">
        <v>4.3949921980761003E-2</v>
      </c>
      <c r="C441">
        <v>1.1272887916704E-3</v>
      </c>
      <c r="D441">
        <v>4.1319760623267997E-2</v>
      </c>
      <c r="E441">
        <v>0.98952548036863996</v>
      </c>
      <c r="F441">
        <v>41.565697989222002</v>
      </c>
      <c r="G441">
        <v>-4.0432500000000003E-2</v>
      </c>
      <c r="H441">
        <v>-46.565697991138002</v>
      </c>
      <c r="I441">
        <v>-1.0552265942283E-2</v>
      </c>
      <c r="J441">
        <v>41.565697989222002</v>
      </c>
    </row>
    <row r="442" spans="1:10" x14ac:dyDescent="0.3">
      <c r="A442">
        <v>4.6874999999999001E-2</v>
      </c>
      <c r="B442">
        <v>4.4027231091877998E-2</v>
      </c>
      <c r="C442">
        <v>1.1311997331520001E-3</v>
      </c>
      <c r="D442">
        <v>4.1392194437440001E-2</v>
      </c>
      <c r="E442">
        <v>0.98955662230470998</v>
      </c>
      <c r="F442">
        <v>41.592369650458998</v>
      </c>
      <c r="G442">
        <v>-4.0500000000000001E-2</v>
      </c>
      <c r="H442">
        <v>-46.592369652376</v>
      </c>
      <c r="I442">
        <v>-1.0581693275636E-2</v>
      </c>
      <c r="J442">
        <v>41.592369650458998</v>
      </c>
    </row>
    <row r="443" spans="1:10" x14ac:dyDescent="0.3">
      <c r="A443">
        <v>4.6953124999998999E-2</v>
      </c>
      <c r="B443">
        <v>4.4104542628895002E-2</v>
      </c>
      <c r="C443">
        <v>1.1351178587942999E-3</v>
      </c>
      <c r="D443">
        <v>4.1464624454177E-2</v>
      </c>
      <c r="E443">
        <v>0.98958767381810997</v>
      </c>
      <c r="F443">
        <v>41.619014737652002</v>
      </c>
      <c r="G443">
        <v>-4.0567499999999999E-2</v>
      </c>
      <c r="H443">
        <v>-46.619014739569998</v>
      </c>
      <c r="I443">
        <v>-1.0611127886687E-2</v>
      </c>
      <c r="J443">
        <v>41.619014737652002</v>
      </c>
    </row>
    <row r="444" spans="1:10" x14ac:dyDescent="0.3">
      <c r="A444">
        <v>4.7031249999998997E-2</v>
      </c>
      <c r="B444">
        <v>4.4181856584805002E-2</v>
      </c>
      <c r="C444">
        <v>1.1390431699023001E-3</v>
      </c>
      <c r="D444">
        <v>4.1537050662697E-2</v>
      </c>
      <c r="E444">
        <v>0.98961863564139996</v>
      </c>
      <c r="F444">
        <v>41.645633319125999</v>
      </c>
      <c r="G444">
        <v>-4.0634999999999998E-2</v>
      </c>
      <c r="H444">
        <v>-46.645633321045999</v>
      </c>
      <c r="I444">
        <v>-1.0640569754415E-2</v>
      </c>
      <c r="J444">
        <v>41.645633319125999</v>
      </c>
    </row>
    <row r="445" spans="1:10" x14ac:dyDescent="0.3">
      <c r="A445">
        <v>4.7109374999999003E-2</v>
      </c>
      <c r="B445">
        <v>4.4259172952643998E-2</v>
      </c>
      <c r="C445">
        <v>1.1429756677782E-3</v>
      </c>
      <c r="D445">
        <v>4.1609473052300998E-2</v>
      </c>
      <c r="E445">
        <v>0.98964950834457999</v>
      </c>
      <c r="F445">
        <v>41.672225462157002</v>
      </c>
      <c r="G445">
        <v>-4.0702500000000003E-2</v>
      </c>
      <c r="H445">
        <v>-46.672225464077997</v>
      </c>
      <c r="I445">
        <v>-1.0670018857933001E-2</v>
      </c>
      <c r="J445">
        <v>41.672225462157002</v>
      </c>
    </row>
    <row r="446" spans="1:10" x14ac:dyDescent="0.3">
      <c r="A446">
        <v>4.7187499999999001E-2</v>
      </c>
      <c r="B446">
        <v>4.4336491725489001E-2</v>
      </c>
      <c r="C446">
        <v>1.1469153537209001E-3</v>
      </c>
      <c r="D446">
        <v>4.1681891612359002E-2</v>
      </c>
      <c r="E446">
        <v>0.98968029241611</v>
      </c>
      <c r="F446">
        <v>41.698791233359003</v>
      </c>
      <c r="G446">
        <v>-4.0770000000000001E-2</v>
      </c>
      <c r="H446">
        <v>-46.698791235281</v>
      </c>
      <c r="I446">
        <v>-1.0699475176468E-2</v>
      </c>
      <c r="J446">
        <v>41.698791233359003</v>
      </c>
    </row>
    <row r="447" spans="1:10" x14ac:dyDescent="0.3">
      <c r="A447">
        <v>4.7265624999998999E-2</v>
      </c>
      <c r="B447">
        <v>4.4413812896450001E-2</v>
      </c>
      <c r="C447">
        <v>1.1508622290260001E-3</v>
      </c>
      <c r="D447">
        <v>4.1754306332292997E-2</v>
      </c>
      <c r="E447">
        <v>0.98971098830329995</v>
      </c>
      <c r="F447">
        <v>41.725330698881997</v>
      </c>
      <c r="G447">
        <v>-4.0837499999999999E-2</v>
      </c>
      <c r="H447">
        <v>-46.725330700805003</v>
      </c>
      <c r="I447">
        <v>-1.0728938689351999E-2</v>
      </c>
      <c r="J447">
        <v>41.725330698881997</v>
      </c>
    </row>
    <row r="448" spans="1:10" x14ac:dyDescent="0.3">
      <c r="A448">
        <v>4.7343749999998998E-2</v>
      </c>
      <c r="B448">
        <v>4.4491136486411002E-2</v>
      </c>
      <c r="C448">
        <v>1.1548162938751E-3</v>
      </c>
      <c r="D448">
        <v>4.1826717293371E-2</v>
      </c>
      <c r="E448">
        <v>0.98974195149430999</v>
      </c>
      <c r="F448">
        <v>41.751842183647</v>
      </c>
      <c r="G448">
        <v>-4.0904999999999997E-2</v>
      </c>
      <c r="H448">
        <v>-46.751842185572002</v>
      </c>
      <c r="I448">
        <v>-1.0758409459233001E-2</v>
      </c>
      <c r="J448">
        <v>41.751842183647</v>
      </c>
    </row>
    <row r="449" spans="1:10" x14ac:dyDescent="0.3">
      <c r="A449">
        <v>4.7421874999999003E-2</v>
      </c>
      <c r="B449">
        <v>4.4568462447289001E-2</v>
      </c>
      <c r="C449">
        <v>1.1587775501019E-3</v>
      </c>
      <c r="D449">
        <v>4.1899124349543002E-2</v>
      </c>
      <c r="E449">
        <v>0.98977229924718002</v>
      </c>
      <c r="F449">
        <v>41.778328346475</v>
      </c>
      <c r="G449">
        <v>-4.0972500000000002E-2</v>
      </c>
      <c r="H449">
        <v>-46.778328348400997</v>
      </c>
      <c r="I449">
        <v>-1.0787887341870001E-2</v>
      </c>
      <c r="J449">
        <v>41.778328346475</v>
      </c>
    </row>
    <row r="450" spans="1:10" x14ac:dyDescent="0.3">
      <c r="A450">
        <v>4.7499999999999001E-2</v>
      </c>
      <c r="B450">
        <v>4.4645790779131E-2</v>
      </c>
      <c r="C450">
        <v>1.1627459992620999E-3</v>
      </c>
      <c r="D450">
        <v>4.1971527512530998E-2</v>
      </c>
      <c r="E450">
        <v>0.98980264757176994</v>
      </c>
      <c r="F450">
        <v>41.804788821387</v>
      </c>
      <c r="G450">
        <v>-4.104E-2</v>
      </c>
      <c r="H450">
        <v>-46.804788823313999</v>
      </c>
      <c r="I450">
        <v>-1.0817372337394E-2</v>
      </c>
      <c r="J450">
        <v>41.804788821387</v>
      </c>
    </row>
    <row r="451" spans="1:10" x14ac:dyDescent="0.3">
      <c r="A451">
        <v>4.7578124999999E-2</v>
      </c>
      <c r="B451">
        <v>4.4723121478555998E-2</v>
      </c>
      <c r="C451">
        <v>1.1667216427714E-3</v>
      </c>
      <c r="D451">
        <v>4.2043926782905E-2</v>
      </c>
      <c r="E451">
        <v>0.98983295264558002</v>
      </c>
      <c r="F451">
        <v>41.831223460015003</v>
      </c>
      <c r="G451">
        <v>-4.1107499999999998E-2</v>
      </c>
      <c r="H451">
        <v>-46.831223461943999</v>
      </c>
      <c r="I451">
        <v>-1.084686443567E-2</v>
      </c>
      <c r="J451">
        <v>41.831223460015003</v>
      </c>
    </row>
    <row r="452" spans="1:10" x14ac:dyDescent="0.3">
      <c r="A452">
        <v>4.7656249999998998E-2</v>
      </c>
      <c r="B452">
        <v>4.4800454540509002E-2</v>
      </c>
      <c r="C452">
        <v>1.1707044819747E-3</v>
      </c>
      <c r="D452">
        <v>4.2116322155742E-2</v>
      </c>
      <c r="E452">
        <v>0.98986319299323</v>
      </c>
      <c r="F452">
        <v>41.857632221483001</v>
      </c>
      <c r="G452">
        <v>-4.1175000000000003E-2</v>
      </c>
      <c r="H452">
        <v>-46.857632223411997</v>
      </c>
      <c r="I452">
        <v>-1.0876363621527999E-2</v>
      </c>
      <c r="J452">
        <v>41.857632221483001</v>
      </c>
    </row>
    <row r="453" spans="1:10" x14ac:dyDescent="0.3">
      <c r="A453">
        <v>4.7734374999999003E-2</v>
      </c>
      <c r="B453">
        <v>4.4877789959118002E-2</v>
      </c>
      <c r="C453">
        <v>1.1746945181805E-3</v>
      </c>
      <c r="D453">
        <v>4.2188713623420998E-2</v>
      </c>
      <c r="E453">
        <v>0.98989335818840996</v>
      </c>
      <c r="F453">
        <v>41.884015117941999</v>
      </c>
      <c r="G453">
        <v>-4.1242500000000001E-2</v>
      </c>
      <c r="H453">
        <v>-46.884015119871002</v>
      </c>
      <c r="I453">
        <v>-1.0905869877354001E-2</v>
      </c>
      <c r="J453">
        <v>41.884015117941999</v>
      </c>
    </row>
    <row r="454" spans="1:10" x14ac:dyDescent="0.3">
      <c r="A454">
        <v>4.7812499999999002E-2</v>
      </c>
      <c r="B454">
        <v>4.4955127728122997E-2</v>
      </c>
      <c r="C454">
        <v>1.1786917526771001E-3</v>
      </c>
      <c r="D454">
        <v>4.2261101177012997E-2</v>
      </c>
      <c r="E454">
        <v>0.98992344326883996</v>
      </c>
      <c r="F454">
        <v>41.910372187642999</v>
      </c>
      <c r="G454">
        <v>-4.1309999999999999E-2</v>
      </c>
      <c r="H454">
        <v>-46.910372189572001</v>
      </c>
      <c r="I454">
        <v>-1.093538318437E-2</v>
      </c>
      <c r="J454">
        <v>41.910372187642999</v>
      </c>
    </row>
    <row r="455" spans="1:10" x14ac:dyDescent="0.3">
      <c r="A455">
        <v>4.7890624999999E-2</v>
      </c>
      <c r="B455">
        <v>4.5032467841090003E-2</v>
      </c>
      <c r="C455">
        <v>1.1826961867412999E-3</v>
      </c>
      <c r="D455">
        <v>4.2333484806961003E-2</v>
      </c>
      <c r="E455">
        <v>0.98995344597614998</v>
      </c>
      <c r="F455">
        <v>41.936703481610003</v>
      </c>
      <c r="G455">
        <v>-4.1377499999999998E-2</v>
      </c>
      <c r="H455">
        <v>-46.936703483544001</v>
      </c>
      <c r="I455">
        <v>-1.096490352327E-2</v>
      </c>
      <c r="J455">
        <v>41.936703481610003</v>
      </c>
    </row>
    <row r="456" spans="1:10" x14ac:dyDescent="0.3">
      <c r="A456">
        <v>4.7968749999998998E-2</v>
      </c>
      <c r="B456">
        <v>4.5109810291511003E-2</v>
      </c>
      <c r="C456">
        <v>1.1867078216428E-3</v>
      </c>
      <c r="D456">
        <v>4.2405864503419002E-2</v>
      </c>
      <c r="E456">
        <v>0.98998336538909004</v>
      </c>
      <c r="F456">
        <v>41.963009057059999</v>
      </c>
      <c r="G456">
        <v>-4.1445000000000003E-2</v>
      </c>
      <c r="H456">
        <v>-46.963009058993997</v>
      </c>
      <c r="I456">
        <v>-1.0994430874534E-2</v>
      </c>
      <c r="J456">
        <v>41.963009057059999</v>
      </c>
    </row>
    <row r="457" spans="1:10" x14ac:dyDescent="0.3">
      <c r="A457">
        <v>4.8046874999998997E-2</v>
      </c>
      <c r="B457">
        <v>4.5187155072857997E-2</v>
      </c>
      <c r="C457">
        <v>1.1907266586458E-3</v>
      </c>
      <c r="D457">
        <v>4.2478240256419997E-2</v>
      </c>
      <c r="E457">
        <v>0.99001320124102998</v>
      </c>
      <c r="F457">
        <v>41.989288974133999</v>
      </c>
      <c r="G457">
        <v>-4.1512500000000001E-2</v>
      </c>
      <c r="H457">
        <v>-46.989288976068998</v>
      </c>
      <c r="I457">
        <v>-1.1023965218573999E-2</v>
      </c>
      <c r="J457">
        <v>41.989288974133999</v>
      </c>
    </row>
    <row r="458" spans="1:10" x14ac:dyDescent="0.3">
      <c r="A458">
        <v>4.8124999999999002E-2</v>
      </c>
      <c r="B458">
        <v>4.5264502178607002E-2</v>
      </c>
      <c r="C458">
        <v>1.1947526990103E-3</v>
      </c>
      <c r="D458">
        <v>4.2550612055957997E-2</v>
      </c>
      <c r="E458">
        <v>0.9900429535934</v>
      </c>
      <c r="F458">
        <v>42.015543294293998</v>
      </c>
      <c r="G458">
        <v>-4.1579999999999999E-2</v>
      </c>
      <c r="H458">
        <v>-47.01554329623</v>
      </c>
      <c r="I458">
        <v>-1.1053506535823E-2</v>
      </c>
      <c r="J458">
        <v>42.015543294293998</v>
      </c>
    </row>
    <row r="459" spans="1:10" x14ac:dyDescent="0.3">
      <c r="A459">
        <v>4.8203124999999E-2</v>
      </c>
      <c r="B459">
        <v>4.5341851602253E-2</v>
      </c>
      <c r="C459">
        <v>1.1987859439925E-3</v>
      </c>
      <c r="D459">
        <v>4.2622979892029997E-2</v>
      </c>
      <c r="E459">
        <v>0.99007262266712004</v>
      </c>
      <c r="F459">
        <v>42.041772079524002</v>
      </c>
      <c r="G459">
        <v>-4.1647499999999997E-2</v>
      </c>
      <c r="H459">
        <v>-47.041772081462</v>
      </c>
      <c r="I459">
        <v>-1.1083054806761E-2</v>
      </c>
      <c r="J459">
        <v>42.041772079524002</v>
      </c>
    </row>
    <row r="460" spans="1:10" x14ac:dyDescent="0.3">
      <c r="A460">
        <v>4.8281249999998999E-2</v>
      </c>
      <c r="B460">
        <v>4.5419203337313002E-2</v>
      </c>
      <c r="C460">
        <v>1.2028263948450999E-3</v>
      </c>
      <c r="D460">
        <v>4.2695343754654003E-2</v>
      </c>
      <c r="E460">
        <v>0.99010220876046995</v>
      </c>
      <c r="F460">
        <v>42.067975391937999</v>
      </c>
      <c r="G460">
        <v>-4.1715000000000002E-2</v>
      </c>
      <c r="H460">
        <v>-47.067975393875997</v>
      </c>
      <c r="I460">
        <v>-1.1112610011939E-2</v>
      </c>
      <c r="J460">
        <v>42.067975391937999</v>
      </c>
    </row>
    <row r="461" spans="1:10" x14ac:dyDescent="0.3">
      <c r="A461">
        <v>4.8359374999998997E-2</v>
      </c>
      <c r="B461">
        <v>4.5496557370460003E-2</v>
      </c>
      <c r="C461">
        <v>1.2068740540867001E-3</v>
      </c>
      <c r="D461">
        <v>4.2767703554933E-2</v>
      </c>
      <c r="E461">
        <v>0.99013162429000001</v>
      </c>
      <c r="F461">
        <v>42.094155252048999</v>
      </c>
      <c r="G461">
        <v>-4.17825E-2</v>
      </c>
      <c r="H461">
        <v>-47.094154476565997</v>
      </c>
      <c r="I461">
        <v>-1.1142172111382E-2</v>
      </c>
      <c r="J461">
        <v>42.094155252048999</v>
      </c>
    </row>
    <row r="462" spans="1:10" x14ac:dyDescent="0.3">
      <c r="A462">
        <v>4.8437499999999002E-2</v>
      </c>
      <c r="B462">
        <v>4.5573913676210998E-2</v>
      </c>
      <c r="C462">
        <v>1.2109289220354001E-3</v>
      </c>
      <c r="D462">
        <v>4.2840059387332999E-2</v>
      </c>
      <c r="E462">
        <v>0.99016071361180003</v>
      </c>
      <c r="F462">
        <v>42.120308333437997</v>
      </c>
      <c r="G462">
        <v>-4.1849999999999998E-2</v>
      </c>
      <c r="H462">
        <v>-47.120308335376997</v>
      </c>
      <c r="I462">
        <v>-1.1171741028635E-2</v>
      </c>
      <c r="J462">
        <v>42.120308333437997</v>
      </c>
    </row>
    <row r="463" spans="1:10" x14ac:dyDescent="0.3">
      <c r="A463">
        <v>4.8515624999999001E-2</v>
      </c>
      <c r="B463">
        <v>4.5651272298512999E-2</v>
      </c>
      <c r="C463">
        <v>1.2149909999277001E-3</v>
      </c>
      <c r="D463">
        <v>4.2912411240991002E-2</v>
      </c>
      <c r="E463">
        <v>0.99019036546614003</v>
      </c>
      <c r="F463">
        <v>42.146436117923997</v>
      </c>
      <c r="G463">
        <v>-4.1917500000000003E-2</v>
      </c>
      <c r="H463">
        <v>-47.146436119863999</v>
      </c>
      <c r="I463">
        <v>-1.1201316895541E-2</v>
      </c>
      <c r="J463">
        <v>42.146436117923997</v>
      </c>
    </row>
    <row r="464" spans="1:10" x14ac:dyDescent="0.3">
      <c r="A464">
        <v>4.8593749999998999E-2</v>
      </c>
      <c r="B464">
        <v>4.5728633210306999E-2</v>
      </c>
      <c r="C464">
        <v>1.2190602888499001E-3</v>
      </c>
      <c r="D464">
        <v>4.2984759093698997E-2</v>
      </c>
      <c r="E464">
        <v>0.99021967095962005</v>
      </c>
      <c r="F464">
        <v>42.172538441203997</v>
      </c>
      <c r="G464">
        <v>-4.1985000000000001E-2</v>
      </c>
      <c r="H464">
        <v>-47.172538443145001</v>
      </c>
      <c r="I464">
        <v>-1.1230899630921999E-2</v>
      </c>
      <c r="J464">
        <v>42.172538441203997</v>
      </c>
    </row>
    <row r="465" spans="1:10" x14ac:dyDescent="0.3">
      <c r="A465">
        <v>4.8671874999998997E-2</v>
      </c>
      <c r="B465">
        <v>4.5805996403356003E-2</v>
      </c>
      <c r="C465">
        <v>1.2231367899625E-3</v>
      </c>
      <c r="D465">
        <v>4.305710292954E-2</v>
      </c>
      <c r="E465">
        <v>0.99024887102773995</v>
      </c>
      <c r="F465">
        <v>42.198615483659999</v>
      </c>
      <c r="G465">
        <v>-4.20525E-2</v>
      </c>
      <c r="H465">
        <v>-47.198615485601998</v>
      </c>
      <c r="I465">
        <v>-1.1260489210069001E-2</v>
      </c>
      <c r="J465">
        <v>42.198615483659999</v>
      </c>
    </row>
    <row r="466" spans="1:10" x14ac:dyDescent="0.3">
      <c r="A466">
        <v>4.8749999999999002E-2</v>
      </c>
      <c r="B466">
        <v>4.5883361870407001E-2</v>
      </c>
      <c r="C466">
        <v>1.2272205044612E-3</v>
      </c>
      <c r="D466">
        <v>4.3129442735728003E-2</v>
      </c>
      <c r="E466">
        <v>0.99027797826024999</v>
      </c>
      <c r="F466">
        <v>42.224667365263002</v>
      </c>
      <c r="G466">
        <v>-4.2119999999999998E-2</v>
      </c>
      <c r="H466">
        <v>-47.224667367206997</v>
      </c>
      <c r="I466">
        <v>-1.1290085611224E-2</v>
      </c>
      <c r="J466">
        <v>42.224667365263002</v>
      </c>
    </row>
    <row r="467" spans="1:10" x14ac:dyDescent="0.3">
      <c r="A467">
        <v>4.8828124999999001E-2</v>
      </c>
      <c r="B467">
        <v>4.5960729604710003E-2</v>
      </c>
      <c r="C467">
        <v>1.2313114335574E-3</v>
      </c>
      <c r="D467">
        <v>4.3201778501046E-2</v>
      </c>
      <c r="E467">
        <v>0.99030699907103004</v>
      </c>
      <c r="F467">
        <v>42.250694175958003</v>
      </c>
      <c r="G467">
        <v>-4.2187500000000003E-2</v>
      </c>
      <c r="H467">
        <v>-47.250694177901003</v>
      </c>
      <c r="I467">
        <v>-1.1319688814131E-2</v>
      </c>
      <c r="J467">
        <v>42.250694175958003</v>
      </c>
    </row>
    <row r="468" spans="1:10" x14ac:dyDescent="0.3">
      <c r="A468">
        <v>4.8906249999998999E-2</v>
      </c>
      <c r="B468">
        <v>4.6038099599774E-2</v>
      </c>
      <c r="C468">
        <v>1.2354095784689999E-3</v>
      </c>
      <c r="D468">
        <v>4.3274110215079001E-2</v>
      </c>
      <c r="E468">
        <v>0.99033593681483001</v>
      </c>
      <c r="F468">
        <v>42.276695990691998</v>
      </c>
      <c r="G468">
        <v>-4.2255000000000001E-2</v>
      </c>
      <c r="H468">
        <v>-47.276695992637002</v>
      </c>
      <c r="I468">
        <v>-1.1349298799322E-2</v>
      </c>
      <c r="J468">
        <v>42.276695990691998</v>
      </c>
    </row>
    <row r="469" spans="1:10" x14ac:dyDescent="0.3">
      <c r="A469">
        <v>4.8984374999998997E-2</v>
      </c>
      <c r="B469">
        <v>4.6115471849252999E-2</v>
      </c>
      <c r="C469">
        <v>1.2395149404149999E-3</v>
      </c>
      <c r="D469">
        <v>4.3346437867823003E-2</v>
      </c>
      <c r="E469">
        <v>0.99036479333334004</v>
      </c>
      <c r="F469">
        <v>42.302672876869998</v>
      </c>
      <c r="G469">
        <v>-4.2322499999999999E-2</v>
      </c>
      <c r="H469">
        <v>-47.302672878818001</v>
      </c>
      <c r="I469">
        <v>-1.1378915547758999E-2</v>
      </c>
      <c r="J469">
        <v>42.302672876869998</v>
      </c>
    </row>
    <row r="470" spans="1:10" x14ac:dyDescent="0.3">
      <c r="A470">
        <v>4.9062499999999003E-2</v>
      </c>
      <c r="B470">
        <v>4.6192846346887001E-2</v>
      </c>
      <c r="C470">
        <v>1.2436275206136999E-3</v>
      </c>
      <c r="D470">
        <v>4.3418761449501998E-2</v>
      </c>
      <c r="E470">
        <v>0.99039356971754999</v>
      </c>
      <c r="F470">
        <v>42.328624898038001</v>
      </c>
      <c r="G470">
        <v>-4.2389999999999997E-2</v>
      </c>
      <c r="H470">
        <v>-47.328624899986004</v>
      </c>
      <c r="I470">
        <v>-1.1408539040662E-2</v>
      </c>
      <c r="J470">
        <v>42.328624898038001</v>
      </c>
    </row>
    <row r="471" spans="1:10" x14ac:dyDescent="0.3">
      <c r="A471">
        <v>4.9140624999999001E-2</v>
      </c>
      <c r="B471">
        <v>4.6270223086472002E-2</v>
      </c>
      <c r="C471">
        <v>1.2477473202813999E-3</v>
      </c>
      <c r="D471">
        <v>4.3491080950472001E-2</v>
      </c>
      <c r="E471">
        <v>0.99042226668269995</v>
      </c>
      <c r="F471">
        <v>42.354552115707001</v>
      </c>
      <c r="G471">
        <v>-4.2457500000000002E-2</v>
      </c>
      <c r="H471">
        <v>-47.354552117653</v>
      </c>
      <c r="I471">
        <v>-1.1438169259416001E-2</v>
      </c>
      <c r="J471">
        <v>42.354552115707001</v>
      </c>
    </row>
    <row r="472" spans="1:10" x14ac:dyDescent="0.3">
      <c r="A472">
        <v>4.9218749999998999E-2</v>
      </c>
      <c r="B472">
        <v>4.6347602061842998E-2</v>
      </c>
      <c r="C472">
        <v>1.2518743406317999E-3</v>
      </c>
      <c r="D472">
        <v>4.3563396361172999E-2</v>
      </c>
      <c r="E472">
        <v>0.99045088475687004</v>
      </c>
      <c r="F472">
        <v>42.380454590260001</v>
      </c>
      <c r="G472">
        <v>-4.2525E-2</v>
      </c>
      <c r="H472">
        <v>-47.380454592207002</v>
      </c>
      <c r="I472">
        <v>-1.1467806185531001E-2</v>
      </c>
      <c r="J472">
        <v>42.380454590260001</v>
      </c>
    </row>
    <row r="473" spans="1:10" x14ac:dyDescent="0.3">
      <c r="A473">
        <v>4.9296874999998998E-2</v>
      </c>
      <c r="B473">
        <v>4.6424983266872999E-2</v>
      </c>
      <c r="C473">
        <v>1.2560085828753999E-3</v>
      </c>
      <c r="D473">
        <v>4.3635707672104999E-2</v>
      </c>
      <c r="E473">
        <v>0.99047942438011005</v>
      </c>
      <c r="F473">
        <v>42.406332381405001</v>
      </c>
      <c r="G473">
        <v>-4.2592499999999998E-2</v>
      </c>
      <c r="H473">
        <v>-47.406332383353003</v>
      </c>
      <c r="I473">
        <v>-1.1497449800620001E-2</v>
      </c>
      <c r="J473">
        <v>42.406332381405001</v>
      </c>
    </row>
    <row r="474" spans="1:10" x14ac:dyDescent="0.3">
      <c r="A474">
        <v>4.9374999999999003E-2</v>
      </c>
      <c r="B474">
        <v>4.6502366695461997E-2</v>
      </c>
      <c r="C474">
        <v>1.2601500482202E-3</v>
      </c>
      <c r="D474">
        <v>4.3708014873820998E-2</v>
      </c>
      <c r="E474">
        <v>0.99050788594174</v>
      </c>
      <c r="F474">
        <v>42.432185548390997</v>
      </c>
      <c r="G474">
        <v>-4.2659999999999997E-2</v>
      </c>
      <c r="H474">
        <v>-47.432185550341003</v>
      </c>
      <c r="I474">
        <v>-1.1527100086387E-2</v>
      </c>
      <c r="J474">
        <v>42.432185548390997</v>
      </c>
    </row>
    <row r="475" spans="1:10" x14ac:dyDescent="0.3">
      <c r="A475">
        <v>4.9453124999999001E-2</v>
      </c>
      <c r="B475">
        <v>4.6579752344977E-2</v>
      </c>
      <c r="C475">
        <v>1.2642987378965001E-3</v>
      </c>
      <c r="D475">
        <v>4.3780317958901999E-2</v>
      </c>
      <c r="E475">
        <v>0.99053631379785001</v>
      </c>
      <c r="F475">
        <v>42.458014189513001</v>
      </c>
      <c r="G475">
        <v>-4.2727500000000002E-2</v>
      </c>
      <c r="H475">
        <v>-47.458014061804001</v>
      </c>
      <c r="I475">
        <v>-1.1556757034933999E-2</v>
      </c>
      <c r="J475">
        <v>42.458014189513001</v>
      </c>
    </row>
    <row r="476" spans="1:10" x14ac:dyDescent="0.3">
      <c r="A476">
        <v>4.9531249999999E-2</v>
      </c>
      <c r="B476">
        <v>4.6657140227279001E-2</v>
      </c>
      <c r="C476">
        <v>1.2684546518896E-3</v>
      </c>
      <c r="D476">
        <v>4.3852617005227003E-2</v>
      </c>
      <c r="E476">
        <v>0.99056489345845</v>
      </c>
      <c r="F476">
        <v>42.483816479269997</v>
      </c>
      <c r="G476">
        <v>-4.2795E-2</v>
      </c>
      <c r="H476">
        <v>-47.483816481222</v>
      </c>
      <c r="I476">
        <v>-1.1586420681837999E-2</v>
      </c>
      <c r="J476">
        <v>42.483816479269997</v>
      </c>
    </row>
    <row r="477" spans="1:10" x14ac:dyDescent="0.3">
      <c r="A477">
        <v>4.9609374999998998E-2</v>
      </c>
      <c r="B477">
        <v>4.6734530304373002E-2</v>
      </c>
      <c r="C477">
        <v>1.2726177920079E-3</v>
      </c>
      <c r="D477">
        <v>4.3924911870772999E-2</v>
      </c>
      <c r="E477">
        <v>0.99059298680447005</v>
      </c>
      <c r="F477">
        <v>42.509595244841996</v>
      </c>
      <c r="G477">
        <v>-4.2862499999999998E-2</v>
      </c>
      <c r="H477">
        <v>-47.509595246795001</v>
      </c>
      <c r="I477">
        <v>-1.1616090913120001E-2</v>
      </c>
      <c r="J477">
        <v>42.509595244841996</v>
      </c>
    </row>
    <row r="478" spans="1:10" x14ac:dyDescent="0.3">
      <c r="A478">
        <v>4.9687499999999003E-2</v>
      </c>
      <c r="B478">
        <v>4.6811922574248002E-2</v>
      </c>
      <c r="C478">
        <v>1.2767881597236001E-3</v>
      </c>
      <c r="D478">
        <v>4.3997202568212997E-2</v>
      </c>
      <c r="E478">
        <v>0.99062105440448001</v>
      </c>
      <c r="F478">
        <v>42.535350039360999</v>
      </c>
      <c r="G478">
        <v>-4.2930000000000003E-2</v>
      </c>
      <c r="H478">
        <v>-47.535350041314999</v>
      </c>
      <c r="I478">
        <v>-1.1645767722746E-2</v>
      </c>
      <c r="J478">
        <v>42.535350039360999</v>
      </c>
    </row>
    <row r="479" spans="1:10" x14ac:dyDescent="0.3">
      <c r="A479">
        <v>4.9765624999999002E-2</v>
      </c>
      <c r="B479">
        <v>4.6889317034307001E-2</v>
      </c>
      <c r="C479">
        <v>1.280965756366E-3</v>
      </c>
      <c r="D479">
        <v>4.4069489099181999E-2</v>
      </c>
      <c r="E479">
        <v>0.99064908875544999</v>
      </c>
      <c r="F479">
        <v>42.561080709023997</v>
      </c>
      <c r="G479">
        <v>-4.2997500000000001E-2</v>
      </c>
      <c r="H479">
        <v>-47.561080710977997</v>
      </c>
      <c r="I479">
        <v>-1.1675451102923E-2</v>
      </c>
      <c r="J479">
        <v>42.561080709023997</v>
      </c>
    </row>
    <row r="480" spans="1:10" x14ac:dyDescent="0.3">
      <c r="A480">
        <v>4.9843749999999E-2</v>
      </c>
      <c r="B480">
        <v>4.6966713680280998E-2</v>
      </c>
      <c r="C480">
        <v>1.2851505831919E-3</v>
      </c>
      <c r="D480">
        <v>4.4141771459862998E-2</v>
      </c>
      <c r="E480">
        <v>0.99067706846588999</v>
      </c>
      <c r="F480">
        <v>42.586787206573</v>
      </c>
      <c r="G480">
        <v>-4.3064999999999999E-2</v>
      </c>
      <c r="H480">
        <v>-47.586787208528001</v>
      </c>
      <c r="I480">
        <v>-1.1705141040845E-2</v>
      </c>
      <c r="J480">
        <v>42.586787206573</v>
      </c>
    </row>
    <row r="481" spans="1:10" x14ac:dyDescent="0.3">
      <c r="A481">
        <v>4.9921874999998998E-2</v>
      </c>
      <c r="B481">
        <v>4.7044112507085997E-2</v>
      </c>
      <c r="C481">
        <v>1.2893426414207999E-3</v>
      </c>
      <c r="D481">
        <v>4.4214049643756997E-2</v>
      </c>
      <c r="E481">
        <v>0.99070498310176003</v>
      </c>
      <c r="F481">
        <v>42.612469537431998</v>
      </c>
      <c r="G481">
        <v>-4.3132499999999997E-2</v>
      </c>
      <c r="H481">
        <v>-47.612469539388002</v>
      </c>
      <c r="I481">
        <v>-1.173483752126E-2</v>
      </c>
      <c r="J481">
        <v>42.612469537431998</v>
      </c>
    </row>
    <row r="482" spans="1:10" x14ac:dyDescent="0.3">
      <c r="A482">
        <v>4.9999999999998997E-2</v>
      </c>
      <c r="B482">
        <v>4.7121513509247002E-2</v>
      </c>
      <c r="C482">
        <v>1.2935419322516E-3</v>
      </c>
      <c r="D482">
        <v>4.4286323643053002E-2</v>
      </c>
      <c r="E482">
        <v>0.99073282765661996</v>
      </c>
      <c r="F482">
        <v>42.638127733014997</v>
      </c>
      <c r="G482">
        <v>-4.3200000000000002E-2</v>
      </c>
      <c r="H482">
        <v>-47.638127734972002</v>
      </c>
      <c r="I482">
        <v>-1.1764540527742E-2</v>
      </c>
      <c r="J482">
        <v>42.638127733014997</v>
      </c>
    </row>
    <row r="483" spans="1:10" x14ac:dyDescent="0.3">
      <c r="A483">
        <v>5.0078124999999002E-2</v>
      </c>
      <c r="B483">
        <v>4.7198916681106998E-2</v>
      </c>
      <c r="C483">
        <v>1.2977484568719999E-3</v>
      </c>
      <c r="D483">
        <v>4.4358593449310001E-2</v>
      </c>
      <c r="E483">
        <v>0.99076059981401998</v>
      </c>
      <c r="F483">
        <v>42.663761837503998</v>
      </c>
      <c r="G483">
        <v>-4.32675E-2</v>
      </c>
      <c r="H483">
        <v>-47.663761839461003</v>
      </c>
      <c r="I483">
        <v>-1.1794250043323001E-2</v>
      </c>
      <c r="J483">
        <v>42.663761837503998</v>
      </c>
    </row>
    <row r="484" spans="1:10" x14ac:dyDescent="0.3">
      <c r="A484">
        <v>5.0156249999999E-2</v>
      </c>
      <c r="B484">
        <v>4.7276322016934998E-2</v>
      </c>
      <c r="C484">
        <v>1.3019622164621E-3</v>
      </c>
      <c r="D484">
        <v>4.4430859053793001E-2</v>
      </c>
      <c r="E484">
        <v>0.99078829858870998</v>
      </c>
      <c r="F484">
        <v>42.689371901294997</v>
      </c>
      <c r="G484">
        <v>-4.3334999999999999E-2</v>
      </c>
      <c r="H484">
        <v>-47.689371903253999</v>
      </c>
      <c r="I484">
        <v>-1.1823966050805001E-2</v>
      </c>
      <c r="J484">
        <v>42.689371901294997</v>
      </c>
    </row>
    <row r="485" spans="1:10" x14ac:dyDescent="0.3">
      <c r="A485">
        <v>5.0234374999998999E-2</v>
      </c>
      <c r="B485">
        <v>4.735372951097E-2</v>
      </c>
      <c r="C485">
        <v>1.3061832121969001E-3</v>
      </c>
      <c r="D485">
        <v>4.4503120447639002E-2</v>
      </c>
      <c r="E485">
        <v>0.99081592365647997</v>
      </c>
      <c r="F485">
        <v>42.714957977753002</v>
      </c>
      <c r="G485">
        <v>-4.3402499999999997E-2</v>
      </c>
      <c r="H485">
        <v>-47.714957979711997</v>
      </c>
      <c r="I485">
        <v>-1.1853688532912E-2</v>
      </c>
      <c r="J485">
        <v>42.714957977753002</v>
      </c>
    </row>
    <row r="486" spans="1:10" x14ac:dyDescent="0.3">
      <c r="A486">
        <v>5.0312499999998997E-2</v>
      </c>
      <c r="B486">
        <v>4.7431139157455997E-2</v>
      </c>
      <c r="C486">
        <v>1.3104114452474999E-3</v>
      </c>
      <c r="D486">
        <v>4.4575377621939E-2</v>
      </c>
      <c r="E486">
        <v>0.99084347501402004</v>
      </c>
      <c r="F486">
        <v>42.740520121601001</v>
      </c>
      <c r="G486">
        <v>-4.3470000000000002E-2</v>
      </c>
      <c r="H486">
        <v>-47.740520123560003</v>
      </c>
      <c r="I486">
        <v>-1.1883417472367999E-2</v>
      </c>
      <c r="J486">
        <v>42.740520121601001</v>
      </c>
    </row>
    <row r="487" spans="1:10" x14ac:dyDescent="0.3">
      <c r="A487">
        <v>5.0390624999999002E-2</v>
      </c>
      <c r="B487">
        <v>4.7508550950644997E-2</v>
      </c>
      <c r="C487">
        <v>1.3146469167809999E-3</v>
      </c>
      <c r="D487">
        <v>4.4647630567783002E-2</v>
      </c>
      <c r="E487">
        <v>0.99087095282355997</v>
      </c>
      <c r="F487">
        <v>42.766058388125998</v>
      </c>
      <c r="G487">
        <v>-4.35375E-2</v>
      </c>
      <c r="H487">
        <v>-47.766058390086002</v>
      </c>
      <c r="I487">
        <v>-1.1913152851936001E-2</v>
      </c>
      <c r="J487">
        <v>42.766058388125998</v>
      </c>
    </row>
    <row r="488" spans="1:10" x14ac:dyDescent="0.3">
      <c r="A488">
        <v>5.0468749999999001E-2</v>
      </c>
      <c r="B488">
        <v>4.7585964884810997E-2</v>
      </c>
      <c r="C488">
        <v>1.3188896279613001E-3</v>
      </c>
      <c r="D488">
        <v>4.4719879276273002E-2</v>
      </c>
      <c r="E488">
        <v>0.99089835732289</v>
      </c>
      <c r="F488">
        <v>42.791572832782997</v>
      </c>
      <c r="G488">
        <v>-4.3604999999999998E-2</v>
      </c>
      <c r="H488">
        <v>-47.791572834745999</v>
      </c>
      <c r="I488">
        <v>-1.1942894654434001E-2</v>
      </c>
      <c r="J488">
        <v>42.791572832782997</v>
      </c>
    </row>
    <row r="489" spans="1:10" x14ac:dyDescent="0.3">
      <c r="A489">
        <v>5.0546874999998999E-2</v>
      </c>
      <c r="B489">
        <v>4.7663380954247998E-2</v>
      </c>
      <c r="C489">
        <v>1.3231395799493E-3</v>
      </c>
      <c r="D489">
        <v>4.4792123738538997E-2</v>
      </c>
      <c r="E489">
        <v>0.99092568879128995</v>
      </c>
      <c r="F489">
        <v>42.817063511002999</v>
      </c>
      <c r="G489">
        <v>-4.3672500000000003E-2</v>
      </c>
      <c r="H489">
        <v>-47.817063512967003</v>
      </c>
      <c r="I489">
        <v>-1.1972642862744E-2</v>
      </c>
      <c r="J489">
        <v>42.817063511002999</v>
      </c>
    </row>
    <row r="490" spans="1:10" x14ac:dyDescent="0.3">
      <c r="A490">
        <v>5.0624999999998997E-2</v>
      </c>
      <c r="B490">
        <v>4.7740799128995003E-2</v>
      </c>
      <c r="C490">
        <v>1.3273967750917E-3</v>
      </c>
      <c r="D490">
        <v>4.4864363856080003E-2</v>
      </c>
      <c r="E490">
        <v>0.99095263677179002</v>
      </c>
      <c r="F490">
        <v>42.842532253554999</v>
      </c>
      <c r="G490">
        <v>-4.3740000000000001E-2</v>
      </c>
      <c r="H490">
        <v>-47.842532124675003</v>
      </c>
      <c r="I490">
        <v>-1.2002397386988E-2</v>
      </c>
      <c r="J490">
        <v>42.842532253554999</v>
      </c>
    </row>
    <row r="491" spans="1:10" x14ac:dyDescent="0.3">
      <c r="A491">
        <v>5.0703124999999002E-2</v>
      </c>
      <c r="B491">
        <v>4.7818219434593003E-2</v>
      </c>
      <c r="C491">
        <v>1.3316612139060999E-3</v>
      </c>
      <c r="D491">
        <v>4.4936599750449002E-2</v>
      </c>
      <c r="E491">
        <v>0.99097991164988997</v>
      </c>
      <c r="F491">
        <v>42.867976390598002</v>
      </c>
      <c r="G491">
        <v>-4.3807499999999999E-2</v>
      </c>
      <c r="H491">
        <v>-47.867976392563001</v>
      </c>
      <c r="I491">
        <v>-1.2032158303781E-2</v>
      </c>
      <c r="J491">
        <v>42.867976390598002</v>
      </c>
    </row>
    <row r="492" spans="1:10" x14ac:dyDescent="0.3">
      <c r="A492">
        <v>5.0781249999999001E-2</v>
      </c>
      <c r="B492">
        <v>4.7895641868191001E-2</v>
      </c>
      <c r="C492">
        <v>1.3359328973070999E-3</v>
      </c>
      <c r="D492">
        <v>4.5008831394330998E-2</v>
      </c>
      <c r="E492">
        <v>0.99100715005471995</v>
      </c>
      <c r="F492">
        <v>42.893396573503999</v>
      </c>
      <c r="G492">
        <v>-4.3874999999999997E-2</v>
      </c>
      <c r="H492">
        <v>-47.89339657547</v>
      </c>
      <c r="I492">
        <v>-1.2061925604575001E-2</v>
      </c>
      <c r="J492">
        <v>42.893396573503999</v>
      </c>
    </row>
    <row r="493" spans="1:10" x14ac:dyDescent="0.3">
      <c r="A493">
        <v>5.0859374999998999E-2</v>
      </c>
      <c r="B493">
        <v>4.7973066417875E-2</v>
      </c>
      <c r="C493">
        <v>1.3402118262989999E-3</v>
      </c>
      <c r="D493">
        <v>4.5081058767794002E-2</v>
      </c>
      <c r="E493">
        <v>0.99103423594871998</v>
      </c>
      <c r="F493">
        <v>42.918792996248001</v>
      </c>
      <c r="G493">
        <v>-4.3942500000000002E-2</v>
      </c>
      <c r="H493">
        <v>-47.918792998214002</v>
      </c>
      <c r="I493">
        <v>-1.2091699253625E-2</v>
      </c>
      <c r="J493">
        <v>42.918792996248001</v>
      </c>
    </row>
    <row r="494" spans="1:10" x14ac:dyDescent="0.3">
      <c r="A494">
        <v>5.0937499999998997E-2</v>
      </c>
      <c r="B494">
        <v>4.8050493076336999E-2</v>
      </c>
      <c r="C494">
        <v>1.3444980019561999E-3</v>
      </c>
      <c r="D494">
        <v>4.5153281856578999E-2</v>
      </c>
      <c r="E494">
        <v>0.99106122832242005</v>
      </c>
      <c r="F494">
        <v>42.944165821369999</v>
      </c>
      <c r="G494">
        <v>-4.4010000000000001E-2</v>
      </c>
      <c r="H494">
        <v>-47.944165823337997</v>
      </c>
      <c r="I494">
        <v>-1.2121479229013001E-2</v>
      </c>
      <c r="J494">
        <v>42.944165821369999</v>
      </c>
    </row>
    <row r="495" spans="1:10" x14ac:dyDescent="0.3">
      <c r="A495">
        <v>5.1015624999999003E-2</v>
      </c>
      <c r="B495">
        <v>4.8127921837163003E-2</v>
      </c>
      <c r="C495">
        <v>1.3487914253854001E-3</v>
      </c>
      <c r="D495">
        <v>4.5225500649262E-2</v>
      </c>
      <c r="E495">
        <v>0.99108813856767997</v>
      </c>
      <c r="F495">
        <v>42.969515156775003</v>
      </c>
      <c r="G495">
        <v>-4.4077499999999999E-2</v>
      </c>
      <c r="H495">
        <v>-47.969515158743</v>
      </c>
      <c r="I495">
        <v>-1.2151265511489999E-2</v>
      </c>
      <c r="J495">
        <v>42.969515156775003</v>
      </c>
    </row>
    <row r="496" spans="1:10" x14ac:dyDescent="0.3">
      <c r="A496">
        <v>5.1093749999999001E-2</v>
      </c>
      <c r="B496">
        <v>4.8205352694388998E-2</v>
      </c>
      <c r="C496">
        <v>1.3530920977088E-3</v>
      </c>
      <c r="D496">
        <v>4.5297715135840001E-2</v>
      </c>
      <c r="E496">
        <v>0.99111497248771996</v>
      </c>
      <c r="F496">
        <v>42.994841083159997</v>
      </c>
      <c r="G496">
        <v>-4.4144999999999997E-2</v>
      </c>
      <c r="H496">
        <v>-47.994841085129998</v>
      </c>
      <c r="I496">
        <v>-1.2181058083166999E-2</v>
      </c>
      <c r="J496">
        <v>42.994841083159997</v>
      </c>
    </row>
    <row r="497" spans="1:10" x14ac:dyDescent="0.3">
      <c r="A497">
        <v>5.1171874999998999E-2</v>
      </c>
      <c r="B497">
        <v>4.8282785642288002E-2</v>
      </c>
      <c r="C497">
        <v>1.3574000200539001E-3</v>
      </c>
      <c r="D497">
        <v>4.5369925307035E-2</v>
      </c>
      <c r="E497">
        <v>0.99114173311229004</v>
      </c>
      <c r="F497">
        <v>43.020143667623003</v>
      </c>
      <c r="G497">
        <v>-4.4212500000000002E-2</v>
      </c>
      <c r="H497">
        <v>-48.020143669592997</v>
      </c>
      <c r="I497">
        <v>-1.2210856926865001E-2</v>
      </c>
      <c r="J497">
        <v>43.020143667623003</v>
      </c>
    </row>
    <row r="498" spans="1:10" x14ac:dyDescent="0.3">
      <c r="A498">
        <v>5.1249999999998998E-2</v>
      </c>
      <c r="B498">
        <v>4.8360220675264E-2</v>
      </c>
      <c r="C498">
        <v>1.3617151935499E-3</v>
      </c>
      <c r="D498">
        <v>4.5442131153940003E-2</v>
      </c>
      <c r="E498">
        <v>0.99116842209473</v>
      </c>
      <c r="F498">
        <v>43.045422970406001</v>
      </c>
      <c r="G498">
        <v>-4.428E-2</v>
      </c>
      <c r="H498">
        <v>-48.045422972377999</v>
      </c>
      <c r="I498">
        <v>-1.2240662025794E-2</v>
      </c>
      <c r="J498">
        <v>43.045422970406001</v>
      </c>
    </row>
    <row r="499" spans="1:10" x14ac:dyDescent="0.3">
      <c r="A499">
        <v>5.1328124999999003E-2</v>
      </c>
      <c r="B499">
        <v>4.8437657787795997E-2</v>
      </c>
      <c r="C499">
        <v>1.3660376193251999E-3</v>
      </c>
      <c r="D499">
        <v>4.5514332667855997E-2</v>
      </c>
      <c r="E499">
        <v>0.99119504040541995</v>
      </c>
      <c r="F499">
        <v>43.070679048252998</v>
      </c>
      <c r="G499">
        <v>-4.4347499999999998E-2</v>
      </c>
      <c r="H499">
        <v>-48.070679050225003</v>
      </c>
      <c r="I499">
        <v>-1.2270473363389E-2</v>
      </c>
      <c r="J499">
        <v>43.070679048252998</v>
      </c>
    </row>
    <row r="500" spans="1:10" x14ac:dyDescent="0.3">
      <c r="A500">
        <v>5.1406249999999001E-2</v>
      </c>
      <c r="B500">
        <v>4.8515096974410997E-2</v>
      </c>
      <c r="C500">
        <v>1.370367298506E-3</v>
      </c>
      <c r="D500">
        <v>4.5586529840198002E-2</v>
      </c>
      <c r="E500">
        <v>0.99122158867374999</v>
      </c>
      <c r="F500">
        <v>43.095911956061997</v>
      </c>
      <c r="G500">
        <v>-4.4415000000000003E-2</v>
      </c>
      <c r="H500">
        <v>-48.095911958035003</v>
      </c>
      <c r="I500">
        <v>-1.2300290923234E-2</v>
      </c>
      <c r="J500">
        <v>43.095911956061997</v>
      </c>
    </row>
    <row r="501" spans="1:10" x14ac:dyDescent="0.3">
      <c r="A501">
        <v>5.1484374999999E-2</v>
      </c>
      <c r="B501">
        <v>4.8592538229673E-2</v>
      </c>
      <c r="C501">
        <v>1.3747042322162001E-3</v>
      </c>
      <c r="D501">
        <v>4.5658722662459003E-2</v>
      </c>
      <c r="E501">
        <v>0.99124806735930004</v>
      </c>
      <c r="F501">
        <v>43.121121747715002</v>
      </c>
      <c r="G501">
        <v>-4.4482500000000001E-2</v>
      </c>
      <c r="H501">
        <v>-48.121121749689003</v>
      </c>
      <c r="I501">
        <v>-1.2330114689021E-2</v>
      </c>
      <c r="J501">
        <v>43.121121747715002</v>
      </c>
    </row>
    <row r="502" spans="1:10" x14ac:dyDescent="0.3">
      <c r="A502">
        <v>5.1562499999998998E-2</v>
      </c>
      <c r="B502">
        <v>4.8669981548175999E-2</v>
      </c>
      <c r="C502">
        <v>1.379048421577E-3</v>
      </c>
      <c r="D502">
        <v>4.5730911126184E-2</v>
      </c>
      <c r="E502">
        <v>0.99127447683717995</v>
      </c>
      <c r="F502">
        <v>43.146308476488997</v>
      </c>
      <c r="G502">
        <v>-4.4549999999999999E-2</v>
      </c>
      <c r="H502">
        <v>-48.146308478465997</v>
      </c>
      <c r="I502">
        <v>-1.235994464453E-2</v>
      </c>
      <c r="J502">
        <v>43.146308476488997</v>
      </c>
    </row>
    <row r="503" spans="1:10" x14ac:dyDescent="0.3">
      <c r="A503">
        <v>5.1640624999999003E-2</v>
      </c>
      <c r="B503">
        <v>4.8747426924538997E-2</v>
      </c>
      <c r="C503">
        <v>1.3833998677068001E-3</v>
      </c>
      <c r="D503">
        <v>4.5803095222961998E-2</v>
      </c>
      <c r="E503">
        <v>0.99130081744044996</v>
      </c>
      <c r="F503">
        <v>43.171472195259</v>
      </c>
      <c r="G503">
        <v>-4.4617499999999997E-2</v>
      </c>
      <c r="H503">
        <v>-48.171472197236</v>
      </c>
      <c r="I503">
        <v>-1.2389780773618001E-2</v>
      </c>
      <c r="J503">
        <v>43.171472195259</v>
      </c>
    </row>
    <row r="504" spans="1:10" x14ac:dyDescent="0.3">
      <c r="A504">
        <v>5.1718749999999002E-2</v>
      </c>
      <c r="B504">
        <v>4.8824874353403998E-2</v>
      </c>
      <c r="C504">
        <v>1.3877585717208E-3</v>
      </c>
      <c r="D504">
        <v>4.5875274944421E-2</v>
      </c>
      <c r="E504">
        <v>0.99132708947782999</v>
      </c>
      <c r="F504">
        <v>43.196612956594997</v>
      </c>
      <c r="G504">
        <v>-4.4685000000000002E-2</v>
      </c>
      <c r="H504">
        <v>-48.196612958572999</v>
      </c>
      <c r="I504">
        <v>-1.2419623060214E-2</v>
      </c>
      <c r="J504">
        <v>43.196612956594997</v>
      </c>
    </row>
    <row r="505" spans="1:10" x14ac:dyDescent="0.3">
      <c r="A505">
        <v>5.1796874999999E-2</v>
      </c>
      <c r="B505">
        <v>4.8902323853783999E-2</v>
      </c>
      <c r="C505">
        <v>1.3921245335204E-3</v>
      </c>
      <c r="D505">
        <v>4.5947450372085002E-2</v>
      </c>
      <c r="E505">
        <v>0.99135360485669999</v>
      </c>
      <c r="F505">
        <v>43.221729034242998</v>
      </c>
      <c r="G505">
        <v>-4.4752500000000001E-2</v>
      </c>
      <c r="H505">
        <v>-48.221729167428997</v>
      </c>
      <c r="I505">
        <v>-1.2449471561352E-2</v>
      </c>
      <c r="J505">
        <v>43.221729034242998</v>
      </c>
    </row>
    <row r="506" spans="1:10" x14ac:dyDescent="0.3">
      <c r="A506">
        <v>5.1874999999998998E-2</v>
      </c>
      <c r="B506">
        <v>4.8979775389077003E-2</v>
      </c>
      <c r="C506">
        <v>1.3964977548638E-3</v>
      </c>
      <c r="D506">
        <v>4.6019621366998997E-2</v>
      </c>
      <c r="E506">
        <v>0.99137965174876996</v>
      </c>
      <c r="F506">
        <v>43.246823210447999</v>
      </c>
      <c r="G506">
        <v>-4.4819999999999999E-2</v>
      </c>
      <c r="H506">
        <v>-48.246823212424999</v>
      </c>
      <c r="I506">
        <v>-1.2479326167231001E-2</v>
      </c>
      <c r="J506">
        <v>43.246823210447999</v>
      </c>
    </row>
    <row r="507" spans="1:10" x14ac:dyDescent="0.3">
      <c r="A507">
        <v>5.1953124999998997E-2</v>
      </c>
      <c r="B507">
        <v>4.9057228951197997E-2</v>
      </c>
      <c r="C507">
        <v>1.4008782370991001E-3</v>
      </c>
      <c r="D507">
        <v>4.6091787939456001E-2</v>
      </c>
      <c r="E507">
        <v>0.99140559514840998</v>
      </c>
      <c r="F507">
        <v>43.271894939676997</v>
      </c>
      <c r="G507">
        <v>-4.4887499999999997E-2</v>
      </c>
      <c r="H507">
        <v>-48.271894941654999</v>
      </c>
      <c r="I507">
        <v>-1.2509186853594E-2</v>
      </c>
      <c r="J507">
        <v>43.271894939676997</v>
      </c>
    </row>
    <row r="508" spans="1:10" x14ac:dyDescent="0.3">
      <c r="A508">
        <v>5.2031249999999002E-2</v>
      </c>
      <c r="B508">
        <v>4.9134684541202997E-2</v>
      </c>
      <c r="C508">
        <v>1.4052659814767E-3</v>
      </c>
      <c r="D508">
        <v>4.6163950092432002E-2</v>
      </c>
      <c r="E508">
        <v>0.99143155206871003</v>
      </c>
      <c r="F508">
        <v>43.296944134184002</v>
      </c>
      <c r="G508">
        <v>-4.4955000000000002E-2</v>
      </c>
      <c r="H508">
        <v>-48.296944136161997</v>
      </c>
      <c r="I508">
        <v>-1.253905362361E-2</v>
      </c>
      <c r="J508">
        <v>43.296944134184002</v>
      </c>
    </row>
    <row r="509" spans="1:10" x14ac:dyDescent="0.3">
      <c r="A509">
        <v>5.2109374999999E-2</v>
      </c>
      <c r="B509">
        <v>4.9212142155574998E-2</v>
      </c>
      <c r="C509">
        <v>1.4096609891698999E-3</v>
      </c>
      <c r="D509">
        <v>4.6236107823292003E-2</v>
      </c>
      <c r="E509">
        <v>0.99145746395786005</v>
      </c>
      <c r="F509">
        <v>43.321970737138003</v>
      </c>
      <c r="G509">
        <v>-4.50225E-2</v>
      </c>
      <c r="H509">
        <v>-48.321970739118001</v>
      </c>
      <c r="I509">
        <v>-1.2568926466725E-2</v>
      </c>
      <c r="J509">
        <v>43.321970737138003</v>
      </c>
    </row>
    <row r="510" spans="1:10" x14ac:dyDescent="0.3">
      <c r="A510">
        <v>5.2187499999998999E-2</v>
      </c>
      <c r="B510">
        <v>4.9289601789947998E-2</v>
      </c>
      <c r="C510">
        <v>1.4140632613120999E-3</v>
      </c>
      <c r="D510">
        <v>4.6308261126626997E-2</v>
      </c>
      <c r="E510">
        <v>0.99148331997408001</v>
      </c>
      <c r="F510">
        <v>43.346974746044999</v>
      </c>
      <c r="G510">
        <v>-4.5089999999999998E-2</v>
      </c>
      <c r="H510">
        <v>-48.346974748024998</v>
      </c>
      <c r="I510">
        <v>-1.2598805369844E-2</v>
      </c>
      <c r="J510">
        <v>43.346974746044999</v>
      </c>
    </row>
    <row r="511" spans="1:10" x14ac:dyDescent="0.3">
      <c r="A511">
        <v>5.2265624999998997E-2</v>
      </c>
      <c r="B511">
        <v>4.9367063439546999E-2</v>
      </c>
      <c r="C511">
        <v>1.4184727990158999E-3</v>
      </c>
      <c r="D511">
        <v>4.6380409995667997E-2</v>
      </c>
      <c r="E511">
        <v>0.99150911487314997</v>
      </c>
      <c r="F511">
        <v>43.371956185290003</v>
      </c>
      <c r="G511">
        <v>-4.5157500000000003E-2</v>
      </c>
      <c r="H511">
        <v>-48.371956187271003</v>
      </c>
      <c r="I511">
        <v>-1.2628690318642E-2</v>
      </c>
      <c r="J511">
        <v>43.371956185290003</v>
      </c>
    </row>
    <row r="512" spans="1:10" x14ac:dyDescent="0.3">
      <c r="A512">
        <v>5.2343749999999002E-2</v>
      </c>
      <c r="B512">
        <v>4.9444527099405999E-2</v>
      </c>
      <c r="C512">
        <v>1.4228896033816E-3</v>
      </c>
      <c r="D512">
        <v>4.6452554422987E-2</v>
      </c>
      <c r="E512">
        <v>0.99153484619029997</v>
      </c>
      <c r="F512">
        <v>43.396915092508003</v>
      </c>
      <c r="G512">
        <v>-4.5225000000000001E-2</v>
      </c>
      <c r="H512">
        <v>-48.396915094489003</v>
      </c>
      <c r="I512">
        <v>-1.2658581298217999E-2</v>
      </c>
      <c r="J512">
        <v>43.396915092508003</v>
      </c>
    </row>
    <row r="513" spans="1:10" x14ac:dyDescent="0.3">
      <c r="A513">
        <v>5.2421874999999001E-2</v>
      </c>
      <c r="B513">
        <v>4.9521992764471001E-2</v>
      </c>
      <c r="C513">
        <v>1.4273136755020999E-3</v>
      </c>
      <c r="D513">
        <v>4.6524694400844002E-2</v>
      </c>
      <c r="E513">
        <v>0.99156051283844004</v>
      </c>
      <c r="F513">
        <v>43.421851511814999</v>
      </c>
      <c r="G513">
        <v>-4.5292499999999999E-2</v>
      </c>
      <c r="H513">
        <v>-48.421851513797002</v>
      </c>
      <c r="I513">
        <v>-1.2688478293415E-2</v>
      </c>
      <c r="J513">
        <v>43.421851511814999</v>
      </c>
    </row>
    <row r="514" spans="1:10" x14ac:dyDescent="0.3">
      <c r="A514">
        <v>5.2499999999998999E-2</v>
      </c>
      <c r="B514">
        <v>4.959946042966E-2</v>
      </c>
      <c r="C514">
        <v>1.4317450164651E-3</v>
      </c>
      <c r="D514">
        <v>4.6596829921358003E-2</v>
      </c>
      <c r="E514">
        <v>0.99158611441443001</v>
      </c>
      <c r="F514">
        <v>43.446765490453998</v>
      </c>
      <c r="G514">
        <v>-4.5359999999999998E-2</v>
      </c>
      <c r="H514">
        <v>-48.446765492437002</v>
      </c>
      <c r="I514">
        <v>-1.2718381288981E-2</v>
      </c>
      <c r="J514">
        <v>43.446765490453998</v>
      </c>
    </row>
    <row r="515" spans="1:10" x14ac:dyDescent="0.3">
      <c r="A515">
        <v>5.2578124999998997E-2</v>
      </c>
      <c r="B515">
        <v>4.9676930089882998E-2</v>
      </c>
      <c r="C515">
        <v>1.4361836273543999E-3</v>
      </c>
      <c r="D515">
        <v>4.6668960976597999E-2</v>
      </c>
      <c r="E515">
        <v>0.99161165085506997</v>
      </c>
      <c r="F515">
        <v>43.471657077122003</v>
      </c>
      <c r="G515">
        <v>-4.5427500000000003E-2</v>
      </c>
      <c r="H515">
        <v>-48.471657079103998</v>
      </c>
      <c r="I515">
        <v>-1.2748290269649999E-2</v>
      </c>
      <c r="J515">
        <v>43.471657077122003</v>
      </c>
    </row>
    <row r="516" spans="1:10" x14ac:dyDescent="0.3">
      <c r="A516">
        <v>5.2656249999999002E-2</v>
      </c>
      <c r="B516">
        <v>4.9754401740060003E-2</v>
      </c>
      <c r="C516">
        <v>1.4406295092500999E-3</v>
      </c>
      <c r="D516">
        <v>4.6741087558618E-2</v>
      </c>
      <c r="E516">
        <v>0.99163712226327005</v>
      </c>
      <c r="F516">
        <v>43.496526321143001</v>
      </c>
      <c r="G516">
        <v>-4.5495000000000001E-2</v>
      </c>
      <c r="H516">
        <v>-48.496526323127</v>
      </c>
      <c r="I516">
        <v>-1.277820522018E-2</v>
      </c>
      <c r="J516">
        <v>43.496526321143001</v>
      </c>
    </row>
    <row r="517" spans="1:10" x14ac:dyDescent="0.3">
      <c r="A517">
        <v>5.2734374999999001E-2</v>
      </c>
      <c r="B517">
        <v>4.9831875375123999E-2</v>
      </c>
      <c r="C517">
        <v>1.4450826632292E-3</v>
      </c>
      <c r="D517">
        <v>4.6813209659483997E-2</v>
      </c>
      <c r="E517">
        <v>0.99166252882514005</v>
      </c>
      <c r="F517">
        <v>43.521373272060998</v>
      </c>
      <c r="G517">
        <v>-4.5562499999999999E-2</v>
      </c>
      <c r="H517">
        <v>-48.521373274044997</v>
      </c>
      <c r="I517">
        <v>-1.2808126125374001E-2</v>
      </c>
      <c r="J517">
        <v>43.521373272060998</v>
      </c>
    </row>
    <row r="518" spans="1:10" x14ac:dyDescent="0.3">
      <c r="A518">
        <v>5.2812499999998999E-2</v>
      </c>
      <c r="B518">
        <v>4.9909350990028002E-2</v>
      </c>
      <c r="C518">
        <v>1.4495430903656E-3</v>
      </c>
      <c r="D518">
        <v>4.6885327271281002E-2</v>
      </c>
      <c r="E518">
        <v>0.99168787076665998</v>
      </c>
      <c r="F518">
        <v>43.546197979433003</v>
      </c>
      <c r="G518">
        <v>-4.5629999999999997E-2</v>
      </c>
      <c r="H518">
        <v>-48.546197981417997</v>
      </c>
      <c r="I518">
        <v>-1.2838052970084999E-2</v>
      </c>
      <c r="J518">
        <v>43.546197979433003</v>
      </c>
    </row>
    <row r="519" spans="1:10" x14ac:dyDescent="0.3">
      <c r="A519">
        <v>5.2890624999998997E-2</v>
      </c>
      <c r="B519">
        <v>4.9986828579741002E-2</v>
      </c>
      <c r="C519">
        <v>1.4540107917303999E-3</v>
      </c>
      <c r="D519">
        <v>4.6957440386121999E-2</v>
      </c>
      <c r="E519">
        <v>0.99171314833421997</v>
      </c>
      <c r="F519">
        <v>43.571000492731997</v>
      </c>
      <c r="G519">
        <v>-4.5697500000000002E-2</v>
      </c>
      <c r="H519">
        <v>-48.571000494715001</v>
      </c>
      <c r="I519">
        <v>-1.2867985739225001E-2</v>
      </c>
      <c r="J519">
        <v>43.571000492731997</v>
      </c>
    </row>
    <row r="520" spans="1:10" x14ac:dyDescent="0.3">
      <c r="A520">
        <v>5.2968749999999003E-2</v>
      </c>
      <c r="B520">
        <v>5.0064308139254998E-2</v>
      </c>
      <c r="C520">
        <v>1.4584857683916999E-3</v>
      </c>
      <c r="D520">
        <v>4.7029548996144997E-2</v>
      </c>
      <c r="E520">
        <v>0.99173836177904995</v>
      </c>
      <c r="F520">
        <v>43.595780861289001</v>
      </c>
      <c r="G520">
        <v>-4.5765E-2</v>
      </c>
      <c r="H520">
        <v>-48.595780863274001</v>
      </c>
      <c r="I520">
        <v>-1.2897924417767E-2</v>
      </c>
      <c r="J520">
        <v>43.595780861289001</v>
      </c>
    </row>
    <row r="521" spans="1:10" x14ac:dyDescent="0.3">
      <c r="A521">
        <v>5.3046874999999001E-2</v>
      </c>
      <c r="B521">
        <v>5.0141789635504003E-2</v>
      </c>
      <c r="C521">
        <v>1.4629680226285E-3</v>
      </c>
      <c r="D521">
        <v>4.7101653000853998E-2</v>
      </c>
      <c r="E521">
        <v>0.99176315198076004</v>
      </c>
      <c r="F521">
        <v>43.620540886972002</v>
      </c>
      <c r="G521">
        <v>-4.5832499999999998E-2</v>
      </c>
      <c r="H521">
        <v>-48.620540888957002</v>
      </c>
      <c r="I521">
        <v>-1.2927868906513E-2</v>
      </c>
      <c r="J521">
        <v>43.620540886972002</v>
      </c>
    </row>
    <row r="522" spans="1:10" x14ac:dyDescent="0.3">
      <c r="A522">
        <v>5.3124999999998999E-2</v>
      </c>
      <c r="B522">
        <v>5.0219273105304003E-2</v>
      </c>
      <c r="C522">
        <v>1.467457554907E-3</v>
      </c>
      <c r="D522">
        <v>4.7173752529279002E-2</v>
      </c>
      <c r="E522">
        <v>0.99178841344091995</v>
      </c>
      <c r="F522">
        <v>43.645278006570997</v>
      </c>
      <c r="G522">
        <v>-4.5900000000000003E-2</v>
      </c>
      <c r="H522">
        <v>-48.645278008557</v>
      </c>
      <c r="I522">
        <v>-1.2957819315913E-2</v>
      </c>
      <c r="J522">
        <v>43.645278006570997</v>
      </c>
    </row>
    <row r="523" spans="1:10" x14ac:dyDescent="0.3">
      <c r="A523">
        <v>5.3203124999998998E-2</v>
      </c>
      <c r="B523">
        <v>5.0296758536807998E-2</v>
      </c>
      <c r="C523">
        <v>1.4719543659900999E-3</v>
      </c>
      <c r="D523">
        <v>4.7245847551404999E-2</v>
      </c>
      <c r="E523">
        <v>0.99181352325472005</v>
      </c>
      <c r="F523">
        <v>43.669992701409001</v>
      </c>
      <c r="G523">
        <v>-4.5967500000000001E-2</v>
      </c>
      <c r="H523">
        <v>-48.669992703395003</v>
      </c>
      <c r="I523">
        <v>-1.2987775610426E-2</v>
      </c>
      <c r="J523">
        <v>43.669992701409001</v>
      </c>
    </row>
    <row r="524" spans="1:10" x14ac:dyDescent="0.3">
      <c r="A524">
        <v>5.3281249999999003E-2</v>
      </c>
      <c r="B524">
        <v>5.0374245921658997E-2</v>
      </c>
      <c r="C524">
        <v>1.4764584567867999E-3</v>
      </c>
      <c r="D524">
        <v>4.7317938048436002E-2</v>
      </c>
      <c r="E524">
        <v>0.99183852609088996</v>
      </c>
      <c r="F524">
        <v>43.694685235089999</v>
      </c>
      <c r="G524">
        <v>-4.6035E-2</v>
      </c>
      <c r="H524">
        <v>-48.694685237077003</v>
      </c>
      <c r="I524">
        <v>-1.3017737764979E-2</v>
      </c>
      <c r="J524">
        <v>43.694685235089999</v>
      </c>
    </row>
    <row r="525" spans="1:10" x14ac:dyDescent="0.3">
      <c r="A525">
        <v>5.3359374999999001E-2</v>
      </c>
      <c r="B525">
        <v>5.0451735253243001E-2</v>
      </c>
      <c r="C525">
        <v>1.4809698282776001E-3</v>
      </c>
      <c r="D525">
        <v>4.7390024007160997E-2</v>
      </c>
      <c r="E525">
        <v>0.99186344427790996</v>
      </c>
      <c r="F525">
        <v>43.719355762924003</v>
      </c>
      <c r="G525">
        <v>-4.6102499999999998E-2</v>
      </c>
      <c r="H525">
        <v>-48.719355764915001</v>
      </c>
      <c r="I525">
        <v>-1.3047705759731E-2</v>
      </c>
      <c r="J525">
        <v>43.719355762924003</v>
      </c>
    </row>
    <row r="526" spans="1:10" x14ac:dyDescent="0.3">
      <c r="A526">
        <v>5.3437499999999E-2</v>
      </c>
      <c r="B526">
        <v>5.0529226525824998E-2</v>
      </c>
      <c r="C526">
        <v>1.4854884814767E-3</v>
      </c>
      <c r="D526">
        <v>4.7462105417165001E-2</v>
      </c>
      <c r="E526">
        <v>0.99188828904541004</v>
      </c>
      <c r="F526">
        <v>43.744004386314998</v>
      </c>
      <c r="G526">
        <v>-4.6170000000000003E-2</v>
      </c>
      <c r="H526">
        <v>-48.744004388306998</v>
      </c>
      <c r="I526">
        <v>-1.3077679577475999E-2</v>
      </c>
      <c r="J526">
        <v>43.744004386314998</v>
      </c>
    </row>
    <row r="527" spans="1:10" x14ac:dyDescent="0.3">
      <c r="A527">
        <v>5.3515624999998998E-2</v>
      </c>
      <c r="B527">
        <v>5.0606719734114E-2</v>
      </c>
      <c r="C527">
        <v>1.4900144174142E-3</v>
      </c>
      <c r="D527">
        <v>4.7534182269432998E-2</v>
      </c>
      <c r="E527">
        <v>0.99191306609829999</v>
      </c>
      <c r="F527">
        <v>43.768631179776001</v>
      </c>
      <c r="G527">
        <v>-4.6237500000000001E-2</v>
      </c>
      <c r="H527">
        <v>-48.768631181768001</v>
      </c>
      <c r="I527">
        <v>-1.3107659202343001E-2</v>
      </c>
      <c r="J527">
        <v>43.768631179776001</v>
      </c>
    </row>
    <row r="528" spans="1:10" x14ac:dyDescent="0.3">
      <c r="A528">
        <v>5.3593749999999003E-2</v>
      </c>
      <c r="B528">
        <v>5.0684214873050998E-2</v>
      </c>
      <c r="C528">
        <v>1.4945476371262E-3</v>
      </c>
      <c r="D528">
        <v>4.7606254555662003E-2</v>
      </c>
      <c r="E528">
        <v>0.99193777840131003</v>
      </c>
      <c r="F528">
        <v>43.793236204366004</v>
      </c>
      <c r="G528">
        <v>-4.6304999999999999E-2</v>
      </c>
      <c r="H528">
        <v>-48.79323620636</v>
      </c>
      <c r="I528">
        <v>-1.3137644619155999E-2</v>
      </c>
      <c r="J528">
        <v>43.793236204366004</v>
      </c>
    </row>
    <row r="529" spans="1:10" x14ac:dyDescent="0.3">
      <c r="A529">
        <v>5.3671874999999002E-2</v>
      </c>
      <c r="B529">
        <v>5.0761711937703999E-2</v>
      </c>
      <c r="C529">
        <v>1.4990881416507001E-3</v>
      </c>
      <c r="D529">
        <v>4.7678322267919002E-2</v>
      </c>
      <c r="E529">
        <v>0.99196242755307995</v>
      </c>
      <c r="F529">
        <v>43.817819514371998</v>
      </c>
      <c r="G529">
        <v>-4.6372499999999997E-2</v>
      </c>
      <c r="H529">
        <v>-48.817819516366001</v>
      </c>
      <c r="I529">
        <v>-1.3167635813114E-2</v>
      </c>
      <c r="J529">
        <v>43.817819514371998</v>
      </c>
    </row>
    <row r="530" spans="1:10" x14ac:dyDescent="0.3">
      <c r="A530">
        <v>5.3749999999999E-2</v>
      </c>
      <c r="B530">
        <v>5.0839210923209997E-2</v>
      </c>
      <c r="C530">
        <v>1.5036359320249001E-3</v>
      </c>
      <c r="D530">
        <v>4.7750385398466003E-2</v>
      </c>
      <c r="E530">
        <v>0.99198701447409998</v>
      </c>
      <c r="F530">
        <v>43.84238116062</v>
      </c>
      <c r="G530">
        <v>-4.6440000000000002E-2</v>
      </c>
      <c r="H530">
        <v>-48.842381162613997</v>
      </c>
      <c r="I530">
        <v>-1.3197632769631E-2</v>
      </c>
      <c r="J530">
        <v>43.84238116062</v>
      </c>
    </row>
    <row r="531" spans="1:10" x14ac:dyDescent="0.3">
      <c r="A531">
        <v>5.3828124999998998E-2</v>
      </c>
      <c r="B531">
        <v>5.0916711824752998E-2</v>
      </c>
      <c r="C531">
        <v>1.5081910092844999E-3</v>
      </c>
      <c r="D531">
        <v>4.7822443939679E-2</v>
      </c>
      <c r="E531">
        <v>0.9920115397457</v>
      </c>
      <c r="F531">
        <v>43.86692119213</v>
      </c>
      <c r="G531">
        <v>-4.65075E-2</v>
      </c>
      <c r="H531">
        <v>-48.866921194124998</v>
      </c>
      <c r="I531">
        <v>-1.3227635474259E-2</v>
      </c>
      <c r="J531">
        <v>43.86692119213</v>
      </c>
    </row>
    <row r="532" spans="1:10" x14ac:dyDescent="0.3">
      <c r="A532">
        <v>5.3906249999998997E-2</v>
      </c>
      <c r="B532">
        <v>5.0994214637547997E-2</v>
      </c>
      <c r="C532">
        <v>1.5127533744626999E-3</v>
      </c>
      <c r="D532">
        <v>4.7894497884004003E-2</v>
      </c>
      <c r="E532">
        <v>0.99203600378060997</v>
      </c>
      <c r="F532">
        <v>43.891439656938999</v>
      </c>
      <c r="G532">
        <v>-4.6574999999999998E-2</v>
      </c>
      <c r="H532">
        <v>-48.891439658936001</v>
      </c>
      <c r="I532">
        <v>-1.3257643912645001E-2</v>
      </c>
      <c r="J532">
        <v>43.891439656938999</v>
      </c>
    </row>
    <row r="533" spans="1:10" x14ac:dyDescent="0.3">
      <c r="A533">
        <v>5.3984374999999002E-2</v>
      </c>
      <c r="B533">
        <v>5.1071719356836999E-2</v>
      </c>
      <c r="C533">
        <v>1.5173230285905001E-3</v>
      </c>
      <c r="D533">
        <v>4.7966547223935001E-2</v>
      </c>
      <c r="E533">
        <v>0.99206040690732999</v>
      </c>
      <c r="F533">
        <v>43.915936602506001</v>
      </c>
      <c r="G533">
        <v>-4.6642500000000003E-2</v>
      </c>
      <c r="H533">
        <v>-48.915936604503997</v>
      </c>
      <c r="I533">
        <v>-1.3287658070514E-2</v>
      </c>
      <c r="J533">
        <v>43.915936602506001</v>
      </c>
    </row>
    <row r="534" spans="1:10" x14ac:dyDescent="0.3">
      <c r="A534">
        <v>5.4062499999999E-2</v>
      </c>
      <c r="B534">
        <v>5.1149225977885002E-2</v>
      </c>
      <c r="C534">
        <v>1.5218999726957E-3</v>
      </c>
      <c r="D534">
        <v>4.8038591952006E-2</v>
      </c>
      <c r="E534">
        <v>0.99208474941130997</v>
      </c>
      <c r="F534">
        <v>43.940412075916001</v>
      </c>
      <c r="G534">
        <v>-4.6710000000000002E-2</v>
      </c>
      <c r="H534">
        <v>-48.940412077914999</v>
      </c>
      <c r="I534">
        <v>-1.3317677933657001E-2</v>
      </c>
      <c r="J534">
        <v>43.940412075916001</v>
      </c>
    </row>
    <row r="535" spans="1:10" x14ac:dyDescent="0.3">
      <c r="A535">
        <v>5.4140624999998999E-2</v>
      </c>
      <c r="B535">
        <v>5.1226734495975999E-2</v>
      </c>
      <c r="C535">
        <v>1.5264842078038E-3</v>
      </c>
      <c r="D535">
        <v>4.8110632060782997E-2</v>
      </c>
      <c r="E535">
        <v>0.99210903155556995</v>
      </c>
      <c r="F535">
        <v>43.964866123984997</v>
      </c>
      <c r="G535">
        <v>-4.67775E-2</v>
      </c>
      <c r="H535">
        <v>-48.964866125984003</v>
      </c>
      <c r="I535">
        <v>-1.3347703487928001E-2</v>
      </c>
      <c r="J535">
        <v>43.964866123984997</v>
      </c>
    </row>
    <row r="536" spans="1:10" x14ac:dyDescent="0.3">
      <c r="A536">
        <v>5.4218749999998997E-2</v>
      </c>
      <c r="B536">
        <v>5.1304244906412E-2</v>
      </c>
      <c r="C536">
        <v>1.5310757349374E-3</v>
      </c>
      <c r="D536">
        <v>4.8182667542864002E-2</v>
      </c>
      <c r="E536">
        <v>0.99213325359221005</v>
      </c>
      <c r="F536">
        <v>43.989298793304997</v>
      </c>
      <c r="G536">
        <v>-4.6844999999999998E-2</v>
      </c>
      <c r="H536">
        <v>-48.989298795304997</v>
      </c>
      <c r="I536">
        <v>-1.3377734719239E-2</v>
      </c>
      <c r="J536">
        <v>43.989298793304997</v>
      </c>
    </row>
    <row r="537" spans="1:10" x14ac:dyDescent="0.3">
      <c r="A537">
        <v>5.4296874999999002E-2</v>
      </c>
      <c r="B537">
        <v>5.1381757232651003E-2</v>
      </c>
      <c r="C537">
        <v>1.5356745538804E-3</v>
      </c>
      <c r="D537">
        <v>4.8254698483670998E-2</v>
      </c>
      <c r="E537">
        <v>0.99215777585326004</v>
      </c>
      <c r="F537">
        <v>44.013708375957002</v>
      </c>
      <c r="G537">
        <v>-4.6912500000000003E-2</v>
      </c>
      <c r="H537">
        <v>-49.013708377957997</v>
      </c>
      <c r="I537">
        <v>-1.3407771697954001E-2</v>
      </c>
      <c r="J537">
        <v>44.013708375957002</v>
      </c>
    </row>
    <row r="538" spans="1:10" x14ac:dyDescent="0.3">
      <c r="A538">
        <v>5.4374999999999001E-2</v>
      </c>
      <c r="B538">
        <v>5.1459271428160001E-2</v>
      </c>
      <c r="C538">
        <v>1.5402806662567E-3</v>
      </c>
      <c r="D538">
        <v>4.8326724738835002E-2</v>
      </c>
      <c r="E538">
        <v>0.99218170252120996</v>
      </c>
      <c r="F538">
        <v>44.038097533005001</v>
      </c>
      <c r="G538">
        <v>-4.6980000000000001E-2</v>
      </c>
      <c r="H538">
        <v>-49.038097535010003</v>
      </c>
      <c r="I538">
        <v>-1.3437814284483001E-2</v>
      </c>
      <c r="J538">
        <v>44.038097533005001</v>
      </c>
    </row>
    <row r="539" spans="1:10" x14ac:dyDescent="0.3">
      <c r="A539">
        <v>5.4453124999998999E-2</v>
      </c>
      <c r="B539">
        <v>5.1536787495208999E-2</v>
      </c>
      <c r="C539">
        <v>1.5448940733825999E-3</v>
      </c>
      <c r="D539">
        <v>4.8398746323282997E-2</v>
      </c>
      <c r="E539">
        <v>0.99220565821971995</v>
      </c>
      <c r="F539">
        <v>44.062465877953997</v>
      </c>
      <c r="G539">
        <v>-4.7047499999999999E-2</v>
      </c>
      <c r="H539">
        <v>-49.062465879957003</v>
      </c>
      <c r="I539">
        <v>-1.3467862485628E-2</v>
      </c>
      <c r="J539">
        <v>44.062465877953997</v>
      </c>
    </row>
    <row r="540" spans="1:10" x14ac:dyDescent="0.3">
      <c r="A540">
        <v>5.4531249999998997E-2</v>
      </c>
      <c r="B540">
        <v>5.1614305432612001E-2</v>
      </c>
      <c r="C540">
        <v>1.5495147764198001E-3</v>
      </c>
      <c r="D540">
        <v>4.8470763240789999E-2</v>
      </c>
      <c r="E540">
        <v>0.99222959876109995</v>
      </c>
      <c r="F540">
        <v>44.086813241477003</v>
      </c>
      <c r="G540">
        <v>-4.7114999999999997E-2</v>
      </c>
      <c r="H540">
        <v>-49.086813243480997</v>
      </c>
      <c r="I540">
        <v>-1.3497916297837999E-2</v>
      </c>
      <c r="J540">
        <v>44.086813241477003</v>
      </c>
    </row>
    <row r="541" spans="1:10" x14ac:dyDescent="0.3">
      <c r="A541">
        <v>5.4609374999999002E-2</v>
      </c>
      <c r="B541">
        <v>5.1691825237477999E-2</v>
      </c>
      <c r="C541">
        <v>1.5541427764516E-3</v>
      </c>
      <c r="D541">
        <v>4.8542775489600003E-2</v>
      </c>
      <c r="E541">
        <v>0.99225350228206</v>
      </c>
      <c r="F541">
        <v>44.111139562211001</v>
      </c>
      <c r="G541">
        <v>-4.7182500000000002E-2</v>
      </c>
      <c r="H541">
        <v>-49.111139564216003</v>
      </c>
      <c r="I541">
        <v>-1.3527975712434999E-2</v>
      </c>
      <c r="J541">
        <v>44.111139562211001</v>
      </c>
    </row>
    <row r="542" spans="1:10" x14ac:dyDescent="0.3">
      <c r="A542">
        <v>5.4687499999999001E-2</v>
      </c>
      <c r="B542">
        <v>5.1769346906073002E-2</v>
      </c>
      <c r="C542">
        <v>1.5587780745212E-3</v>
      </c>
      <c r="D542">
        <v>4.8614783065217E-2</v>
      </c>
      <c r="E542">
        <v>0.99227735802004002</v>
      </c>
      <c r="F542">
        <v>44.135444832418003</v>
      </c>
      <c r="G542">
        <v>-4.725E-2</v>
      </c>
      <c r="H542">
        <v>-49.135444834424</v>
      </c>
      <c r="I542">
        <v>-1.3558040718221E-2</v>
      </c>
      <c r="J542">
        <v>44.135444832418003</v>
      </c>
    </row>
    <row r="543" spans="1:10" x14ac:dyDescent="0.3">
      <c r="A543">
        <v>5.4765624999998999E-2</v>
      </c>
      <c r="B543">
        <v>5.1846870434256002E-2</v>
      </c>
      <c r="C543">
        <v>1.5634206716497001E-3</v>
      </c>
      <c r="D543">
        <v>4.8686785961794002E-2</v>
      </c>
      <c r="E543">
        <v>0.99230116073620001</v>
      </c>
      <c r="F543">
        <v>44.159729070962001</v>
      </c>
      <c r="G543">
        <v>-4.7317499999999998E-2</v>
      </c>
      <c r="H543">
        <v>-49.159729072967998</v>
      </c>
      <c r="I543">
        <v>-1.3588111302768E-2</v>
      </c>
      <c r="J543">
        <v>44.159729070962001</v>
      </c>
    </row>
    <row r="544" spans="1:10" x14ac:dyDescent="0.3">
      <c r="A544">
        <v>5.4843749999998997E-2</v>
      </c>
      <c r="B544">
        <v>5.1924395817688998E-2</v>
      </c>
      <c r="C544">
        <v>1.5680705688464001E-3</v>
      </c>
      <c r="D544">
        <v>4.8758784172828001E-2</v>
      </c>
      <c r="E544">
        <v>0.99232490794063</v>
      </c>
      <c r="F544">
        <v>44.183992309857999</v>
      </c>
      <c r="G544">
        <v>-4.7384999999999997E-2</v>
      </c>
      <c r="H544">
        <v>-49.183992311861999</v>
      </c>
      <c r="I544">
        <v>-1.3618187453066999E-2</v>
      </c>
      <c r="J544">
        <v>44.183992309857999</v>
      </c>
    </row>
    <row r="545" spans="1:10" x14ac:dyDescent="0.3">
      <c r="A545">
        <v>5.4921874999999003E-2</v>
      </c>
      <c r="B545">
        <v>5.2001923051947001E-2</v>
      </c>
      <c r="C545">
        <v>1.5727277671133001E-3</v>
      </c>
      <c r="D545">
        <v>4.8830777691501001E-2</v>
      </c>
      <c r="E545">
        <v>0.99234859850502999</v>
      </c>
      <c r="F545">
        <v>44.208234587585999</v>
      </c>
      <c r="G545">
        <v>-4.7452500000000002E-2</v>
      </c>
      <c r="H545">
        <v>-49.208234589591001</v>
      </c>
      <c r="I545">
        <v>-1.3648269155842E-2</v>
      </c>
      <c r="J545">
        <v>44.208234587585999</v>
      </c>
    </row>
    <row r="546" spans="1:10" x14ac:dyDescent="0.3">
      <c r="A546">
        <v>5.4999999999999001E-2</v>
      </c>
      <c r="B546">
        <v>5.2079452132571001E-2</v>
      </c>
      <c r="C546">
        <v>1.5773922674471E-3</v>
      </c>
      <c r="D546">
        <v>4.8902766510852E-2</v>
      </c>
      <c r="E546">
        <v>0.99237223198704005</v>
      </c>
      <c r="F546">
        <v>44.232455945764002</v>
      </c>
      <c r="G546">
        <v>-4.752E-2</v>
      </c>
      <c r="H546">
        <v>-49.232455947768003</v>
      </c>
      <c r="I546">
        <v>-1.3678356397714E-2</v>
      </c>
      <c r="J546">
        <v>44.232455945764002</v>
      </c>
    </row>
    <row r="547" spans="1:10" x14ac:dyDescent="0.3">
      <c r="A547">
        <v>5.5078124999998999E-2</v>
      </c>
      <c r="B547">
        <v>5.2156983055091997E-2</v>
      </c>
      <c r="C547">
        <v>1.5820640708406001E-3</v>
      </c>
      <c r="D547">
        <v>4.8974750623862001E-2</v>
      </c>
      <c r="E547">
        <v>0.99239580827788998</v>
      </c>
      <c r="F547">
        <v>44.256656427486</v>
      </c>
      <c r="G547">
        <v>-4.7587499999999998E-2</v>
      </c>
      <c r="H547">
        <v>-49.256656429491002</v>
      </c>
      <c r="I547">
        <v>-1.3708449165279E-2</v>
      </c>
      <c r="J547">
        <v>44.256656427486</v>
      </c>
    </row>
    <row r="548" spans="1:10" x14ac:dyDescent="0.3">
      <c r="A548">
        <v>5.5156249999998998E-2</v>
      </c>
      <c r="B548">
        <v>5.2234515815047997E-2</v>
      </c>
      <c r="C548">
        <v>1.5867431782833001E-3</v>
      </c>
      <c r="D548">
        <v>4.9046730023495001E-2</v>
      </c>
      <c r="E548">
        <v>0.99241932743683003</v>
      </c>
      <c r="F548">
        <v>44.280836076504997</v>
      </c>
      <c r="G548">
        <v>-4.7655000000000003E-2</v>
      </c>
      <c r="H548">
        <v>-49.280836078509999</v>
      </c>
      <c r="I548">
        <v>-1.3738547445146999E-2</v>
      </c>
      <c r="J548">
        <v>44.280836076504997</v>
      </c>
    </row>
    <row r="549" spans="1:10" x14ac:dyDescent="0.3">
      <c r="A549">
        <v>5.5234374999999003E-2</v>
      </c>
      <c r="B549">
        <v>5.2312050407985998E-2</v>
      </c>
      <c r="C549">
        <v>1.5914295907617001E-3</v>
      </c>
      <c r="D549">
        <v>4.9118704702722997E-2</v>
      </c>
      <c r="E549">
        <v>0.99244278960573995</v>
      </c>
      <c r="F549">
        <v>44.304994936819</v>
      </c>
      <c r="G549">
        <v>-4.7722500000000001E-2</v>
      </c>
      <c r="H549">
        <v>-49.304994938825999</v>
      </c>
      <c r="I549">
        <v>-1.3768651223961001E-2</v>
      </c>
      <c r="J549">
        <v>44.304994936819</v>
      </c>
    </row>
    <row r="550" spans="1:10" x14ac:dyDescent="0.3">
      <c r="A550">
        <v>5.5312499999999001E-2</v>
      </c>
      <c r="B550">
        <v>5.2389586829468003E-2</v>
      </c>
      <c r="C550">
        <v>1.5961233092595E-3</v>
      </c>
      <c r="D550">
        <v>4.9190674654531003E-2</v>
      </c>
      <c r="E550">
        <v>0.99246619496739996</v>
      </c>
      <c r="F550">
        <v>44.329133052472002</v>
      </c>
      <c r="G550">
        <v>-4.7789999999999999E-2</v>
      </c>
      <c r="H550">
        <v>-49.329133054479001</v>
      </c>
      <c r="I550">
        <v>-1.3798760488406E-2</v>
      </c>
      <c r="J550">
        <v>44.329133052472002</v>
      </c>
    </row>
    <row r="551" spans="1:10" x14ac:dyDescent="0.3">
      <c r="A551">
        <v>5.5390624999999E-2</v>
      </c>
      <c r="B551">
        <v>5.2467125075072001E-2</v>
      </c>
      <c r="C551">
        <v>1.6008243347573E-3</v>
      </c>
      <c r="D551">
        <v>4.9262639871926001E-2</v>
      </c>
      <c r="E551">
        <v>0.99248954372364995</v>
      </c>
      <c r="F551">
        <v>44.353250467447999</v>
      </c>
      <c r="G551">
        <v>-4.7857499999999997E-2</v>
      </c>
      <c r="H551">
        <v>-49.353250469454998</v>
      </c>
      <c r="I551">
        <v>-1.3828875225216E-2</v>
      </c>
      <c r="J551">
        <v>44.353250467447999</v>
      </c>
    </row>
    <row r="552" spans="1:10" x14ac:dyDescent="0.3">
      <c r="A552">
        <v>5.5468749999998998E-2</v>
      </c>
      <c r="B552">
        <v>5.2544665140391002E-2</v>
      </c>
      <c r="C552">
        <v>1.6055326682331999E-3</v>
      </c>
      <c r="D552">
        <v>4.9334600347936998E-2</v>
      </c>
      <c r="E552">
        <v>0.99251283608643004</v>
      </c>
      <c r="F552">
        <v>44.377347225624</v>
      </c>
      <c r="G552">
        <v>-4.7925000000000002E-2</v>
      </c>
      <c r="H552">
        <v>-49.377347227632001</v>
      </c>
      <c r="I552">
        <v>-1.3858995421173999E-2</v>
      </c>
      <c r="J552">
        <v>44.377347225624</v>
      </c>
    </row>
    <row r="553" spans="1:10" x14ac:dyDescent="0.3">
      <c r="A553">
        <v>5.5546874999999003E-2</v>
      </c>
      <c r="B553">
        <v>5.2622207010542002E-2</v>
      </c>
      <c r="C553">
        <v>1.610248312055E-3</v>
      </c>
      <c r="D553">
        <v>4.9406555993416E-2</v>
      </c>
      <c r="E553">
        <v>0.99253593793191996</v>
      </c>
      <c r="F553">
        <v>44.401425315487998</v>
      </c>
      <c r="G553">
        <v>-4.79925E-2</v>
      </c>
      <c r="H553">
        <v>-49.401424657549001</v>
      </c>
      <c r="I553">
        <v>-1.3889121031627E-2</v>
      </c>
      <c r="J553">
        <v>44.401425315487998</v>
      </c>
    </row>
    <row r="554" spans="1:10" x14ac:dyDescent="0.3">
      <c r="A554">
        <v>5.5624999999999002E-2</v>
      </c>
      <c r="B554">
        <v>5.2699750671949E-2</v>
      </c>
      <c r="C554">
        <v>1.6149712662242E-3</v>
      </c>
      <c r="D554">
        <v>4.9478506912506E-2</v>
      </c>
      <c r="E554">
        <v>0.99255886600994003</v>
      </c>
      <c r="F554">
        <v>44.425481481186999</v>
      </c>
      <c r="G554">
        <v>-4.8059999999999999E-2</v>
      </c>
      <c r="H554">
        <v>-49.425481483195</v>
      </c>
      <c r="I554">
        <v>-1.3919252015848E-2</v>
      </c>
      <c r="J554">
        <v>44.425481481186999</v>
      </c>
    </row>
    <row r="555" spans="1:10" x14ac:dyDescent="0.3">
      <c r="A555">
        <v>5.5703124999999E-2</v>
      </c>
      <c r="B555">
        <v>5.2777296161865002E-2</v>
      </c>
      <c r="C555">
        <v>1.6197015316537001E-3</v>
      </c>
      <c r="D555">
        <v>4.9550453093848999E-2</v>
      </c>
      <c r="E555">
        <v>0.99258227092201001</v>
      </c>
      <c r="F555">
        <v>44.449517041911001</v>
      </c>
      <c r="G555">
        <v>-4.8127499999999997E-2</v>
      </c>
      <c r="H555">
        <v>-49.449517043919002</v>
      </c>
      <c r="I555">
        <v>-1.3949388485595E-2</v>
      </c>
      <c r="J555">
        <v>44.449517041911001</v>
      </c>
    </row>
    <row r="556" spans="1:10" x14ac:dyDescent="0.3">
      <c r="A556">
        <v>5.5781249999998998E-2</v>
      </c>
      <c r="B556">
        <v>5.2854843457821002E-2</v>
      </c>
      <c r="C556">
        <v>1.6244391091409E-3</v>
      </c>
      <c r="D556">
        <v>4.9622394518309E-2</v>
      </c>
      <c r="E556">
        <v>0.99260538824408995</v>
      </c>
      <c r="F556">
        <v>44.473531883499</v>
      </c>
      <c r="G556">
        <v>-4.8195000000000002E-2</v>
      </c>
      <c r="H556">
        <v>-49.473531885508002</v>
      </c>
      <c r="I556">
        <v>-1.3979530373465001E-2</v>
      </c>
      <c r="J556">
        <v>44.473531883499</v>
      </c>
    </row>
    <row r="557" spans="1:10" x14ac:dyDescent="0.3">
      <c r="A557">
        <v>5.5859374999998997E-2</v>
      </c>
      <c r="B557">
        <v>5.2932392553598002E-2</v>
      </c>
      <c r="C557">
        <v>1.6291839995656E-3</v>
      </c>
      <c r="D557">
        <v>4.9694331172927E-2</v>
      </c>
      <c r="E557">
        <v>0.99262842594115996</v>
      </c>
      <c r="F557">
        <v>44.497526167902997</v>
      </c>
      <c r="G557">
        <v>-4.82625E-2</v>
      </c>
      <c r="H557">
        <v>-49.497526169910003</v>
      </c>
      <c r="I557">
        <v>-1.4009677660795E-2</v>
      </c>
      <c r="J557">
        <v>44.497526167902997</v>
      </c>
    </row>
    <row r="558" spans="1:10" x14ac:dyDescent="0.3">
      <c r="A558">
        <v>5.5937499999999002E-2</v>
      </c>
      <c r="B558">
        <v>5.3009943443944003E-2</v>
      </c>
      <c r="C558">
        <v>1.6339362038474E-3</v>
      </c>
      <c r="D558">
        <v>4.9766263047841E-2</v>
      </c>
      <c r="E558">
        <v>0.99265139642628997</v>
      </c>
      <c r="F558">
        <v>44.521499997298001</v>
      </c>
      <c r="G558">
        <v>-4.8329999999999998E-2</v>
      </c>
      <c r="H558">
        <v>-49.521499999305</v>
      </c>
      <c r="I558">
        <v>-1.4039830331832001E-2</v>
      </c>
      <c r="J558">
        <v>44.521499997298001</v>
      </c>
    </row>
    <row r="559" spans="1:10" x14ac:dyDescent="0.3">
      <c r="A559">
        <v>5.6015624999999E-2</v>
      </c>
      <c r="B559">
        <v>5.3087496124099E-2</v>
      </c>
      <c r="C559">
        <v>1.6386957229244999E-3</v>
      </c>
      <c r="D559">
        <v>4.9838190134735998E-2</v>
      </c>
      <c r="E559">
        <v>0.9926743059916</v>
      </c>
      <c r="F559">
        <v>44.545453444011002</v>
      </c>
      <c r="G559">
        <v>-4.8397500000000003E-2</v>
      </c>
      <c r="H559">
        <v>-49.545453446019998</v>
      </c>
      <c r="I559">
        <v>-1.4069988372298999E-2</v>
      </c>
      <c r="J559">
        <v>44.545453444011002</v>
      </c>
    </row>
    <row r="560" spans="1:10" x14ac:dyDescent="0.3">
      <c r="A560">
        <v>5.6093749999998999E-2</v>
      </c>
      <c r="B560">
        <v>5.3165050589557998E-2</v>
      </c>
      <c r="C560">
        <v>1.6434625577427999E-3</v>
      </c>
      <c r="D560">
        <v>4.9910112426086999E-2</v>
      </c>
      <c r="E560">
        <v>0.99269715787761004</v>
      </c>
      <c r="F560">
        <v>44.569386565426001</v>
      </c>
      <c r="G560">
        <v>-4.8465000000000001E-2</v>
      </c>
      <c r="H560">
        <v>-49.569386567435998</v>
      </c>
      <c r="I560">
        <v>-1.4100151768677001E-2</v>
      </c>
      <c r="J560">
        <v>44.569386565426001</v>
      </c>
    </row>
    <row r="561" spans="1:10" x14ac:dyDescent="0.3">
      <c r="A561">
        <v>5.6171874999998997E-2</v>
      </c>
      <c r="B561">
        <v>5.3242606835949002E-2</v>
      </c>
      <c r="C561">
        <v>1.6482367092509E-3</v>
      </c>
      <c r="D561">
        <v>4.998202991477E-2</v>
      </c>
      <c r="E561">
        <v>0.99271995380257005</v>
      </c>
      <c r="F561">
        <v>44.593299411404999</v>
      </c>
      <c r="G561">
        <v>-4.8532499999999999E-2</v>
      </c>
      <c r="H561">
        <v>-49.593299413415998</v>
      </c>
      <c r="I561">
        <v>-1.4130320507849001E-2</v>
      </c>
      <c r="J561">
        <v>44.593299411404999</v>
      </c>
    </row>
    <row r="562" spans="1:10" x14ac:dyDescent="0.3">
      <c r="A562">
        <v>5.6249999999999002E-2</v>
      </c>
      <c r="B562">
        <v>5.3320164858974999E-2</v>
      </c>
      <c r="C562">
        <v>1.6530181783973E-3</v>
      </c>
      <c r="D562">
        <v>5.0053942593874003E-2</v>
      </c>
      <c r="E562">
        <v>0.99274269472844001</v>
      </c>
      <c r="F562">
        <v>44.617192027990001</v>
      </c>
      <c r="G562">
        <v>-4.8599999999999997E-2</v>
      </c>
      <c r="H562">
        <v>-49.617192030002002</v>
      </c>
      <c r="I562">
        <v>-1.4160494576925999E-2</v>
      </c>
      <c r="J562">
        <v>44.617192027990001</v>
      </c>
    </row>
    <row r="563" spans="1:10" x14ac:dyDescent="0.3">
      <c r="A563">
        <v>5.6328124999999001E-2</v>
      </c>
      <c r="B563">
        <v>5.3397724654383999E-2</v>
      </c>
      <c r="C563">
        <v>1.6578069661293E-3</v>
      </c>
      <c r="D563">
        <v>5.0125850456609E-2</v>
      </c>
      <c r="E563">
        <v>0.99276538123866997</v>
      </c>
      <c r="F563">
        <v>44.641064459243999</v>
      </c>
      <c r="G563">
        <v>-4.8667500000000002E-2</v>
      </c>
      <c r="H563">
        <v>-49.641064461256001</v>
      </c>
      <c r="I563">
        <v>-1.4190673963154E-2</v>
      </c>
      <c r="J563">
        <v>44.641064459243999</v>
      </c>
    </row>
    <row r="564" spans="1:10" x14ac:dyDescent="0.3">
      <c r="A564">
        <v>5.6406249999998999E-2</v>
      </c>
      <c r="B564">
        <v>5.3475286217956997E-2</v>
      </c>
      <c r="C564">
        <v>1.6626030733919001E-3</v>
      </c>
      <c r="D564">
        <v>5.0197753496253002E-2</v>
      </c>
      <c r="E564">
        <v>0.99278801372737002</v>
      </c>
      <c r="F564">
        <v>44.664916748167997</v>
      </c>
      <c r="G564">
        <v>-4.8735000000000001E-2</v>
      </c>
      <c r="H564">
        <v>-49.664916750181</v>
      </c>
      <c r="I564">
        <v>-1.4220858653871E-2</v>
      </c>
      <c r="J564">
        <v>44.664916748167997</v>
      </c>
    </row>
    <row r="565" spans="1:10" x14ac:dyDescent="0.3">
      <c r="A565">
        <v>5.6484374999998997E-2</v>
      </c>
      <c r="B565">
        <v>5.3552849545495003E-2</v>
      </c>
      <c r="C565">
        <v>1.6674065011279E-3</v>
      </c>
      <c r="D565">
        <v>5.0269651706135003E-2</v>
      </c>
      <c r="E565">
        <v>0.99281059249365999</v>
      </c>
      <c r="F565">
        <v>44.688748937165002</v>
      </c>
      <c r="G565">
        <v>-4.8802499999999999E-2</v>
      </c>
      <c r="H565">
        <v>-49.688748939181998</v>
      </c>
      <c r="I565">
        <v>-1.4251048636487001E-2</v>
      </c>
      <c r="J565">
        <v>44.688748937165002</v>
      </c>
    </row>
    <row r="566" spans="1:10" x14ac:dyDescent="0.3">
      <c r="A566">
        <v>5.6562499999999002E-2</v>
      </c>
      <c r="B566">
        <v>5.3630414632822997E-2</v>
      </c>
      <c r="C566">
        <v>1.6722172502777E-3</v>
      </c>
      <c r="D566">
        <v>5.0341545079616003E-2</v>
      </c>
      <c r="E566">
        <v>0.99283311779236005</v>
      </c>
      <c r="F566">
        <v>44.712561068264002</v>
      </c>
      <c r="G566">
        <v>-4.8869999999999997E-2</v>
      </c>
      <c r="H566">
        <v>-49.712561070280998</v>
      </c>
      <c r="I566">
        <v>-1.4281243898470001E-2</v>
      </c>
      <c r="J566">
        <v>44.712561068264002</v>
      </c>
    </row>
    <row r="567" spans="1:10" x14ac:dyDescent="0.3">
      <c r="A567">
        <v>5.6640624999999001E-2</v>
      </c>
      <c r="B567">
        <v>5.3707981475780001E-2</v>
      </c>
      <c r="C567">
        <v>1.677035321779E-3</v>
      </c>
      <c r="D567">
        <v>5.0413433610089001E-2</v>
      </c>
      <c r="E567">
        <v>0.99285558984809996</v>
      </c>
      <c r="F567">
        <v>44.736353183231998</v>
      </c>
      <c r="G567">
        <v>-4.8937500000000002E-2</v>
      </c>
      <c r="H567">
        <v>-49.736353185250003</v>
      </c>
      <c r="I567">
        <v>-1.431144442734E-2</v>
      </c>
      <c r="J567">
        <v>44.736353183231998</v>
      </c>
    </row>
    <row r="568" spans="1:10" x14ac:dyDescent="0.3">
      <c r="A568">
        <v>5.6718749999998999E-2</v>
      </c>
      <c r="B568">
        <v>5.3785550070223002E-2</v>
      </c>
      <c r="C568">
        <v>1.6818607165667999E-3</v>
      </c>
      <c r="D568">
        <v>5.0485317290973997E-2</v>
      </c>
      <c r="E568">
        <v>0.99287800887689004</v>
      </c>
      <c r="F568">
        <v>44.760125323636998</v>
      </c>
      <c r="G568">
        <v>-4.9005E-2</v>
      </c>
      <c r="H568">
        <v>-49.760125325654997</v>
      </c>
      <c r="I568">
        <v>-1.4341650210671001E-2</v>
      </c>
      <c r="J568">
        <v>44.760125323636998</v>
      </c>
    </row>
    <row r="569" spans="1:10" x14ac:dyDescent="0.3">
      <c r="A569">
        <v>5.6796874999998997E-2</v>
      </c>
      <c r="B569">
        <v>5.3863120412027003E-2</v>
      </c>
      <c r="C569">
        <v>1.6866934355736999E-3</v>
      </c>
      <c r="D569">
        <v>5.0557196115714E-2</v>
      </c>
      <c r="E569">
        <v>0.99290037508686002</v>
      </c>
      <c r="F569">
        <v>44.783877530872999</v>
      </c>
      <c r="G569">
        <v>-4.9072499999999998E-2</v>
      </c>
      <c r="H569">
        <v>-49.783877532891999</v>
      </c>
      <c r="I569">
        <v>-1.4371861236082001E-2</v>
      </c>
      <c r="J569">
        <v>44.783877530872999</v>
      </c>
    </row>
    <row r="570" spans="1:10" x14ac:dyDescent="0.3">
      <c r="A570">
        <v>5.6874999999999003E-2</v>
      </c>
      <c r="B570">
        <v>5.3940692497080001E-2</v>
      </c>
      <c r="C570">
        <v>1.6915334797293999E-3</v>
      </c>
      <c r="D570">
        <v>5.0629070077780003E-2</v>
      </c>
      <c r="E570">
        <v>0.99292268868205003</v>
      </c>
      <c r="F570">
        <v>44.807609846176</v>
      </c>
      <c r="G570">
        <v>-4.9140000000000003E-2</v>
      </c>
      <c r="H570">
        <v>-49.807609848196002</v>
      </c>
      <c r="I570">
        <v>-1.4402077491241999E-2</v>
      </c>
      <c r="J570">
        <v>44.807609846176</v>
      </c>
    </row>
    <row r="571" spans="1:10" x14ac:dyDescent="0.3">
      <c r="A571">
        <v>5.6953124999999001E-2</v>
      </c>
      <c r="B571">
        <v>5.4018266349553E-2</v>
      </c>
      <c r="C571">
        <v>1.6963808486790001E-3</v>
      </c>
      <c r="D571">
        <v>5.0700939263809003E-2</v>
      </c>
      <c r="E571">
        <v>0.99294531165340005</v>
      </c>
      <c r="F571">
        <v>44.831320551624998</v>
      </c>
      <c r="G571">
        <v>-4.9207500000000001E-2</v>
      </c>
      <c r="H571">
        <v>-49.831320553646997</v>
      </c>
      <c r="I571">
        <v>-1.4432299048660001E-2</v>
      </c>
      <c r="J571">
        <v>44.831320551624998</v>
      </c>
    </row>
    <row r="572" spans="1:10" x14ac:dyDescent="0.3">
      <c r="A572">
        <v>5.7031249999998999E-2</v>
      </c>
      <c r="B572">
        <v>5.4095841923288999E-2</v>
      </c>
      <c r="C572">
        <v>1.7012355439767E-3</v>
      </c>
      <c r="D572">
        <v>5.0772803529806003E-2</v>
      </c>
      <c r="E572">
        <v>0.99296734382421004</v>
      </c>
      <c r="F572">
        <v>44.855012310218001</v>
      </c>
      <c r="G572">
        <v>-4.9274999999999E-2</v>
      </c>
      <c r="H572">
        <v>-49.85501231224</v>
      </c>
      <c r="I572">
        <v>-1.4462525769869001E-2</v>
      </c>
      <c r="J572">
        <v>44.855012310218001</v>
      </c>
    </row>
    <row r="573" spans="1:10" x14ac:dyDescent="0.3">
      <c r="A573">
        <v>5.7109374999998998E-2</v>
      </c>
      <c r="B573">
        <v>5.4173419221152E-2</v>
      </c>
      <c r="C573">
        <v>1.706097566859E-3</v>
      </c>
      <c r="D573">
        <v>5.0844662891572003E-2</v>
      </c>
      <c r="E573">
        <v>0.99298941264189</v>
      </c>
      <c r="F573">
        <v>44.878684729951999</v>
      </c>
      <c r="G573">
        <v>-4.9342499999999997E-2</v>
      </c>
      <c r="H573">
        <v>-49.878684731975</v>
      </c>
      <c r="I573">
        <v>-1.4492757663457E-2</v>
      </c>
      <c r="J573">
        <v>44.878684729951999</v>
      </c>
    </row>
    <row r="574" spans="1:10" x14ac:dyDescent="0.3">
      <c r="A574">
        <v>5.7187499999999003E-2</v>
      </c>
      <c r="B574">
        <v>5.4250998242546998E-2</v>
      </c>
      <c r="C574">
        <v>1.7109669184018001E-3</v>
      </c>
      <c r="D574">
        <v>5.0916517353769002E-2</v>
      </c>
      <c r="E574">
        <v>0.99301147385558997</v>
      </c>
      <c r="F574">
        <v>44.902337635673</v>
      </c>
      <c r="G574">
        <v>-4.9410000000000003E-2</v>
      </c>
      <c r="H574">
        <v>-49.902337637696</v>
      </c>
      <c r="I574">
        <v>-1.4522994727642E-2</v>
      </c>
      <c r="J574">
        <v>44.902337635673</v>
      </c>
    </row>
    <row r="575" spans="1:10" x14ac:dyDescent="0.3">
      <c r="A575">
        <v>5.7265624999999001E-2</v>
      </c>
      <c r="B575">
        <v>5.4328578985164001E-2</v>
      </c>
      <c r="C575">
        <v>1.7158435996002001E-3</v>
      </c>
      <c r="D575">
        <v>5.0988366915518002E-2</v>
      </c>
      <c r="E575">
        <v>0.99303350549769998</v>
      </c>
      <c r="F575">
        <v>44.925970960274</v>
      </c>
      <c r="G575">
        <v>-4.9477500000000001E-2</v>
      </c>
      <c r="H575">
        <v>-49.925970962298003</v>
      </c>
      <c r="I575">
        <v>-1.4553236955493E-2</v>
      </c>
      <c r="J575">
        <v>44.925970960274</v>
      </c>
    </row>
    <row r="576" spans="1:10" x14ac:dyDescent="0.3">
      <c r="A576">
        <v>5.7343749999999E-2</v>
      </c>
      <c r="B576">
        <v>5.4406161445844002E-2</v>
      </c>
      <c r="C576">
        <v>1.7207276114071001E-3</v>
      </c>
      <c r="D576">
        <v>5.1060211573188997E-2</v>
      </c>
      <c r="E576">
        <v>0.99305549671093996</v>
      </c>
      <c r="F576">
        <v>44.949584690458998</v>
      </c>
      <c r="G576">
        <v>-4.9544999999999999E-2</v>
      </c>
      <c r="H576">
        <v>-49.949584692483</v>
      </c>
      <c r="I576">
        <v>-1.4583484337535001E-2</v>
      </c>
      <c r="J576">
        <v>44.949584690458998</v>
      </c>
    </row>
    <row r="577" spans="1:10" x14ac:dyDescent="0.3">
      <c r="A577">
        <v>5.7421874999998998E-2</v>
      </c>
      <c r="B577">
        <v>5.4483745621013997E-2</v>
      </c>
      <c r="C577">
        <v>1.7256189547534E-3</v>
      </c>
      <c r="D577">
        <v>5.1132051321790002E-2</v>
      </c>
      <c r="E577">
        <v>0.99307744217703997</v>
      </c>
      <c r="F577">
        <v>44.973178839691002</v>
      </c>
      <c r="G577">
        <v>-4.9612499999999997E-2</v>
      </c>
      <c r="H577">
        <v>-49.973178841718997</v>
      </c>
      <c r="I577">
        <v>-1.4613736863045E-2</v>
      </c>
      <c r="J577">
        <v>44.973178839691002</v>
      </c>
    </row>
    <row r="578" spans="1:10" x14ac:dyDescent="0.3">
      <c r="A578">
        <v>5.7499999999999003E-2</v>
      </c>
      <c r="B578">
        <v>5.4561331506900998E-2</v>
      </c>
      <c r="C578">
        <v>1.7305176305572999E-3</v>
      </c>
      <c r="D578">
        <v>5.1203886155663E-2</v>
      </c>
      <c r="E578">
        <v>0.99309933934217998</v>
      </c>
      <c r="F578">
        <v>44.996753434718002</v>
      </c>
      <c r="G578">
        <v>-4.9680000000000002E-2</v>
      </c>
      <c r="H578">
        <v>-49.996753436745998</v>
      </c>
      <c r="I578">
        <v>-1.4643994520703E-2</v>
      </c>
      <c r="J578">
        <v>44.996753434718002</v>
      </c>
    </row>
    <row r="579" spans="1:10" x14ac:dyDescent="0.3">
      <c r="A579">
        <v>5.7578124999999002E-2</v>
      </c>
      <c r="B579">
        <v>5.4638919099637001E-2</v>
      </c>
      <c r="C579">
        <v>1.7354236397299999E-3</v>
      </c>
      <c r="D579">
        <v>5.1275716068825E-2</v>
      </c>
      <c r="E579">
        <v>0.99312118702541996</v>
      </c>
      <c r="F579">
        <v>45.020308508836003</v>
      </c>
      <c r="G579">
        <v>-4.9747499999999001E-2</v>
      </c>
      <c r="H579">
        <v>-50.020308510863998</v>
      </c>
      <c r="I579">
        <v>-1.4674257298912001E-2</v>
      </c>
      <c r="J579">
        <v>45.020308508836003</v>
      </c>
    </row>
    <row r="580" spans="1:10" x14ac:dyDescent="0.3">
      <c r="A580">
        <v>5.7656249999999E-2</v>
      </c>
      <c r="B580">
        <v>5.4716508395318997E-2</v>
      </c>
      <c r="C580">
        <v>1.7403369831773001E-3</v>
      </c>
      <c r="D580">
        <v>5.1347541055149E-2</v>
      </c>
      <c r="E580">
        <v>0.99314298473451001</v>
      </c>
      <c r="F580">
        <v>45.043844098541001</v>
      </c>
      <c r="G580">
        <v>-4.9814999999998999E-2</v>
      </c>
      <c r="H580">
        <v>-50.043844100569999</v>
      </c>
      <c r="I580">
        <v>-1.470452518596E-2</v>
      </c>
      <c r="J580">
        <v>45.043844098541001</v>
      </c>
    </row>
    <row r="581" spans="1:10" x14ac:dyDescent="0.3">
      <c r="A581">
        <v>5.7734374999998998E-2</v>
      </c>
      <c r="B581">
        <v>5.4794099390031999E-2</v>
      </c>
      <c r="C581">
        <v>1.7452576618012001E-3</v>
      </c>
      <c r="D581">
        <v>5.1419361108439997E-2</v>
      </c>
      <c r="E581">
        <v>0.99316473231890001</v>
      </c>
      <c r="F581">
        <v>45.067360241861003</v>
      </c>
      <c r="G581">
        <v>-4.9882499999998997E-2</v>
      </c>
      <c r="H581">
        <v>-50.067360243888999</v>
      </c>
      <c r="I581">
        <v>-1.4734798170096999E-2</v>
      </c>
      <c r="J581">
        <v>45.067360241861003</v>
      </c>
    </row>
    <row r="582" spans="1:10" x14ac:dyDescent="0.3">
      <c r="A582">
        <v>5.7812499999998997E-2</v>
      </c>
      <c r="B582">
        <v>5.487169207986E-2</v>
      </c>
      <c r="C582">
        <v>1.7501856765007001E-3</v>
      </c>
      <c r="D582">
        <v>5.1491176222485002E-2</v>
      </c>
      <c r="E582">
        <v>0.99318642979646998</v>
      </c>
      <c r="F582">
        <v>45.090856977514001</v>
      </c>
      <c r="G582">
        <v>-4.9949999999999002E-2</v>
      </c>
      <c r="H582">
        <v>-50.090856979541996</v>
      </c>
      <c r="I582">
        <v>-1.476507623958E-2</v>
      </c>
      <c r="J582">
        <v>45.090856977514001</v>
      </c>
    </row>
    <row r="583" spans="1:10" x14ac:dyDescent="0.3">
      <c r="A583">
        <v>5.7890624999999002E-2</v>
      </c>
      <c r="B583">
        <v>5.4949286460896002E-2</v>
      </c>
      <c r="C583">
        <v>1.7551210281718001E-3</v>
      </c>
      <c r="D583">
        <v>5.1562986391071999E-2</v>
      </c>
      <c r="E583">
        <v>0.99320807727116001</v>
      </c>
      <c r="F583">
        <v>45.114334344500001</v>
      </c>
      <c r="G583">
        <v>-5.0017499999999E-2</v>
      </c>
      <c r="H583">
        <v>-50.114334346527997</v>
      </c>
      <c r="I583">
        <v>-1.4795359382691E-2</v>
      </c>
      <c r="J583">
        <v>45.114334344500001</v>
      </c>
    </row>
    <row r="584" spans="1:10" x14ac:dyDescent="0.3">
      <c r="A584">
        <v>5.7968749999999E-2</v>
      </c>
      <c r="B584">
        <v>5.5026882529247E-2</v>
      </c>
      <c r="C584">
        <v>1.7600637177077E-3</v>
      </c>
      <c r="D584">
        <v>5.1634791607999997E-2</v>
      </c>
      <c r="E584">
        <v>0.99322967488809999</v>
      </c>
      <c r="F584">
        <v>45.137792381890002</v>
      </c>
      <c r="G584">
        <v>-5.0084999999998998E-2</v>
      </c>
      <c r="H584">
        <v>-50.137792383918999</v>
      </c>
      <c r="I584">
        <v>-1.4825647587742999E-2</v>
      </c>
      <c r="J584">
        <v>45.137792381890002</v>
      </c>
    </row>
    <row r="585" spans="1:10" x14ac:dyDescent="0.3">
      <c r="A585">
        <v>5.8046874999998999E-2</v>
      </c>
      <c r="B585">
        <v>5.5104480281029003E-2</v>
      </c>
      <c r="C585">
        <v>1.7650137459990999E-3</v>
      </c>
      <c r="D585">
        <v>5.1706591867083998E-2</v>
      </c>
      <c r="E585">
        <v>0.99325122281195999</v>
      </c>
      <c r="F585">
        <v>45.161231128724999</v>
      </c>
      <c r="G585">
        <v>-5.0152499999999003E-2</v>
      </c>
      <c r="H585">
        <v>-50.161231130754999</v>
      </c>
      <c r="I585">
        <v>-1.4855940843088999E-2</v>
      </c>
      <c r="J585">
        <v>45.161231128724999</v>
      </c>
    </row>
    <row r="586" spans="1:10" x14ac:dyDescent="0.3">
      <c r="A586">
        <v>5.8124999999998997E-2</v>
      </c>
      <c r="B586">
        <v>5.5182079712374002E-2</v>
      </c>
      <c r="C586">
        <v>1.7699711139339E-3</v>
      </c>
      <c r="D586">
        <v>5.1778387162158997E-2</v>
      </c>
      <c r="E586">
        <v>0.99327272121916999</v>
      </c>
      <c r="F586">
        <v>45.184650623963996</v>
      </c>
      <c r="G586">
        <v>-5.0219999999999002E-2</v>
      </c>
      <c r="H586">
        <v>-50.184650625990997</v>
      </c>
      <c r="I586">
        <v>-1.4886239137125E-2</v>
      </c>
      <c r="J586">
        <v>45.184650623963996</v>
      </c>
    </row>
    <row r="587" spans="1:10" x14ac:dyDescent="0.3">
      <c r="A587">
        <v>5.8203124999999002E-2</v>
      </c>
      <c r="B587">
        <v>5.5259680819428003E-2</v>
      </c>
      <c r="C587">
        <v>1.7749358223975999E-3</v>
      </c>
      <c r="D587">
        <v>5.1850177487079999E-2</v>
      </c>
      <c r="E587">
        <v>0.99329417028497002</v>
      </c>
      <c r="F587">
        <v>45.208050906456002</v>
      </c>
      <c r="G587">
        <v>-5.0287499999999E-2</v>
      </c>
      <c r="H587">
        <v>-50.208050908483997</v>
      </c>
      <c r="I587">
        <v>-1.4916542458286001E-2</v>
      </c>
      <c r="J587">
        <v>45.208050906456002</v>
      </c>
    </row>
    <row r="588" spans="1:10" x14ac:dyDescent="0.3">
      <c r="A588">
        <v>5.8281249999999001E-2</v>
      </c>
      <c r="B588">
        <v>5.5337283598349003E-2</v>
      </c>
      <c r="C588">
        <v>1.7799078722731999E-3</v>
      </c>
      <c r="D588">
        <v>5.1921962835723E-2</v>
      </c>
      <c r="E588">
        <v>0.99331557019358996</v>
      </c>
      <c r="F588">
        <v>45.231432014935002</v>
      </c>
      <c r="G588">
        <v>-5.0354999999999997E-2</v>
      </c>
      <c r="H588">
        <v>-50.231432016964</v>
      </c>
      <c r="I588">
        <v>-1.4946850795049999E-2</v>
      </c>
      <c r="J588">
        <v>45.231432014935002</v>
      </c>
    </row>
    <row r="589" spans="1:10" x14ac:dyDescent="0.3">
      <c r="A589">
        <v>5.8359374999998999E-2</v>
      </c>
      <c r="B589">
        <v>5.5414888017024003E-2</v>
      </c>
      <c r="C589">
        <v>1.7848872657455E-3</v>
      </c>
      <c r="D589">
        <v>5.1993743108805002E-2</v>
      </c>
      <c r="E589">
        <v>0.99333655903500995</v>
      </c>
      <c r="F589">
        <v>45.254795746694001</v>
      </c>
      <c r="G589">
        <v>-5.0422499999999003E-2</v>
      </c>
      <c r="H589">
        <v>-50.254795748721001</v>
      </c>
      <c r="I589">
        <v>-1.4977164051074E-2</v>
      </c>
      <c r="J589">
        <v>45.254795746694001</v>
      </c>
    </row>
    <row r="590" spans="1:10" x14ac:dyDescent="0.3">
      <c r="A590">
        <v>5.8437499999998997E-2</v>
      </c>
      <c r="B590">
        <v>5.5492494113753003E-2</v>
      </c>
      <c r="C590">
        <v>1.7898740030514999E-3</v>
      </c>
      <c r="D590">
        <v>5.2065518437786999E-2</v>
      </c>
      <c r="E590">
        <v>0.99335803813561996</v>
      </c>
      <c r="F590">
        <v>45.278139518624002</v>
      </c>
      <c r="G590">
        <v>-5.049E-2</v>
      </c>
      <c r="H590">
        <v>-50.278139520651997</v>
      </c>
      <c r="I590">
        <v>-1.5007482341262E-2</v>
      </c>
      <c r="J590">
        <v>45.278139518624002</v>
      </c>
    </row>
    <row r="591" spans="1:10" x14ac:dyDescent="0.3">
      <c r="A591">
        <v>5.8515624999999002E-2</v>
      </c>
      <c r="B591">
        <v>5.5570101877814998E-2</v>
      </c>
      <c r="C591">
        <v>1.7948680847462001E-3</v>
      </c>
      <c r="D591">
        <v>5.2137288794380003E-2</v>
      </c>
      <c r="E591">
        <v>0.99337937999046</v>
      </c>
      <c r="F591">
        <v>45.301463801243997</v>
      </c>
      <c r="G591">
        <v>-5.0557499999998999E-2</v>
      </c>
      <c r="H591">
        <v>-50.301463803272</v>
      </c>
      <c r="I591">
        <v>-1.5037805633446999E-2</v>
      </c>
      <c r="J591">
        <v>45.301463801243997</v>
      </c>
    </row>
    <row r="592" spans="1:10" x14ac:dyDescent="0.3">
      <c r="A592">
        <v>5.8593749999999001E-2</v>
      </c>
      <c r="B592">
        <v>5.5647711301968002E-2</v>
      </c>
      <c r="C592">
        <v>1.7998695115423E-3</v>
      </c>
      <c r="D592">
        <v>5.2209054161445001E-2</v>
      </c>
      <c r="E592">
        <v>0.99340062915678995</v>
      </c>
      <c r="F592">
        <v>45.324768848536998</v>
      </c>
      <c r="G592">
        <v>-5.0624999999998997E-2</v>
      </c>
      <c r="H592">
        <v>-50.324768850566002</v>
      </c>
      <c r="I592">
        <v>-1.5068133905905E-2</v>
      </c>
      <c r="J592">
        <v>45.324768848536998</v>
      </c>
    </row>
    <row r="593" spans="1:10" x14ac:dyDescent="0.3">
      <c r="A593">
        <v>5.8671874999998999E-2</v>
      </c>
      <c r="B593">
        <v>5.5725322380715002E-2</v>
      </c>
      <c r="C593">
        <v>1.8048782842299E-3</v>
      </c>
      <c r="D593">
        <v>5.2280814527424002E-2</v>
      </c>
      <c r="E593">
        <v>0.99342180796879997</v>
      </c>
      <c r="F593">
        <v>45.348054806328001</v>
      </c>
      <c r="G593">
        <v>-5.0692499999999002E-2</v>
      </c>
      <c r="H593">
        <v>-50.348054808356999</v>
      </c>
      <c r="I593">
        <v>-1.5098467142148001E-2</v>
      </c>
      <c r="J593">
        <v>45.348054806328001</v>
      </c>
    </row>
    <row r="594" spans="1:10" x14ac:dyDescent="0.3">
      <c r="A594">
        <v>5.8749999999998997E-2</v>
      </c>
      <c r="B594">
        <v>5.5802935109438997E-2</v>
      </c>
      <c r="C594">
        <v>1.8098944036369E-3</v>
      </c>
      <c r="D594">
        <v>5.2352569883553003E-2</v>
      </c>
      <c r="E594">
        <v>0.99344292766732001</v>
      </c>
      <c r="F594">
        <v>45.371321766374002</v>
      </c>
      <c r="G594">
        <v>-5.0759999999999E-2</v>
      </c>
      <c r="H594">
        <v>-50.371321768404002</v>
      </c>
      <c r="I594">
        <v>-1.512880532832E-2</v>
      </c>
      <c r="J594">
        <v>45.371321766374002</v>
      </c>
    </row>
    <row r="595" spans="1:10" x14ac:dyDescent="0.3">
      <c r="A595">
        <v>5.8828124999999003E-2</v>
      </c>
      <c r="B595">
        <v>5.5880549483967E-2</v>
      </c>
      <c r="C595">
        <v>1.8149178706085001E-3</v>
      </c>
      <c r="D595">
        <v>5.2424320222474001E-2</v>
      </c>
      <c r="E595">
        <v>0.99346399395269003</v>
      </c>
      <c r="F595">
        <v>45.394569793374998</v>
      </c>
      <c r="G595">
        <v>-5.0827499999998998E-2</v>
      </c>
      <c r="H595">
        <v>-50.394569795404998</v>
      </c>
      <c r="I595">
        <v>-1.5159148451903E-2</v>
      </c>
      <c r="J595">
        <v>45.394569793374998</v>
      </c>
    </row>
    <row r="596" spans="1:10" x14ac:dyDescent="0.3">
      <c r="A596">
        <v>5.8906249999999001E-2</v>
      </c>
      <c r="B596">
        <v>5.5958165500353999E-2</v>
      </c>
      <c r="C596">
        <v>1.8199486859974E-3</v>
      </c>
      <c r="D596">
        <v>5.2496065537543997E-2</v>
      </c>
      <c r="E596">
        <v>0.99348500975932996</v>
      </c>
      <c r="F596">
        <v>45.417798938455</v>
      </c>
      <c r="G596">
        <v>-5.0894999999998997E-2</v>
      </c>
      <c r="H596">
        <v>-50.417798940485</v>
      </c>
      <c r="I596">
        <v>-1.5189496501065001E-2</v>
      </c>
      <c r="J596">
        <v>45.417798938455</v>
      </c>
    </row>
    <row r="597" spans="1:10" x14ac:dyDescent="0.3">
      <c r="A597">
        <v>5.8984374999998999E-2</v>
      </c>
      <c r="B597">
        <v>5.6035783154779001E-2</v>
      </c>
      <c r="C597">
        <v>1.8249868506587999E-3</v>
      </c>
      <c r="D597">
        <v>5.2567805822483001E-2</v>
      </c>
      <c r="E597">
        <v>0.99350597664021001</v>
      </c>
      <c r="F597">
        <v>45.441009245897</v>
      </c>
      <c r="G597">
        <v>-5.0962499999999002E-2</v>
      </c>
      <c r="H597">
        <v>-50.441009247926999</v>
      </c>
      <c r="I597">
        <v>-1.5219849464339999E-2</v>
      </c>
      <c r="J597">
        <v>45.441009245897</v>
      </c>
    </row>
    <row r="598" spans="1:10" x14ac:dyDescent="0.3">
      <c r="A598">
        <v>5.9062499999998998E-2</v>
      </c>
      <c r="B598">
        <v>5.6113402443486997E-2</v>
      </c>
      <c r="C598">
        <v>1.8300323654477999E-3</v>
      </c>
      <c r="D598">
        <v>5.2639541071204998E-2</v>
      </c>
      <c r="E598">
        <v>0.99352689545755002</v>
      </c>
      <c r="F598">
        <v>45.464200756505001</v>
      </c>
      <c r="G598">
        <v>-5.1029999999999E-2</v>
      </c>
      <c r="H598">
        <v>-50.464200758536002</v>
      </c>
      <c r="I598">
        <v>-1.5250207330463001E-2</v>
      </c>
      <c r="J598">
        <v>45.464200756505001</v>
      </c>
    </row>
    <row r="599" spans="1:10" x14ac:dyDescent="0.3">
      <c r="A599">
        <v>5.9140624999999003E-2</v>
      </c>
      <c r="B599">
        <v>5.6191023362763E-2</v>
      </c>
      <c r="C599">
        <v>1.8350852312185E-3</v>
      </c>
      <c r="D599">
        <v>5.2711271277733E-2</v>
      </c>
      <c r="E599">
        <v>0.99354776672887002</v>
      </c>
      <c r="F599">
        <v>45.487373509283998</v>
      </c>
      <c r="G599">
        <v>-5.1097499999998998E-2</v>
      </c>
      <c r="H599">
        <v>-50.487373511313002</v>
      </c>
      <c r="I599">
        <v>-1.5280570088290001E-2</v>
      </c>
      <c r="J599">
        <v>45.487373509283998</v>
      </c>
    </row>
    <row r="600" spans="1:10" x14ac:dyDescent="0.3">
      <c r="A600">
        <v>5.9218749999999001E-2</v>
      </c>
      <c r="B600">
        <v>5.6268645908919002E-2</v>
      </c>
      <c r="C600">
        <v>1.8401454488227E-3</v>
      </c>
      <c r="D600">
        <v>5.2782996436149997E-2</v>
      </c>
      <c r="E600">
        <v>0.99356859079674997</v>
      </c>
      <c r="F600">
        <v>45.510527542273003</v>
      </c>
      <c r="G600">
        <v>-5.1164999999999003E-2</v>
      </c>
      <c r="H600">
        <v>-50.510527544303002</v>
      </c>
      <c r="I600">
        <v>-1.5310937726757999E-2</v>
      </c>
      <c r="J600">
        <v>45.510527542273003</v>
      </c>
    </row>
    <row r="601" spans="1:10" x14ac:dyDescent="0.3">
      <c r="A601">
        <v>5.9296874999999E-2</v>
      </c>
      <c r="B601">
        <v>5.6346270078287998E-2</v>
      </c>
      <c r="C601">
        <v>1.8452130191104E-3</v>
      </c>
      <c r="D601">
        <v>5.2854716540583997E-2</v>
      </c>
      <c r="E601">
        <v>0.99358936792041996</v>
      </c>
      <c r="F601">
        <v>45.533662892974</v>
      </c>
      <c r="G601">
        <v>-5.1232499999999001E-2</v>
      </c>
      <c r="H601">
        <v>-50.533662895005001</v>
      </c>
      <c r="I601">
        <v>-1.5341310234864999E-2</v>
      </c>
      <c r="J601">
        <v>45.533662892974</v>
      </c>
    </row>
    <row r="602" spans="1:10" x14ac:dyDescent="0.3">
      <c r="A602">
        <v>5.9374999999998998E-2</v>
      </c>
      <c r="B602">
        <v>5.6423895867218E-2</v>
      </c>
      <c r="C602">
        <v>1.850287942929E-3</v>
      </c>
      <c r="D602">
        <v>5.2926431585193001E-2</v>
      </c>
      <c r="E602">
        <v>0.99361009831272995</v>
      </c>
      <c r="F602">
        <v>45.556779598555003</v>
      </c>
      <c r="G602">
        <v>-5.1299999999998999E-2</v>
      </c>
      <c r="H602">
        <v>-50.556779600585998</v>
      </c>
      <c r="I602">
        <v>-1.5371687601657E-2</v>
      </c>
      <c r="J602">
        <v>45.556779598555003</v>
      </c>
    </row>
    <row r="603" spans="1:10" x14ac:dyDescent="0.3">
      <c r="A603">
        <v>5.9453124999999003E-2</v>
      </c>
      <c r="B603">
        <v>5.6501523272074999E-2</v>
      </c>
      <c r="C603">
        <v>1.8553702211236999E-3</v>
      </c>
      <c r="D603">
        <v>5.2998141564159003E-2</v>
      </c>
      <c r="E603">
        <v>0.99363078216503997</v>
      </c>
      <c r="F603">
        <v>45.579877695954004</v>
      </c>
      <c r="G603">
        <v>-5.1367499999998997E-2</v>
      </c>
      <c r="H603">
        <v>-50.579877697987001</v>
      </c>
      <c r="I603">
        <v>-1.5402069816227E-2</v>
      </c>
      <c r="J603">
        <v>45.579877695954004</v>
      </c>
    </row>
    <row r="604" spans="1:10" x14ac:dyDescent="0.3">
      <c r="A604">
        <v>5.9531249999999002E-2</v>
      </c>
      <c r="B604">
        <v>5.6579152289235997E-2</v>
      </c>
      <c r="C604">
        <v>1.8604598545371E-3</v>
      </c>
      <c r="D604">
        <v>5.3069846471688997E-2</v>
      </c>
      <c r="E604">
        <v>0.99365141965838999</v>
      </c>
      <c r="F604">
        <v>45.602957221939</v>
      </c>
      <c r="G604">
        <v>-5.1434999999999002E-2</v>
      </c>
      <c r="H604">
        <v>-50.602957223973</v>
      </c>
      <c r="I604">
        <v>-1.5432456867709001E-2</v>
      </c>
      <c r="J604">
        <v>45.602957221939</v>
      </c>
    </row>
    <row r="605" spans="1:10" x14ac:dyDescent="0.3">
      <c r="A605">
        <v>5.9609374999999E-2</v>
      </c>
      <c r="B605">
        <v>5.6656782915091998E-2</v>
      </c>
      <c r="C605">
        <v>1.8655568440092999E-3</v>
      </c>
      <c r="D605">
        <v>5.3141546302009998E-2</v>
      </c>
      <c r="E605">
        <v>0.99367201096483004</v>
      </c>
      <c r="F605">
        <v>45.626018213126997</v>
      </c>
      <c r="G605">
        <v>-5.1502499999999E-2</v>
      </c>
      <c r="H605">
        <v>-50.626018215160997</v>
      </c>
      <c r="I605">
        <v>-1.5462848745278999E-2</v>
      </c>
      <c r="J605">
        <v>45.626018213126997</v>
      </c>
    </row>
    <row r="606" spans="1:10" x14ac:dyDescent="0.3">
      <c r="A606">
        <v>5.9687499999998998E-2</v>
      </c>
      <c r="B606">
        <v>5.6734415146050002E-2</v>
      </c>
      <c r="C606">
        <v>1.8706611903781E-3</v>
      </c>
      <c r="D606">
        <v>5.3213241049371002E-2</v>
      </c>
      <c r="E606">
        <v>0.99369255625543995</v>
      </c>
      <c r="F606">
        <v>45.649060706001002</v>
      </c>
      <c r="G606">
        <v>-5.1569999999998999E-2</v>
      </c>
      <c r="H606">
        <v>-50.649060708035002</v>
      </c>
      <c r="I606">
        <v>-1.5493245438151001E-2</v>
      </c>
      <c r="J606">
        <v>45.649060706001002</v>
      </c>
    </row>
    <row r="607" spans="1:10" x14ac:dyDescent="0.3">
      <c r="A607">
        <v>5.9765624999998997E-2</v>
      </c>
      <c r="B607">
        <v>5.6812048978526E-2</v>
      </c>
      <c r="C607">
        <v>1.8757728944787E-3</v>
      </c>
      <c r="D607">
        <v>5.3284930708040003E-2</v>
      </c>
      <c r="E607">
        <v>0.99371305569792001</v>
      </c>
      <c r="F607">
        <v>45.672084736915998</v>
      </c>
      <c r="G607">
        <v>-5.1637499999998997E-2</v>
      </c>
      <c r="H607">
        <v>-50.672084738949998</v>
      </c>
      <c r="I607">
        <v>-1.5523646935579999E-2</v>
      </c>
      <c r="J607">
        <v>45.672084736915998</v>
      </c>
    </row>
    <row r="608" spans="1:10" x14ac:dyDescent="0.3">
      <c r="A608">
        <v>5.9843749999999002E-2</v>
      </c>
      <c r="B608">
        <v>5.6889684433753002E-2</v>
      </c>
      <c r="C608">
        <v>1.8808919557832E-3</v>
      </c>
      <c r="D608">
        <v>5.3356615363588003E-2</v>
      </c>
      <c r="E608">
        <v>0.99373382689700995</v>
      </c>
      <c r="F608">
        <v>45.695088540984997</v>
      </c>
      <c r="G608">
        <v>-5.1704999999999002E-2</v>
      </c>
      <c r="H608">
        <v>-50.695088676704003</v>
      </c>
      <c r="I608">
        <v>-1.5554053301259E-2</v>
      </c>
      <c r="J608">
        <v>45.695088540984997</v>
      </c>
    </row>
    <row r="609" spans="1:10" x14ac:dyDescent="0.3">
      <c r="A609">
        <v>5.9921874999999E-2</v>
      </c>
      <c r="B609">
        <v>5.6967321476276998E-2</v>
      </c>
      <c r="C609">
        <v>1.8860183758520001E-3</v>
      </c>
      <c r="D609">
        <v>5.3428294877679999E-2</v>
      </c>
      <c r="E609">
        <v>0.99375414431637998</v>
      </c>
      <c r="F609">
        <v>45.718074920565002</v>
      </c>
      <c r="G609">
        <v>-5.1772499999999E-2</v>
      </c>
      <c r="H609">
        <v>-50.718074922602</v>
      </c>
      <c r="I609">
        <v>-1.5584464428834001E-2</v>
      </c>
      <c r="J609">
        <v>45.718074920565002</v>
      </c>
    </row>
    <row r="610" spans="1:10" x14ac:dyDescent="0.3">
      <c r="A610">
        <v>5.9999999999998999E-2</v>
      </c>
      <c r="B610">
        <v>5.7044960099670999E-2</v>
      </c>
      <c r="C610">
        <v>1.8911521557862E-3</v>
      </c>
      <c r="D610">
        <v>5.3499969263315003E-2</v>
      </c>
      <c r="E610">
        <v>0.99377437943417002</v>
      </c>
      <c r="F610">
        <v>45.741043307844002</v>
      </c>
      <c r="G610">
        <v>-5.1839999999998998E-2</v>
      </c>
      <c r="H610">
        <v>-50.741043309883999</v>
      </c>
      <c r="I610">
        <v>-1.5614880299013E-2</v>
      </c>
      <c r="J610">
        <v>45.741043307844002</v>
      </c>
    </row>
    <row r="611" spans="1:10" x14ac:dyDescent="0.3">
      <c r="A611">
        <v>6.0078124999998997E-2</v>
      </c>
      <c r="B611">
        <v>5.7122600306846003E-2</v>
      </c>
      <c r="C611">
        <v>1.8962932965783999E-3</v>
      </c>
      <c r="D611">
        <v>5.3571638526202003E-2</v>
      </c>
      <c r="E611">
        <v>0.99379465184039995</v>
      </c>
      <c r="F611">
        <v>45.763993598020001</v>
      </c>
      <c r="G611">
        <v>-5.1907499999999003E-2</v>
      </c>
      <c r="H611">
        <v>-50.763993600060999</v>
      </c>
      <c r="I611">
        <v>-1.5645300920539E-2</v>
      </c>
      <c r="J611">
        <v>45.763993598020001</v>
      </c>
    </row>
    <row r="612" spans="1:10" x14ac:dyDescent="0.3">
      <c r="A612">
        <v>6.0156249999999002E-2</v>
      </c>
      <c r="B612">
        <v>5.7200242096056002E-2</v>
      </c>
      <c r="C612">
        <v>1.9014417991350999E-3</v>
      </c>
      <c r="D612">
        <v>5.3643302666389003E-2</v>
      </c>
      <c r="E612">
        <v>0.99381490189338995</v>
      </c>
      <c r="F612">
        <v>45.786925716427</v>
      </c>
      <c r="G612">
        <v>-5.1974999999999001E-2</v>
      </c>
      <c r="H612">
        <v>-50.786925718469</v>
      </c>
      <c r="I612">
        <v>-1.5675726288169999E-2</v>
      </c>
      <c r="J612">
        <v>45.786925716427</v>
      </c>
    </row>
    <row r="613" spans="1:10" x14ac:dyDescent="0.3">
      <c r="A613">
        <v>6.0234374999999001E-2</v>
      </c>
      <c r="B613">
        <v>5.7277885464682002E-2</v>
      </c>
      <c r="C613">
        <v>1.9065976643186E-3</v>
      </c>
      <c r="D613">
        <v>5.3714961681101001E-2</v>
      </c>
      <c r="E613">
        <v>0.99383511841789995</v>
      </c>
      <c r="F613">
        <v>45.809839643498002</v>
      </c>
      <c r="G613">
        <v>-5.2042499999998999E-2</v>
      </c>
      <c r="H613">
        <v>-50.809839645540002</v>
      </c>
      <c r="I613">
        <v>-1.5706156394049001E-2</v>
      </c>
      <c r="J613">
        <v>45.809839643498002</v>
      </c>
    </row>
    <row r="614" spans="1:10" x14ac:dyDescent="0.3">
      <c r="A614">
        <v>6.0312499999998999E-2</v>
      </c>
      <c r="B614">
        <v>5.7355530409674997E-2</v>
      </c>
      <c r="C614">
        <v>1.9117608929677E-3</v>
      </c>
      <c r="D614">
        <v>5.3786615566164001E-2</v>
      </c>
      <c r="E614">
        <v>0.99385529590777</v>
      </c>
      <c r="F614">
        <v>45.832735387153001</v>
      </c>
      <c r="G614">
        <v>-5.2109999999998997E-2</v>
      </c>
      <c r="H614">
        <v>-50.832735389195001</v>
      </c>
      <c r="I614">
        <v>-1.5736591229027E-2</v>
      </c>
      <c r="J614">
        <v>45.832735387153001</v>
      </c>
    </row>
    <row r="615" spans="1:10" x14ac:dyDescent="0.3">
      <c r="A615">
        <v>6.0390624999998997E-2</v>
      </c>
      <c r="B615">
        <v>5.7433176927775997E-2</v>
      </c>
      <c r="C615">
        <v>1.9169314859082999E-3</v>
      </c>
      <c r="D615">
        <v>5.3858264316712E-2</v>
      </c>
      <c r="E615">
        <v>0.99387543168773995</v>
      </c>
      <c r="F615">
        <v>45.855612968994002</v>
      </c>
      <c r="G615">
        <v>-5.2177499999999002E-2</v>
      </c>
      <c r="H615">
        <v>-50.855612971036997</v>
      </c>
      <c r="I615">
        <v>-1.5767030783329E-2</v>
      </c>
      <c r="J615">
        <v>45.855612968994002</v>
      </c>
    </row>
    <row r="616" spans="1:10" x14ac:dyDescent="0.3">
      <c r="A616">
        <v>6.0468749999999002E-2</v>
      </c>
      <c r="B616">
        <v>5.7510825015628E-2</v>
      </c>
      <c r="C616">
        <v>1.9221094439587001E-3</v>
      </c>
      <c r="D616">
        <v>5.3929907927543E-2</v>
      </c>
      <c r="E616">
        <v>0.99389552450218999</v>
      </c>
      <c r="F616">
        <v>45.878472417409</v>
      </c>
      <c r="G616">
        <v>-5.2244999999999001E-2</v>
      </c>
      <c r="H616">
        <v>-50.878472419452997</v>
      </c>
      <c r="I616">
        <v>-1.5797475046883998E-2</v>
      </c>
      <c r="J616">
        <v>45.878472417409</v>
      </c>
    </row>
    <row r="617" spans="1:10" x14ac:dyDescent="0.3">
      <c r="A617">
        <v>6.0546874999999001E-2</v>
      </c>
      <c r="B617">
        <v>5.7588474669830997E-2</v>
      </c>
      <c r="C617">
        <v>1.9272947679321E-3</v>
      </c>
      <c r="D617">
        <v>5.4001546393298003E-2</v>
      </c>
      <c r="E617">
        <v>0.99391557380002005</v>
      </c>
      <c r="F617">
        <v>45.901313764119003</v>
      </c>
      <c r="G617">
        <v>-5.2312499999998999E-2</v>
      </c>
      <c r="H617">
        <v>-50.901313766163</v>
      </c>
      <c r="I617">
        <v>-1.5827924009493999E-2</v>
      </c>
      <c r="J617">
        <v>45.901313764119003</v>
      </c>
    </row>
    <row r="618" spans="1:10" x14ac:dyDescent="0.3">
      <c r="A618">
        <v>6.0624999999998999E-2</v>
      </c>
      <c r="B618">
        <v>5.7666125886970003E-2</v>
      </c>
      <c r="C618">
        <v>1.9324874586380001E-3</v>
      </c>
      <c r="D618">
        <v>5.4073179708546998E-2</v>
      </c>
      <c r="E618">
        <v>0.99393557938531996</v>
      </c>
      <c r="F618">
        <v>45.924137042455001</v>
      </c>
      <c r="G618">
        <v>-5.2379999999998997E-2</v>
      </c>
      <c r="H618">
        <v>-50.924137044498998</v>
      </c>
      <c r="I618">
        <v>-1.5858377660911999E-2</v>
      </c>
      <c r="J618">
        <v>45.924137042455001</v>
      </c>
    </row>
    <row r="619" spans="1:10" x14ac:dyDescent="0.3">
      <c r="A619">
        <v>6.0703124999998997E-2</v>
      </c>
      <c r="B619">
        <v>5.7743778663629002E-2</v>
      </c>
      <c r="C619">
        <v>1.9376875168827001E-3</v>
      </c>
      <c r="D619">
        <v>5.4144807867835001E-2</v>
      </c>
      <c r="E619">
        <v>0.99395554123729002</v>
      </c>
      <c r="F619">
        <v>45.946942286496999</v>
      </c>
      <c r="G619">
        <v>-5.2447499999999002E-2</v>
      </c>
      <c r="H619">
        <v>-50.946942288541003</v>
      </c>
      <c r="I619">
        <v>-1.5888835990889999E-2</v>
      </c>
      <c r="J619">
        <v>45.946942286496999</v>
      </c>
    </row>
    <row r="620" spans="1:10" x14ac:dyDescent="0.3">
      <c r="A620">
        <v>6.0781249999999003E-2</v>
      </c>
      <c r="B620">
        <v>5.7821432996396999E-2</v>
      </c>
      <c r="C620">
        <v>1.9428949434698E-3</v>
      </c>
      <c r="D620">
        <v>5.4216430865702998E-2</v>
      </c>
      <c r="E620">
        <v>0.99397545942414001</v>
      </c>
      <c r="F620">
        <v>45.969729530640997</v>
      </c>
      <c r="G620">
        <v>-5.2514999999999E-2</v>
      </c>
      <c r="H620">
        <v>-50.969729532686003</v>
      </c>
      <c r="I620">
        <v>-1.5919298989192001E-2</v>
      </c>
      <c r="J620">
        <v>45.969729530640997</v>
      </c>
    </row>
    <row r="621" spans="1:10" x14ac:dyDescent="0.3">
      <c r="A621">
        <v>6.0859374999999001E-2</v>
      </c>
      <c r="B621">
        <v>5.7899088881870002E-2</v>
      </c>
      <c r="C621">
        <v>1.9481097392005E-3</v>
      </c>
      <c r="D621">
        <v>5.4288048696700002E-2</v>
      </c>
      <c r="E621">
        <v>0.99399533405630003</v>
      </c>
      <c r="F621">
        <v>45.992498809388003</v>
      </c>
      <c r="G621">
        <v>-5.2582499999998998E-2</v>
      </c>
      <c r="H621">
        <v>-50.992498811436</v>
      </c>
      <c r="I621">
        <v>-1.5949766645611999E-2</v>
      </c>
      <c r="J621">
        <v>45.992498809388003</v>
      </c>
    </row>
    <row r="622" spans="1:10" x14ac:dyDescent="0.3">
      <c r="A622">
        <v>6.0937499999998999E-2</v>
      </c>
      <c r="B622">
        <v>5.7976746316657002E-2</v>
      </c>
      <c r="C622">
        <v>1.9533319048731998E-3</v>
      </c>
      <c r="D622">
        <v>5.4359661355389E-2</v>
      </c>
      <c r="E622">
        <v>0.99401516526822997</v>
      </c>
      <c r="F622">
        <v>46.015250157232998</v>
      </c>
      <c r="G622">
        <v>-5.2649999999999003E-2</v>
      </c>
      <c r="H622">
        <v>-51.015250159281003</v>
      </c>
      <c r="I622">
        <v>-1.5980238949970998E-2</v>
      </c>
      <c r="J622">
        <v>46.015250157232998</v>
      </c>
    </row>
    <row r="623" spans="1:10" x14ac:dyDescent="0.3">
      <c r="A623">
        <v>6.1015624999998998E-2</v>
      </c>
      <c r="B623">
        <v>5.8054405297375003E-2</v>
      </c>
      <c r="C623">
        <v>1.9585614412841001E-3</v>
      </c>
      <c r="D623">
        <v>5.4431268836345997E-2</v>
      </c>
      <c r="E623">
        <v>0.99403495320107005</v>
      </c>
      <c r="F623">
        <v>46.037983608611</v>
      </c>
      <c r="G623">
        <v>-5.2717499999999001E-2</v>
      </c>
      <c r="H623">
        <v>-51.037983610661001</v>
      </c>
      <c r="I623">
        <v>-1.6010715892128002E-2</v>
      </c>
      <c r="J623">
        <v>46.037983608611</v>
      </c>
    </row>
    <row r="624" spans="1:10" x14ac:dyDescent="0.3">
      <c r="A624">
        <v>6.1093749999999003E-2</v>
      </c>
      <c r="B624">
        <v>5.8132065820656997E-2</v>
      </c>
      <c r="C624">
        <v>1.9637983492269001E-3</v>
      </c>
      <c r="D624">
        <v>5.4502871134165999E-2</v>
      </c>
      <c r="E624">
        <v>0.99405469800296997</v>
      </c>
      <c r="F624">
        <v>46.060699197875998</v>
      </c>
      <c r="G624">
        <v>-5.2784999999998999E-2</v>
      </c>
      <c r="H624">
        <v>-51.060699199925999</v>
      </c>
      <c r="I624">
        <v>-1.6041197461971999E-2</v>
      </c>
      <c r="J624">
        <v>46.060699197875998</v>
      </c>
    </row>
    <row r="625" spans="1:10" x14ac:dyDescent="0.3">
      <c r="A625">
        <v>6.1171874999999001E-2</v>
      </c>
      <c r="B625">
        <v>5.8209727883142999E-2</v>
      </c>
      <c r="C625">
        <v>1.9690426294928002E-3</v>
      </c>
      <c r="D625">
        <v>5.4574468243462002E-2</v>
      </c>
      <c r="E625">
        <v>0.99407439982376</v>
      </c>
      <c r="F625">
        <v>46.083396959281004</v>
      </c>
      <c r="G625">
        <v>-5.2852499999998998E-2</v>
      </c>
      <c r="H625">
        <v>-51.083396961330997</v>
      </c>
      <c r="I625">
        <v>-1.6071683649430998E-2</v>
      </c>
      <c r="J625">
        <v>46.083396959281004</v>
      </c>
    </row>
    <row r="626" spans="1:10" x14ac:dyDescent="0.3">
      <c r="A626">
        <v>6.1249999999999E-2</v>
      </c>
      <c r="B626">
        <v>5.8287391481488003E-2</v>
      </c>
      <c r="C626">
        <v>1.9742942828707001E-3</v>
      </c>
      <c r="D626">
        <v>5.4646060158864002E-2</v>
      </c>
      <c r="E626">
        <v>0.99409405881359003</v>
      </c>
      <c r="F626">
        <v>46.106076926975</v>
      </c>
      <c r="G626">
        <v>-5.2919999999999003E-2</v>
      </c>
      <c r="H626">
        <v>-51.106076929026003</v>
      </c>
      <c r="I626">
        <v>-1.6102174444465999E-2</v>
      </c>
      <c r="J626">
        <v>46.106076926975</v>
      </c>
    </row>
    <row r="627" spans="1:10" x14ac:dyDescent="0.3">
      <c r="A627">
        <v>6.1328124999998998E-2</v>
      </c>
      <c r="B627">
        <v>5.8365056612356997E-2</v>
      </c>
      <c r="C627">
        <v>1.9795533101471001E-3</v>
      </c>
      <c r="D627">
        <v>5.4717646875020003E-2</v>
      </c>
      <c r="E627">
        <v>0.99411367512322002</v>
      </c>
      <c r="F627">
        <v>46.128739135003997</v>
      </c>
      <c r="G627">
        <v>-5.2987499999999001E-2</v>
      </c>
      <c r="H627">
        <v>-51.128739137053998</v>
      </c>
      <c r="I627">
        <v>-1.6132669837073E-2</v>
      </c>
      <c r="J627">
        <v>46.128739135003997</v>
      </c>
    </row>
    <row r="628" spans="1:10" x14ac:dyDescent="0.3">
      <c r="A628">
        <v>6.1406249999999003E-2</v>
      </c>
      <c r="B628">
        <v>5.8442723251144003E-2</v>
      </c>
      <c r="C628">
        <v>1.9848197135239002E-3</v>
      </c>
      <c r="D628">
        <v>5.4789228297274999E-2</v>
      </c>
      <c r="E628">
        <v>0.99413297647464005</v>
      </c>
      <c r="F628">
        <v>46.151385459837002</v>
      </c>
      <c r="G628">
        <v>-5.3054999999998999E-2</v>
      </c>
      <c r="H628">
        <v>-51.151385194170999</v>
      </c>
      <c r="I628">
        <v>-1.6163169753434001E-2</v>
      </c>
      <c r="J628">
        <v>46.151385459837002</v>
      </c>
    </row>
    <row r="629" spans="1:10" x14ac:dyDescent="0.3">
      <c r="A629">
        <v>6.1484374999999002E-2</v>
      </c>
      <c r="B629">
        <v>5.852039141616E-2</v>
      </c>
      <c r="C629">
        <v>1.9900934929609E-3</v>
      </c>
      <c r="D629">
        <v>5.4860804547958997E-2</v>
      </c>
      <c r="E629">
        <v>0.99415251220096001</v>
      </c>
      <c r="F629">
        <v>46.174013025697001</v>
      </c>
      <c r="G629">
        <v>-5.3122499999998997E-2</v>
      </c>
      <c r="H629">
        <v>-51.174013027746</v>
      </c>
      <c r="I629">
        <v>-1.6193674248481001E-2</v>
      </c>
      <c r="J629">
        <v>46.174013025697001</v>
      </c>
    </row>
    <row r="630" spans="1:10" x14ac:dyDescent="0.3">
      <c r="A630">
        <v>6.1562499999999E-2</v>
      </c>
      <c r="B630">
        <v>5.8598061116832002E-2</v>
      </c>
      <c r="C630">
        <v>1.9953746490127002E-3</v>
      </c>
      <c r="D630">
        <v>5.4932375606677998E-2</v>
      </c>
      <c r="E630">
        <v>0.99417216860999003</v>
      </c>
      <c r="F630">
        <v>46.196622642013999</v>
      </c>
      <c r="G630">
        <v>-5.3189999999999002E-2</v>
      </c>
      <c r="H630">
        <v>-51.196622644062998</v>
      </c>
      <c r="I630">
        <v>-1.6224183350499001E-2</v>
      </c>
      <c r="J630">
        <v>46.196622642013999</v>
      </c>
    </row>
    <row r="631" spans="1:10" x14ac:dyDescent="0.3">
      <c r="A631">
        <v>6.1640624999998998E-2</v>
      </c>
      <c r="B631">
        <v>5.8675732340441003E-2</v>
      </c>
      <c r="C631">
        <v>2.0006631822816999E-3</v>
      </c>
      <c r="D631">
        <v>5.5003941456539002E-2</v>
      </c>
      <c r="E631">
        <v>0.99419166218451005</v>
      </c>
      <c r="F631">
        <v>46.219214407549998</v>
      </c>
      <c r="G631">
        <v>-5.3257499999999E-2</v>
      </c>
      <c r="H631">
        <v>-51.219214409598997</v>
      </c>
      <c r="I631">
        <v>-1.6254697021323001E-2</v>
      </c>
      <c r="J631">
        <v>46.219214407549998</v>
      </c>
    </row>
    <row r="632" spans="1:10" x14ac:dyDescent="0.3">
      <c r="A632">
        <v>6.1718749999998997E-2</v>
      </c>
      <c r="B632">
        <v>5.8753405081893001E-2</v>
      </c>
      <c r="C632">
        <v>2.0059590934552E-3</v>
      </c>
      <c r="D632">
        <v>5.5075502086464001E-2</v>
      </c>
      <c r="E632">
        <v>0.99421109058765</v>
      </c>
      <c r="F632">
        <v>46.241788468830997</v>
      </c>
      <c r="G632">
        <v>-5.3324999999998998E-2</v>
      </c>
      <c r="H632">
        <v>-51.241788470880998</v>
      </c>
      <c r="I632">
        <v>-1.6285215245679999E-2</v>
      </c>
      <c r="J632">
        <v>46.241788468830997</v>
      </c>
    </row>
    <row r="633" spans="1:10" x14ac:dyDescent="0.3">
      <c r="A633">
        <v>6.1796874999999002E-2</v>
      </c>
      <c r="B633">
        <v>5.8831079337015001E-2</v>
      </c>
      <c r="C633">
        <v>2.0112623832615E-3</v>
      </c>
      <c r="D633">
        <v>5.5147057488297999E-2</v>
      </c>
      <c r="E633">
        <v>0.99423046556825001</v>
      </c>
      <c r="F633">
        <v>46.264344915838002</v>
      </c>
      <c r="G633">
        <v>-5.3392499999999003E-2</v>
      </c>
      <c r="H633">
        <v>-51.264344917888003</v>
      </c>
      <c r="I633">
        <v>-1.6315738011047E-2</v>
      </c>
      <c r="J633">
        <v>46.264344915838002</v>
      </c>
    </row>
    <row r="634" spans="1:10" x14ac:dyDescent="0.3">
      <c r="A634">
        <v>6.1874999999999E-2</v>
      </c>
      <c r="B634">
        <v>5.8908755102100002E-2</v>
      </c>
      <c r="C634">
        <v>2.0165730524487999E-3</v>
      </c>
      <c r="D634">
        <v>5.5218607655357001E-2</v>
      </c>
      <c r="E634">
        <v>0.99424979308057004</v>
      </c>
      <c r="F634">
        <v>46.286883810185998</v>
      </c>
      <c r="G634">
        <v>-5.3459999999999001E-2</v>
      </c>
      <c r="H634">
        <v>-51.286883812237001</v>
      </c>
      <c r="I634">
        <v>-1.6346265306301001E-2</v>
      </c>
      <c r="J634">
        <v>46.286883810185998</v>
      </c>
    </row>
    <row r="635" spans="1:10" x14ac:dyDescent="0.3">
      <c r="A635">
        <v>6.1953124999998999E-2</v>
      </c>
      <c r="B635">
        <v>5.8986432373675998E-2</v>
      </c>
      <c r="C635">
        <v>2.0218911017734998E-3</v>
      </c>
      <c r="D635">
        <v>5.5290152581701002E-2</v>
      </c>
      <c r="E635">
        <v>0.99426907617922999</v>
      </c>
      <c r="F635">
        <v>46.309405199244999</v>
      </c>
      <c r="G635">
        <v>-5.3527499999998999E-2</v>
      </c>
      <c r="H635">
        <v>-51.309405201293004</v>
      </c>
      <c r="I635">
        <v>-1.637679712103E-2</v>
      </c>
      <c r="J635">
        <v>46.309405199244999</v>
      </c>
    </row>
    <row r="636" spans="1:10" x14ac:dyDescent="0.3">
      <c r="A636">
        <v>6.2031249999998997E-2</v>
      </c>
      <c r="B636">
        <v>5.9064111148400003E-2</v>
      </c>
      <c r="C636">
        <v>2.0272165319956E-3</v>
      </c>
      <c r="D636">
        <v>5.5361692261773003E-2</v>
      </c>
      <c r="E636">
        <v>0.99428831646064997</v>
      </c>
      <c r="F636">
        <v>46.331909123189</v>
      </c>
      <c r="G636">
        <v>-5.3594999999998998E-2</v>
      </c>
      <c r="H636">
        <v>-51.331909125236997</v>
      </c>
      <c r="I636">
        <v>-1.6407333445201001E-2</v>
      </c>
      <c r="J636">
        <v>46.331909123189</v>
      </c>
    </row>
    <row r="637" spans="1:10" x14ac:dyDescent="0.3">
      <c r="A637">
        <v>6.2109374999999002E-2</v>
      </c>
      <c r="B637">
        <v>5.9141791422993001E-2</v>
      </c>
      <c r="C637">
        <v>2.0325493438751001E-3</v>
      </c>
      <c r="D637">
        <v>5.5433226690216997E-2</v>
      </c>
      <c r="E637">
        <v>0.99430751480184998</v>
      </c>
      <c r="F637">
        <v>46.354395618547997</v>
      </c>
      <c r="G637">
        <v>-5.3662499999999003E-2</v>
      </c>
      <c r="H637">
        <v>-51.354395620596001</v>
      </c>
      <c r="I637">
        <v>-1.6437874268982001E-2</v>
      </c>
      <c r="J637">
        <v>46.354395618547997</v>
      </c>
    </row>
    <row r="638" spans="1:10" x14ac:dyDescent="0.3">
      <c r="A638">
        <v>6.2187499999999001E-2</v>
      </c>
      <c r="B638">
        <v>5.9219473194221002E-2</v>
      </c>
      <c r="C638">
        <v>2.0378895381712001E-3</v>
      </c>
      <c r="D638">
        <v>5.5504755861780997E-2</v>
      </c>
      <c r="E638">
        <v>0.99432667170948996</v>
      </c>
      <c r="F638">
        <v>46.376864719967998</v>
      </c>
      <c r="G638">
        <v>-5.3729999999999001E-2</v>
      </c>
      <c r="H638">
        <v>-51.376864722016997</v>
      </c>
      <c r="I638">
        <v>-1.6468419582663998E-2</v>
      </c>
      <c r="J638">
        <v>46.376864719967998</v>
      </c>
    </row>
    <row r="639" spans="1:10" x14ac:dyDescent="0.3">
      <c r="A639">
        <v>6.2265624999998999E-2</v>
      </c>
      <c r="B639">
        <v>5.9297156458870001E-2</v>
      </c>
      <c r="C639">
        <v>2.0432371156415001E-3</v>
      </c>
      <c r="D639">
        <v>5.5576279771282003E-2</v>
      </c>
      <c r="E639">
        <v>0.99434578750983005</v>
      </c>
      <c r="F639">
        <v>46.399316461102003</v>
      </c>
      <c r="G639">
        <v>-5.3797499999998999E-2</v>
      </c>
      <c r="H639">
        <v>-51.399316463151003</v>
      </c>
      <c r="I639">
        <v>-1.6498969376612001E-2</v>
      </c>
      <c r="J639">
        <v>46.399316461102003</v>
      </c>
    </row>
    <row r="640" spans="1:10" x14ac:dyDescent="0.3">
      <c r="A640">
        <v>6.2343749999998997E-2</v>
      </c>
      <c r="B640">
        <v>5.9374841213748003E-2</v>
      </c>
      <c r="C640">
        <v>2.0485920770413999E-3</v>
      </c>
      <c r="D640">
        <v>5.5647798413573001E-2</v>
      </c>
      <c r="E640">
        <v>0.99436486243493005</v>
      </c>
      <c r="F640">
        <v>46.421750875054997</v>
      </c>
      <c r="G640">
        <v>-5.3864999999998997E-2</v>
      </c>
      <c r="H640">
        <v>-51.421750877104003</v>
      </c>
      <c r="I640">
        <v>-1.6529523641244999E-2</v>
      </c>
      <c r="J640">
        <v>46.421750875054997</v>
      </c>
    </row>
    <row r="641" spans="1:10" x14ac:dyDescent="0.3">
      <c r="A641">
        <v>6.2421874999999002E-2</v>
      </c>
      <c r="B641">
        <v>5.9452527455675003E-2</v>
      </c>
      <c r="C641">
        <v>2.0539544231245998E-3</v>
      </c>
      <c r="D641">
        <v>5.5719311783537E-2</v>
      </c>
      <c r="E641">
        <v>0.99438389667333005</v>
      </c>
      <c r="F641">
        <v>46.444167994604001</v>
      </c>
      <c r="G641">
        <v>-5.3932499999999002E-2</v>
      </c>
      <c r="H641">
        <v>-51.444167996653</v>
      </c>
      <c r="I641">
        <v>-1.6560082367027999E-2</v>
      </c>
      <c r="J641">
        <v>46.444167994604001</v>
      </c>
    </row>
    <row r="642" spans="1:10" x14ac:dyDescent="0.3">
      <c r="A642">
        <v>6.2499999999999001E-2</v>
      </c>
      <c r="B642">
        <v>5.9530215181487003E-2</v>
      </c>
      <c r="C642">
        <v>2.0593241546418999E-3</v>
      </c>
      <c r="D642">
        <v>5.5790819876078999E-2</v>
      </c>
      <c r="E642">
        <v>0.99440289038709995</v>
      </c>
      <c r="F642">
        <v>46.46656785231</v>
      </c>
      <c r="G642">
        <v>-5.3999999999999E-2</v>
      </c>
      <c r="H642">
        <v>-51.466567854360001</v>
      </c>
      <c r="I642">
        <v>-1.6590645544462001E-2</v>
      </c>
      <c r="J642">
        <v>46.46656785231</v>
      </c>
    </row>
    <row r="643" spans="1:10" x14ac:dyDescent="0.3">
      <c r="A643">
        <v>6.2578124999998999E-2</v>
      </c>
      <c r="B643">
        <v>5.9607904388028002E-2</v>
      </c>
      <c r="C643">
        <v>2.0647012723425001E-3</v>
      </c>
      <c r="D643">
        <v>5.5862322686125003E-2</v>
      </c>
      <c r="E643">
        <v>0.99442184372889997</v>
      </c>
      <c r="F643">
        <v>46.488950480580002</v>
      </c>
      <c r="G643">
        <v>-5.4067499999998998E-2</v>
      </c>
      <c r="H643">
        <v>-51.488950482630003</v>
      </c>
      <c r="I643">
        <v>-1.6621213164086001E-2</v>
      </c>
      <c r="J643">
        <v>46.488950480580002</v>
      </c>
    </row>
    <row r="644" spans="1:10" x14ac:dyDescent="0.3">
      <c r="A644">
        <v>6.2656249999998997E-2</v>
      </c>
      <c r="B644">
        <v>5.9685595072155997E-2</v>
      </c>
      <c r="C644">
        <v>2.0700857769726999E-3</v>
      </c>
      <c r="D644">
        <v>5.5933820208618E-2</v>
      </c>
      <c r="E644">
        <v>0.99444075684259003</v>
      </c>
      <c r="F644">
        <v>46.511315911685998</v>
      </c>
      <c r="G644">
        <v>-5.4134999999999003E-2</v>
      </c>
      <c r="H644">
        <v>-51.511315913735999</v>
      </c>
      <c r="I644">
        <v>-1.6651785216471E-2</v>
      </c>
      <c r="J644">
        <v>46.511315911685998</v>
      </c>
    </row>
    <row r="645" spans="1:10" x14ac:dyDescent="0.3">
      <c r="A645">
        <v>6.2734374999998996E-2</v>
      </c>
      <c r="B645">
        <v>5.9763287230740002E-2</v>
      </c>
      <c r="C645">
        <v>2.0754776692769E-3</v>
      </c>
      <c r="D645">
        <v>5.600531243852E-2</v>
      </c>
      <c r="E645">
        <v>0.99445962987045</v>
      </c>
      <c r="F645">
        <v>46.533664177787003</v>
      </c>
      <c r="G645">
        <v>-5.4202499999999001E-2</v>
      </c>
      <c r="H645">
        <v>-51.533664179837999</v>
      </c>
      <c r="I645">
        <v>-1.6682361692222002E-2</v>
      </c>
      <c r="J645">
        <v>46.533664177787003</v>
      </c>
    </row>
    <row r="646" spans="1:10" x14ac:dyDescent="0.3">
      <c r="A646">
        <v>6.2812499999998994E-2</v>
      </c>
      <c r="B646">
        <v>5.9840980860657998E-2</v>
      </c>
      <c r="C646">
        <v>2.0808769499970001E-3</v>
      </c>
      <c r="D646">
        <v>5.6076799370809997E-2</v>
      </c>
      <c r="E646">
        <v>0.99447846295191</v>
      </c>
      <c r="F646">
        <v>46.555995310933</v>
      </c>
      <c r="G646">
        <v>-5.4269999999999E-2</v>
      </c>
      <c r="H646">
        <v>-51.555995312980997</v>
      </c>
      <c r="I646">
        <v>-1.6712942581976999E-2</v>
      </c>
      <c r="J646">
        <v>46.555995310933</v>
      </c>
    </row>
    <row r="647" spans="1:10" x14ac:dyDescent="0.3">
      <c r="A647">
        <v>6.2890624999999006E-2</v>
      </c>
      <c r="B647">
        <v>5.9918675958801002E-2</v>
      </c>
      <c r="C647">
        <v>2.0862836198727E-3</v>
      </c>
      <c r="D647">
        <v>5.6148281000481998E-2</v>
      </c>
      <c r="E647">
        <v>0.99449725622341001</v>
      </c>
      <c r="F647">
        <v>46.578309343066998</v>
      </c>
      <c r="G647">
        <v>-5.4337499999998998E-2</v>
      </c>
      <c r="H647">
        <v>-51.578309345115997</v>
      </c>
      <c r="I647">
        <v>-1.6743527876403999E-2</v>
      </c>
      <c r="J647">
        <v>46.578309343066998</v>
      </c>
    </row>
    <row r="648" spans="1:10" x14ac:dyDescent="0.3">
      <c r="A648">
        <v>6.2968749999999005E-2</v>
      </c>
      <c r="B648">
        <v>5.9996372522067999E-2</v>
      </c>
      <c r="C648">
        <v>2.0916976796414E-3</v>
      </c>
      <c r="D648">
        <v>5.6219757322547997E-2</v>
      </c>
      <c r="E648">
        <v>0.99451600982303001</v>
      </c>
      <c r="F648">
        <v>46.600606306034997</v>
      </c>
      <c r="G648">
        <v>-5.4404999999999003E-2</v>
      </c>
      <c r="H648">
        <v>-51.600606308084998</v>
      </c>
      <c r="I648">
        <v>-1.6774117566206E-2</v>
      </c>
      <c r="J648">
        <v>46.600606306034997</v>
      </c>
    </row>
    <row r="649" spans="1:10" x14ac:dyDescent="0.3">
      <c r="A649">
        <v>6.3046874999999003E-2</v>
      </c>
      <c r="B649">
        <v>6.0074070550917E-2</v>
      </c>
      <c r="C649">
        <v>2.0971191300700998E-3</v>
      </c>
      <c r="D649">
        <v>5.6291228334069E-2</v>
      </c>
      <c r="E649">
        <v>0.99453476925993001</v>
      </c>
      <c r="F649">
        <v>46.622886272553998</v>
      </c>
      <c r="G649">
        <v>-5.4472499999999001E-2</v>
      </c>
      <c r="H649">
        <v>-51.622886140828001</v>
      </c>
      <c r="I649">
        <v>-1.6804711652752002E-2</v>
      </c>
      <c r="J649">
        <v>46.622886272553998</v>
      </c>
    </row>
    <row r="650" spans="1:10" x14ac:dyDescent="0.3">
      <c r="A650">
        <v>6.3124999999999001E-2</v>
      </c>
      <c r="B650">
        <v>6.0151770060554E-2</v>
      </c>
      <c r="C650">
        <v>2.1025479704209998E-3</v>
      </c>
      <c r="D650">
        <v>5.6362694119072E-2</v>
      </c>
      <c r="E650">
        <v>0.99455372335473002</v>
      </c>
      <c r="F650">
        <v>46.645147359616999</v>
      </c>
      <c r="G650">
        <v>-5.4539999999998999E-2</v>
      </c>
      <c r="H650">
        <v>-51.645147361668002</v>
      </c>
      <c r="I650">
        <v>-1.6835310181663E-2</v>
      </c>
      <c r="J650">
        <v>46.645147359616999</v>
      </c>
    </row>
    <row r="651" spans="1:10" x14ac:dyDescent="0.3">
      <c r="A651">
        <v>6.3203124999999E-2</v>
      </c>
      <c r="B651">
        <v>6.0229471015163003E-2</v>
      </c>
      <c r="C651">
        <v>2.1079842021632001E-3</v>
      </c>
      <c r="D651">
        <v>5.6434154537401998E-2</v>
      </c>
      <c r="E651">
        <v>0.99457221899865</v>
      </c>
      <c r="F651">
        <v>46.667392412334003</v>
      </c>
      <c r="G651">
        <v>-5.4607499999998997E-2</v>
      </c>
      <c r="H651">
        <v>-51.667392414386001</v>
      </c>
      <c r="I651">
        <v>-1.6865913045491E-2</v>
      </c>
      <c r="J651">
        <v>46.667392412334003</v>
      </c>
    </row>
    <row r="652" spans="1:10" x14ac:dyDescent="0.3">
      <c r="A652">
        <v>6.3281249999998998E-2</v>
      </c>
      <c r="B652">
        <v>6.0307173415677998E-2</v>
      </c>
      <c r="C652">
        <v>2.1134278263635E-3</v>
      </c>
      <c r="D652">
        <v>5.6505609606195002E-2</v>
      </c>
      <c r="E652">
        <v>0.99459072659486003</v>
      </c>
      <c r="F652">
        <v>46.689620953134998</v>
      </c>
      <c r="G652">
        <v>-5.4674999999999002E-2</v>
      </c>
      <c r="H652">
        <v>-51.689620955187003</v>
      </c>
      <c r="I652">
        <v>-1.6896520247036001E-2</v>
      </c>
      <c r="J652">
        <v>46.689620953134998</v>
      </c>
    </row>
    <row r="653" spans="1:10" x14ac:dyDescent="0.3">
      <c r="A653">
        <v>6.3359374999998996E-2</v>
      </c>
      <c r="B653">
        <v>6.0384877262507998E-2</v>
      </c>
      <c r="C653">
        <v>2.1188788439176999E-3</v>
      </c>
      <c r="D653">
        <v>5.6577059331598997E-2</v>
      </c>
      <c r="E653">
        <v>0.99460923942318002</v>
      </c>
      <c r="F653">
        <v>46.711832798446999</v>
      </c>
      <c r="G653">
        <v>-5.4742499999999E-2</v>
      </c>
      <c r="H653">
        <v>-51.711832800499003</v>
      </c>
      <c r="I653">
        <v>-1.6927131787526001E-2</v>
      </c>
      <c r="J653">
        <v>46.711832798446999</v>
      </c>
    </row>
    <row r="654" spans="1:10" x14ac:dyDescent="0.3">
      <c r="A654">
        <v>6.3437499999998995E-2</v>
      </c>
      <c r="B654">
        <v>6.0462582554348998E-2</v>
      </c>
      <c r="C654">
        <v>2.1243372556347998E-3</v>
      </c>
      <c r="D654">
        <v>5.6648503714269001E-2</v>
      </c>
      <c r="E654">
        <v>0.99462773555884998</v>
      </c>
      <c r="F654">
        <v>46.734027871778999</v>
      </c>
      <c r="G654">
        <v>-5.4809999999998998E-2</v>
      </c>
      <c r="H654">
        <v>-51.734027873833</v>
      </c>
      <c r="I654">
        <v>-1.6957747663048001E-2</v>
      </c>
      <c r="J654">
        <v>46.734027871778999</v>
      </c>
    </row>
    <row r="655" spans="1:10" x14ac:dyDescent="0.3">
      <c r="A655">
        <v>6.3515624999999007E-2</v>
      </c>
      <c r="B655">
        <v>6.0540289289042003E-2</v>
      </c>
      <c r="C655">
        <v>2.1298030622788002E-3</v>
      </c>
      <c r="D655">
        <v>5.6719942752108003E-2</v>
      </c>
      <c r="E655">
        <v>0.99464620407973003</v>
      </c>
      <c r="F655">
        <v>46.756206150270998</v>
      </c>
      <c r="G655">
        <v>-5.4877499999999003E-2</v>
      </c>
      <c r="H655">
        <v>-51.756206152326001</v>
      </c>
      <c r="I655">
        <v>-1.6988367867129001E-2</v>
      </c>
      <c r="J655">
        <v>46.756206150270998</v>
      </c>
    </row>
    <row r="656" spans="1:10" x14ac:dyDescent="0.3">
      <c r="A656">
        <v>6.3593749999999005E-2</v>
      </c>
      <c r="B656">
        <v>6.0617997464008998E-2</v>
      </c>
      <c r="C656">
        <v>2.1352762645899998E-3</v>
      </c>
      <c r="D656">
        <v>5.6791376441653003E-2</v>
      </c>
      <c r="E656">
        <v>0.99466463957150997</v>
      </c>
      <c r="F656">
        <v>46.778367637895997</v>
      </c>
      <c r="G656">
        <v>-5.4944999999999002E-2</v>
      </c>
      <c r="H656">
        <v>-51.778367639951</v>
      </c>
      <c r="I656">
        <v>-1.7018992392028E-2</v>
      </c>
      <c r="J656">
        <v>46.778367637895997</v>
      </c>
    </row>
    <row r="657" spans="1:10" x14ac:dyDescent="0.3">
      <c r="A657">
        <v>6.3671874999999004E-2</v>
      </c>
      <c r="B657">
        <v>6.0695707076460999E-2</v>
      </c>
      <c r="C657">
        <v>2.140756863296E-3</v>
      </c>
      <c r="D657">
        <v>5.6862804778761003E-2</v>
      </c>
      <c r="E657">
        <v>0.99468303938774005</v>
      </c>
      <c r="F657">
        <v>46.800512352035</v>
      </c>
      <c r="G657">
        <v>-5.5012499999999E-2</v>
      </c>
      <c r="H657">
        <v>-51.800512354090003</v>
      </c>
      <c r="I657">
        <v>-1.7049621229385001E-2</v>
      </c>
      <c r="J657">
        <v>46.800512352035</v>
      </c>
    </row>
    <row r="658" spans="1:10" x14ac:dyDescent="0.3">
      <c r="A658">
        <v>6.3749999999999002E-2</v>
      </c>
      <c r="B658">
        <v>6.0773418123513001E-2</v>
      </c>
      <c r="C658">
        <v>2.1462448591165E-3</v>
      </c>
      <c r="D658">
        <v>5.6934227758955E-2</v>
      </c>
      <c r="E658">
        <v>0.99470140226475001</v>
      </c>
      <c r="F658">
        <v>46.822640316741001</v>
      </c>
      <c r="G658">
        <v>-5.5079999999998998E-2</v>
      </c>
      <c r="H658">
        <v>-51.822640318796999</v>
      </c>
      <c r="I658">
        <v>-1.7080254370541E-2</v>
      </c>
      <c r="J658">
        <v>46.822640316741001</v>
      </c>
    </row>
    <row r="659" spans="1:10" x14ac:dyDescent="0.3">
      <c r="A659">
        <v>6.3828124999999E-2</v>
      </c>
      <c r="B659">
        <v>6.0851130602234002E-2</v>
      </c>
      <c r="C659">
        <v>2.1517402527665001E-3</v>
      </c>
      <c r="D659">
        <v>5.7005645377601999E-2</v>
      </c>
      <c r="E659">
        <v>0.99471972763377003</v>
      </c>
      <c r="F659">
        <v>46.844751559366003</v>
      </c>
      <c r="G659">
        <v>-5.5147499999999003E-2</v>
      </c>
      <c r="H659">
        <v>-51.844751561422001</v>
      </c>
      <c r="I659">
        <v>-1.7110891806705001E-2</v>
      </c>
      <c r="J659">
        <v>46.844751559366003</v>
      </c>
    </row>
    <row r="660" spans="1:10" x14ac:dyDescent="0.3">
      <c r="A660">
        <v>6.3906249999998999E-2</v>
      </c>
      <c r="B660">
        <v>6.0928844509676998E-2</v>
      </c>
      <c r="C660">
        <v>2.1572430449571002E-3</v>
      </c>
      <c r="D660">
        <v>5.7077057629996999E-2</v>
      </c>
      <c r="E660">
        <v>0.99473801527299999</v>
      </c>
      <c r="F660">
        <v>46.86684610887</v>
      </c>
      <c r="G660">
        <v>-5.5214999999999001E-2</v>
      </c>
      <c r="H660">
        <v>-51.866846110925998</v>
      </c>
      <c r="I660">
        <v>-1.7141533529035E-2</v>
      </c>
      <c r="J660">
        <v>46.86684610887</v>
      </c>
    </row>
    <row r="661" spans="1:10" x14ac:dyDescent="0.3">
      <c r="A661">
        <v>6.3984374999998997E-2</v>
      </c>
      <c r="B661">
        <v>6.1006559842891002E-2</v>
      </c>
      <c r="C661">
        <v>2.1627532363966999E-3</v>
      </c>
      <c r="D661">
        <v>5.7148464511403999E-2</v>
      </c>
      <c r="E661">
        <v>0.99475626513574</v>
      </c>
      <c r="F661">
        <v>46.888923994971002</v>
      </c>
      <c r="G661">
        <v>-5.5282499999998999E-2</v>
      </c>
      <c r="H661">
        <v>-51.888923997027</v>
      </c>
      <c r="I661">
        <v>-1.7172179528676002E-2</v>
      </c>
      <c r="J661">
        <v>46.888923994971002</v>
      </c>
    </row>
    <row r="662" spans="1:10" x14ac:dyDescent="0.3">
      <c r="A662">
        <v>6.4062499999998995E-2</v>
      </c>
      <c r="B662">
        <v>6.1084276598926998E-2</v>
      </c>
      <c r="C662">
        <v>2.1682708277909E-3</v>
      </c>
      <c r="D662">
        <v>5.7219866017083003E-2</v>
      </c>
      <c r="E662">
        <v>0.99477447726084001</v>
      </c>
      <c r="F662">
        <v>46.910985247718997</v>
      </c>
      <c r="G662">
        <v>-5.5349999999998997E-2</v>
      </c>
      <c r="H662">
        <v>-51.910985249779003</v>
      </c>
      <c r="I662">
        <v>-1.7202829796783999E-2</v>
      </c>
      <c r="J662">
        <v>46.910985247718997</v>
      </c>
    </row>
    <row r="663" spans="1:10" x14ac:dyDescent="0.3">
      <c r="A663">
        <v>6.4140624999998994E-2</v>
      </c>
      <c r="B663">
        <v>6.1161994774843999E-2</v>
      </c>
      <c r="C663">
        <v>2.1737958198431002E-3</v>
      </c>
      <c r="D663">
        <v>5.7291262142299001E-2</v>
      </c>
      <c r="E663">
        <v>0.99479265173390996</v>
      </c>
      <c r="F663">
        <v>46.933029897288002</v>
      </c>
      <c r="G663">
        <v>-5.5417499999999002E-2</v>
      </c>
      <c r="H663">
        <v>-51.933029899349002</v>
      </c>
      <c r="I663">
        <v>-1.7233484324534001E-2</v>
      </c>
      <c r="J663">
        <v>46.933029897288002</v>
      </c>
    </row>
    <row r="664" spans="1:10" x14ac:dyDescent="0.3">
      <c r="A664">
        <v>6.4218749999999006E-2</v>
      </c>
      <c r="B664">
        <v>6.1239714367707997E-2</v>
      </c>
      <c r="C664">
        <v>2.1793282132541998E-3</v>
      </c>
      <c r="D664">
        <v>5.7362652882325997E-2</v>
      </c>
      <c r="E664">
        <v>0.99481078865732997</v>
      </c>
      <c r="F664">
        <v>46.955057973865003</v>
      </c>
      <c r="G664">
        <v>-5.5484999999999E-2</v>
      </c>
      <c r="H664">
        <v>-51.955057975925001</v>
      </c>
      <c r="I664">
        <v>-1.7264143103125001E-2</v>
      </c>
      <c r="J664">
        <v>46.955057973865003</v>
      </c>
    </row>
    <row r="665" spans="1:10" x14ac:dyDescent="0.3">
      <c r="A665">
        <v>6.4296874999999004E-2</v>
      </c>
      <c r="B665">
        <v>6.1317435374593998E-2</v>
      </c>
      <c r="C665">
        <v>2.1848680087230002E-3</v>
      </c>
      <c r="D665">
        <v>5.7434038232450003E-2</v>
      </c>
      <c r="E665">
        <v>0.99482888814615</v>
      </c>
      <c r="F665">
        <v>46.977069507594003</v>
      </c>
      <c r="G665">
        <v>-5.5552499999998999E-2</v>
      </c>
      <c r="H665">
        <v>-51.977069509655998</v>
      </c>
      <c r="I665">
        <v>-1.7294806123784999E-2</v>
      </c>
      <c r="J665">
        <v>46.977069507594003</v>
      </c>
    </row>
    <row r="666" spans="1:10" x14ac:dyDescent="0.3">
      <c r="A666">
        <v>6.4374999999999002E-2</v>
      </c>
      <c r="B666">
        <v>6.1395157792588001E-2</v>
      </c>
      <c r="C666">
        <v>2.1904152069458002E-3</v>
      </c>
      <c r="D666">
        <v>5.7505418187972002E-2</v>
      </c>
      <c r="E666">
        <v>0.99484695032129</v>
      </c>
      <c r="F666">
        <v>46.999064528559003</v>
      </c>
      <c r="G666">
        <v>-5.5619999999998997E-2</v>
      </c>
      <c r="H666">
        <v>-51.999064530620998</v>
      </c>
      <c r="I666">
        <v>-1.7325473377766E-2</v>
      </c>
      <c r="J666">
        <v>46.999064528559003</v>
      </c>
    </row>
    <row r="667" spans="1:10" x14ac:dyDescent="0.3">
      <c r="A667">
        <v>6.4453124999999001E-2</v>
      </c>
      <c r="B667">
        <v>6.1472881618784003E-2</v>
      </c>
      <c r="C667">
        <v>2.1959698086168001E-3</v>
      </c>
      <c r="D667">
        <v>5.7576792744208002E-2</v>
      </c>
      <c r="E667">
        <v>0.99486497530413998</v>
      </c>
      <c r="F667">
        <v>47.021043066761997</v>
      </c>
      <c r="G667">
        <v>-5.5687499999999002E-2</v>
      </c>
      <c r="H667">
        <v>-52.021043068824</v>
      </c>
      <c r="I667">
        <v>-1.7356144856352999E-2</v>
      </c>
      <c r="J667">
        <v>47.021043066761997</v>
      </c>
    </row>
    <row r="668" spans="1:10" x14ac:dyDescent="0.3">
      <c r="A668">
        <v>6.4531249999998999E-2</v>
      </c>
      <c r="B668">
        <v>6.1550606850285003E-2</v>
      </c>
      <c r="C668">
        <v>2.2015318144279002E-3</v>
      </c>
      <c r="D668">
        <v>5.7648161896486999E-2</v>
      </c>
      <c r="E668">
        <v>0.99488296321837</v>
      </c>
      <c r="F668">
        <v>47.043005152119001</v>
      </c>
      <c r="G668">
        <v>-5.5754999999999E-2</v>
      </c>
      <c r="H668">
        <v>-52.043005154181998</v>
      </c>
      <c r="I668">
        <v>-1.7386820550857999E-2</v>
      </c>
      <c r="J668">
        <v>47.043005152119001</v>
      </c>
    </row>
    <row r="669" spans="1:10" x14ac:dyDescent="0.3">
      <c r="A669">
        <v>6.4609374999998997E-2</v>
      </c>
      <c r="B669">
        <v>6.1628333484206002E-2</v>
      </c>
      <c r="C669">
        <v>2.2071012250689998E-3</v>
      </c>
      <c r="D669">
        <v>5.7719525640155998E-2</v>
      </c>
      <c r="E669">
        <v>0.99490091418624005</v>
      </c>
      <c r="F669">
        <v>47.064950814461</v>
      </c>
      <c r="G669">
        <v>-5.5822499999998998E-2</v>
      </c>
      <c r="H669">
        <v>-52.064950816523996</v>
      </c>
      <c r="I669">
        <v>-1.7417500452619999E-2</v>
      </c>
      <c r="J669">
        <v>47.064950814461</v>
      </c>
    </row>
    <row r="670" spans="1:10" x14ac:dyDescent="0.3">
      <c r="A670">
        <v>6.4687499999998996E-2</v>
      </c>
      <c r="B670">
        <v>6.1706061517668997E-2</v>
      </c>
      <c r="C670">
        <v>2.2126780412274E-3</v>
      </c>
      <c r="D670">
        <v>5.7790883970573997E-2</v>
      </c>
      <c r="E670">
        <v>0.99491882833184997</v>
      </c>
      <c r="F670">
        <v>47.086880083526999</v>
      </c>
      <c r="G670">
        <v>-5.5889999999999003E-2</v>
      </c>
      <c r="H670">
        <v>-52.086880085590003</v>
      </c>
      <c r="I670">
        <v>-1.7448184553010001E-2</v>
      </c>
      <c r="J670">
        <v>47.086880083526999</v>
      </c>
    </row>
    <row r="671" spans="1:10" x14ac:dyDescent="0.3">
      <c r="A671">
        <v>6.4765624999998994E-2</v>
      </c>
      <c r="B671">
        <v>6.1783790947807997E-2</v>
      </c>
      <c r="C671">
        <v>2.2182622635884002E-3</v>
      </c>
      <c r="D671">
        <v>5.7862236883118E-2</v>
      </c>
      <c r="E671">
        <v>0.99493670577644999</v>
      </c>
      <c r="F671">
        <v>47.108792988966997</v>
      </c>
      <c r="G671">
        <v>-5.5957499999999001E-2</v>
      </c>
      <c r="H671">
        <v>-52.108792991030001</v>
      </c>
      <c r="I671">
        <v>-1.7478872843427001E-2</v>
      </c>
      <c r="J671">
        <v>47.108792988966997</v>
      </c>
    </row>
    <row r="672" spans="1:10" x14ac:dyDescent="0.3">
      <c r="A672">
        <v>6.4843749999999006E-2</v>
      </c>
      <c r="B672">
        <v>6.1861521768208E-2</v>
      </c>
      <c r="C672">
        <v>2.2238538928023E-3</v>
      </c>
      <c r="D672">
        <v>5.7933584371142002E-2</v>
      </c>
      <c r="E672">
        <v>0.99495450112357997</v>
      </c>
      <c r="F672">
        <v>47.130689519184003</v>
      </c>
      <c r="G672">
        <v>-5.6024999999998999E-2</v>
      </c>
      <c r="H672">
        <v>-52.130689655467002</v>
      </c>
      <c r="I672">
        <v>-1.7509565304626998E-2</v>
      </c>
      <c r="J672">
        <v>47.130689519184003</v>
      </c>
    </row>
    <row r="673" spans="1:10" x14ac:dyDescent="0.3">
      <c r="A673">
        <v>6.4921874999999005E-2</v>
      </c>
      <c r="B673">
        <v>6.1939253957696998E-2</v>
      </c>
      <c r="C673">
        <v>2.2294529310525999E-3</v>
      </c>
      <c r="D673">
        <v>5.8004926340880003E-2</v>
      </c>
      <c r="E673">
        <v>0.99497202544822005</v>
      </c>
      <c r="F673">
        <v>47.152571621511001</v>
      </c>
      <c r="G673">
        <v>-5.6092499999998997E-2</v>
      </c>
      <c r="H673">
        <v>-52.152571623576002</v>
      </c>
      <c r="I673">
        <v>-1.7540261873091999E-2</v>
      </c>
      <c r="J673">
        <v>47.152571621511001</v>
      </c>
    </row>
    <row r="674" spans="1:10" x14ac:dyDescent="0.3">
      <c r="A674">
        <v>6.4999999999999003E-2</v>
      </c>
      <c r="B674">
        <v>6.2016987546258E-2</v>
      </c>
      <c r="C674">
        <v>2.2350593782635999E-3</v>
      </c>
      <c r="D674">
        <v>5.8076262923218998E-2</v>
      </c>
      <c r="E674">
        <v>0.99498993358634003</v>
      </c>
      <c r="F674">
        <v>47.174436507374999</v>
      </c>
      <c r="G674">
        <v>-5.6159999999999002E-2</v>
      </c>
      <c r="H674">
        <v>-52.17443650944</v>
      </c>
      <c r="I674">
        <v>-1.7570962638776E-2</v>
      </c>
      <c r="J674">
        <v>47.174436507374999</v>
      </c>
    </row>
    <row r="675" spans="1:10" x14ac:dyDescent="0.3">
      <c r="A675">
        <v>6.5078124999999001E-2</v>
      </c>
      <c r="B675">
        <v>6.2094722527075999E-2</v>
      </c>
      <c r="C675">
        <v>2.2406732347649001E-3</v>
      </c>
      <c r="D675">
        <v>5.8147594091544998E-2</v>
      </c>
      <c r="E675">
        <v>0.99500775447612</v>
      </c>
      <c r="F675">
        <v>47.196284715189002</v>
      </c>
      <c r="G675">
        <v>-5.6227499999999001E-2</v>
      </c>
      <c r="H675">
        <v>-52.196284717254002</v>
      </c>
      <c r="I675">
        <v>-1.7601667581232001E-2</v>
      </c>
      <c r="J675">
        <v>47.196284715189002</v>
      </c>
    </row>
    <row r="676" spans="1:10" x14ac:dyDescent="0.3">
      <c r="A676">
        <v>6.5156249999999E-2</v>
      </c>
      <c r="B676">
        <v>6.2172458893868E-2</v>
      </c>
      <c r="C676">
        <v>2.2462945010566998E-3</v>
      </c>
      <c r="D676">
        <v>5.8218919830239003E-2</v>
      </c>
      <c r="E676">
        <v>0.99502549493493997</v>
      </c>
      <c r="F676">
        <v>47.218116489338001</v>
      </c>
      <c r="G676">
        <v>-5.6294999999998999E-2</v>
      </c>
      <c r="H676">
        <v>-52.218116491403002</v>
      </c>
      <c r="I676">
        <v>-1.7632376681607002E-2</v>
      </c>
      <c r="J676">
        <v>47.218116489338001</v>
      </c>
    </row>
    <row r="677" spans="1:10" x14ac:dyDescent="0.3">
      <c r="A677">
        <v>6.5234374999998998E-2</v>
      </c>
      <c r="B677">
        <v>6.2250196642082999E-2</v>
      </c>
      <c r="C677">
        <v>2.2519231777234001E-3</v>
      </c>
      <c r="D677">
        <v>5.8290240129207999E-2</v>
      </c>
      <c r="E677">
        <v>0.99504317715521995</v>
      </c>
      <c r="F677">
        <v>47.239931966976002</v>
      </c>
      <c r="G677">
        <v>-5.6362499999998997E-2</v>
      </c>
      <c r="H677">
        <v>-52.239931969041997</v>
      </c>
      <c r="I677">
        <v>-1.7663089926253001E-2</v>
      </c>
      <c r="J677">
        <v>47.239931966976002</v>
      </c>
    </row>
    <row r="678" spans="1:10" x14ac:dyDescent="0.3">
      <c r="A678">
        <v>6.5312499999998996E-2</v>
      </c>
      <c r="B678">
        <v>6.2327935768048001E-2</v>
      </c>
      <c r="C678">
        <v>2.2575592653910001E-3</v>
      </c>
      <c r="D678">
        <v>5.8361554981138E-2</v>
      </c>
      <c r="E678">
        <v>0.99506081234003996</v>
      </c>
      <c r="F678">
        <v>47.261731231380999</v>
      </c>
      <c r="G678">
        <v>-5.6429999999999002E-2</v>
      </c>
      <c r="H678">
        <v>-52.261731233447001</v>
      </c>
      <c r="I678">
        <v>-1.7693807304145E-2</v>
      </c>
      <c r="J678">
        <v>47.261731231380999</v>
      </c>
    </row>
    <row r="679" spans="1:10" x14ac:dyDescent="0.3">
      <c r="A679">
        <v>6.5390624999998995E-2</v>
      </c>
      <c r="B679">
        <v>6.2405676268529997E-2</v>
      </c>
      <c r="C679">
        <v>2.2632027647051002E-3</v>
      </c>
      <c r="D679">
        <v>5.8432864380124003E-2</v>
      </c>
      <c r="E679">
        <v>0.99507840617133003</v>
      </c>
      <c r="F679">
        <v>47.283514338731003</v>
      </c>
      <c r="G679">
        <v>-5.6497499999999E-2</v>
      </c>
      <c r="H679">
        <v>-52.283514340798</v>
      </c>
      <c r="I679">
        <v>-1.7724528805591E-2</v>
      </c>
      <c r="J679">
        <v>47.283514338731003</v>
      </c>
    </row>
    <row r="680" spans="1:10" x14ac:dyDescent="0.3">
      <c r="A680">
        <v>6.5468749999999007E-2</v>
      </c>
      <c r="B680">
        <v>6.2483418140526999E-2</v>
      </c>
      <c r="C680">
        <v>2.2688536763201999E-3</v>
      </c>
      <c r="D680">
        <v>5.8504168320970003E-2</v>
      </c>
      <c r="E680">
        <v>0.99509596156280999</v>
      </c>
      <c r="F680">
        <v>47.305281331559002</v>
      </c>
      <c r="G680">
        <v>-5.6564999999998998E-2</v>
      </c>
      <c r="H680">
        <v>-52.305281333625999</v>
      </c>
      <c r="I680">
        <v>-1.7755254421582999E-2</v>
      </c>
      <c r="J680">
        <v>47.305281331559002</v>
      </c>
    </row>
    <row r="681" spans="1:10" x14ac:dyDescent="0.3">
      <c r="A681">
        <v>6.5546874999999005E-2</v>
      </c>
      <c r="B681">
        <v>6.2561161381154001E-2</v>
      </c>
      <c r="C681">
        <v>2.2745120008939002E-3</v>
      </c>
      <c r="D681">
        <v>5.8575466798844997E-2</v>
      </c>
      <c r="E681">
        <v>0.99511348003420996</v>
      </c>
      <c r="F681">
        <v>47.327032245498003</v>
      </c>
      <c r="G681">
        <v>-5.6632499999999003E-2</v>
      </c>
      <c r="H681">
        <v>-52.327032247565</v>
      </c>
      <c r="I681">
        <v>-1.7785984143466001E-2</v>
      </c>
      <c r="J681">
        <v>47.327032245498003</v>
      </c>
    </row>
    <row r="682" spans="1:10" x14ac:dyDescent="0.3">
      <c r="A682">
        <v>6.5624999999999004E-2</v>
      </c>
      <c r="B682">
        <v>6.2638905987592003E-2</v>
      </c>
      <c r="C682">
        <v>2.2801777390847001E-3</v>
      </c>
      <c r="D682">
        <v>5.8646759809109002E-2</v>
      </c>
      <c r="E682">
        <v>0.99513096240706</v>
      </c>
      <c r="F682">
        <v>47.348767112674999</v>
      </c>
      <c r="G682">
        <v>-5.6699999999999001E-2</v>
      </c>
      <c r="H682">
        <v>-52.348767114742998</v>
      </c>
      <c r="I682">
        <v>-1.7816717962780001E-2</v>
      </c>
      <c r="J682">
        <v>47.348767112674999</v>
      </c>
    </row>
    <row r="683" spans="1:10" x14ac:dyDescent="0.3">
      <c r="A683">
        <v>6.5703124999999002E-2</v>
      </c>
      <c r="B683">
        <v>6.2716651957058001E-2</v>
      </c>
      <c r="C683">
        <v>2.2858508915501998E-3</v>
      </c>
      <c r="D683">
        <v>5.8718047347224002E-2</v>
      </c>
      <c r="E683">
        <v>0.99514840915241998</v>
      </c>
      <c r="F683">
        <v>47.370485963413998</v>
      </c>
      <c r="G683">
        <v>-5.6767499999998999E-2</v>
      </c>
      <c r="H683">
        <v>-52.37048596548</v>
      </c>
      <c r="I683">
        <v>-1.7847455871174998E-2</v>
      </c>
      <c r="J683">
        <v>47.370485963413998</v>
      </c>
    </row>
    <row r="684" spans="1:10" x14ac:dyDescent="0.3">
      <c r="A684">
        <v>6.5781249999999E-2</v>
      </c>
      <c r="B684">
        <v>6.2794399286788996E-2</v>
      </c>
      <c r="C684">
        <v>2.2915314589466002E-3</v>
      </c>
      <c r="D684">
        <v>5.8789329408712003E-2</v>
      </c>
      <c r="E684">
        <v>0.99516582056242997</v>
      </c>
      <c r="F684">
        <v>47.392188827087999</v>
      </c>
      <c r="G684">
        <v>-5.6834999999998997E-2</v>
      </c>
      <c r="H684">
        <v>-52.392188829154001</v>
      </c>
      <c r="I684">
        <v>-1.7878197860369E-2</v>
      </c>
      <c r="J684">
        <v>47.392188827087999</v>
      </c>
    </row>
    <row r="685" spans="1:10" x14ac:dyDescent="0.3">
      <c r="A685">
        <v>6.5859374999998999E-2</v>
      </c>
      <c r="B685">
        <v>6.2872147974042003E-2</v>
      </c>
      <c r="C685">
        <v>2.2972194419281001E-3</v>
      </c>
      <c r="D685">
        <v>5.8860605989131003E-2</v>
      </c>
      <c r="E685">
        <v>0.99518319684225998</v>
      </c>
      <c r="F685">
        <v>47.413875732553002</v>
      </c>
      <c r="G685">
        <v>-5.6902499999999002E-2</v>
      </c>
      <c r="H685">
        <v>-52.413875734619999</v>
      </c>
      <c r="I685">
        <v>-1.7908943922129002E-2</v>
      </c>
      <c r="J685">
        <v>47.413875732553002</v>
      </c>
    </row>
    <row r="686" spans="1:10" x14ac:dyDescent="0.3">
      <c r="A686">
        <v>6.5937499999998997E-2</v>
      </c>
      <c r="B686">
        <v>6.2949898016084999E-2</v>
      </c>
      <c r="C686">
        <v>2.3029148411472002E-3</v>
      </c>
      <c r="D686">
        <v>5.8931877084063999E-2</v>
      </c>
      <c r="E686">
        <v>0.99520053815137999</v>
      </c>
      <c r="F686">
        <v>47.435546708361002</v>
      </c>
      <c r="G686">
        <v>-5.6969999999999001E-2</v>
      </c>
      <c r="H686">
        <v>-52.435546710429001</v>
      </c>
      <c r="I686">
        <v>-1.7939694048258001E-2</v>
      </c>
      <c r="J686">
        <v>47.435546708361002</v>
      </c>
    </row>
    <row r="687" spans="1:10" x14ac:dyDescent="0.3">
      <c r="A687">
        <v>6.6015624999998995E-2</v>
      </c>
      <c r="B687">
        <v>6.3027649410197006E-2</v>
      </c>
      <c r="C687">
        <v>2.3086176572540999E-3</v>
      </c>
      <c r="D687">
        <v>5.9003142689112997E-2</v>
      </c>
      <c r="E687">
        <v>0.99521784462653995</v>
      </c>
      <c r="F687">
        <v>47.457201782871998</v>
      </c>
      <c r="G687">
        <v>-5.7037499999998999E-2</v>
      </c>
      <c r="H687">
        <v>-52.457201784939997</v>
      </c>
      <c r="I687">
        <v>-1.7970448230593E-2</v>
      </c>
      <c r="J687">
        <v>47.457201782871998</v>
      </c>
    </row>
    <row r="688" spans="1:10" x14ac:dyDescent="0.3">
      <c r="A688">
        <v>6.6093749999998994E-2</v>
      </c>
      <c r="B688">
        <v>6.3105402153665002E-2</v>
      </c>
      <c r="C688">
        <v>2.314327890897E-3</v>
      </c>
      <c r="D688">
        <v>5.9074402799898999E-2</v>
      </c>
      <c r="E688">
        <v>0.99523511639234996</v>
      </c>
      <c r="F688">
        <v>47.478840984304</v>
      </c>
      <c r="G688">
        <v>-5.7104999999998997E-2</v>
      </c>
      <c r="H688">
        <v>-52.478840986371999</v>
      </c>
      <c r="I688">
        <v>-1.8001206460997E-2</v>
      </c>
      <c r="J688">
        <v>47.478840984304</v>
      </c>
    </row>
    <row r="689" spans="1:10" x14ac:dyDescent="0.3">
      <c r="A689">
        <v>6.6171874999999006E-2</v>
      </c>
      <c r="B689">
        <v>6.3183156243786995E-2</v>
      </c>
      <c r="C689">
        <v>2.3200455427218E-3</v>
      </c>
      <c r="D689">
        <v>5.9145657412056997E-2</v>
      </c>
      <c r="E689">
        <v>0.99525235356765995</v>
      </c>
      <c r="F689">
        <v>47.500464340764999</v>
      </c>
      <c r="G689">
        <v>-5.7172499999999002E-2</v>
      </c>
      <c r="H689">
        <v>-52.500464342832998</v>
      </c>
      <c r="I689">
        <v>-1.8031968731364999E-2</v>
      </c>
      <c r="J689">
        <v>47.500464340764999</v>
      </c>
    </row>
    <row r="690" spans="1:10" x14ac:dyDescent="0.3">
      <c r="A690">
        <v>6.6249999999999004E-2</v>
      </c>
      <c r="B690">
        <v>6.3260911677870998E-2</v>
      </c>
      <c r="C690">
        <v>2.3257706133724999E-3</v>
      </c>
      <c r="D690">
        <v>5.9216906521235999E-2</v>
      </c>
      <c r="E690">
        <v>0.99526955626811997</v>
      </c>
      <c r="F690">
        <v>47.522071880261997</v>
      </c>
      <c r="G690">
        <v>-5.7239999999999E-2</v>
      </c>
      <c r="H690">
        <v>-52.522071882330998</v>
      </c>
      <c r="I690">
        <v>-1.8062735033615E-2</v>
      </c>
      <c r="J690">
        <v>47.522071880261997</v>
      </c>
    </row>
    <row r="691" spans="1:10" x14ac:dyDescent="0.3">
      <c r="A691">
        <v>6.6328124999999002E-2</v>
      </c>
      <c r="B691">
        <v>6.3338668453230995E-2</v>
      </c>
      <c r="C691">
        <v>2.3315031034908998E-3</v>
      </c>
      <c r="D691">
        <v>5.9288150123102998E-2</v>
      </c>
      <c r="E691">
        <v>0.99528672460696999</v>
      </c>
      <c r="F691">
        <v>47.543663630716999</v>
      </c>
      <c r="G691">
        <v>-5.7307499999998998E-2</v>
      </c>
      <c r="H691">
        <v>-52.543663632784998</v>
      </c>
      <c r="I691">
        <v>-1.8093505359694999E-2</v>
      </c>
      <c r="J691">
        <v>47.543663630716999</v>
      </c>
    </row>
    <row r="692" spans="1:10" x14ac:dyDescent="0.3">
      <c r="A692">
        <v>6.6406249999999001E-2</v>
      </c>
      <c r="B692">
        <v>6.3416426567192E-2</v>
      </c>
      <c r="C692">
        <v>2.3372430137164999E-3</v>
      </c>
      <c r="D692">
        <v>5.9359388213333003E-2</v>
      </c>
      <c r="E692">
        <v>0.99530385869775995</v>
      </c>
      <c r="F692">
        <v>47.565239619960998</v>
      </c>
      <c r="G692">
        <v>-5.7374999999999003E-2</v>
      </c>
      <c r="H692">
        <v>-52.565239622027001</v>
      </c>
      <c r="I692">
        <v>-1.8124279701577001E-2</v>
      </c>
      <c r="J692">
        <v>47.565239619960998</v>
      </c>
    </row>
    <row r="693" spans="1:10" x14ac:dyDescent="0.3">
      <c r="A693">
        <v>6.6484374999998999E-2</v>
      </c>
      <c r="B693">
        <v>6.3494186017085993E-2</v>
      </c>
      <c r="C693">
        <v>2.3429903446869002E-3</v>
      </c>
      <c r="D693">
        <v>5.9430620787621E-2</v>
      </c>
      <c r="E693">
        <v>0.99532095864875003</v>
      </c>
      <c r="F693">
        <v>47.586799875741001</v>
      </c>
      <c r="G693">
        <v>-5.7442499999999001E-2</v>
      </c>
      <c r="H693">
        <v>-52.586799877806001</v>
      </c>
      <c r="I693">
        <v>-1.8155058051260001E-2</v>
      </c>
      <c r="J693">
        <v>47.586799875741001</v>
      </c>
    </row>
    <row r="694" spans="1:10" x14ac:dyDescent="0.3">
      <c r="A694">
        <v>6.6562499999998997E-2</v>
      </c>
      <c r="B694">
        <v>6.3571946800256005E-2</v>
      </c>
      <c r="C694">
        <v>2.3487450970374E-3</v>
      </c>
      <c r="D694">
        <v>5.9501847841672E-2</v>
      </c>
      <c r="E694">
        <v>0.99533802457335996</v>
      </c>
      <c r="F694">
        <v>47.608344425722997</v>
      </c>
      <c r="G694">
        <v>-5.7509999999998999E-2</v>
      </c>
      <c r="H694">
        <v>-52.608344427787998</v>
      </c>
      <c r="I694">
        <v>-1.8185840400769999E-2</v>
      </c>
      <c r="J694">
        <v>47.608344425722997</v>
      </c>
    </row>
    <row r="695" spans="1:10" x14ac:dyDescent="0.3">
      <c r="A695">
        <v>6.6640624999998996E-2</v>
      </c>
      <c r="B695">
        <v>6.3649708914051001E-2</v>
      </c>
      <c r="C695">
        <v>2.3545072714011E-3</v>
      </c>
      <c r="D695">
        <v>5.9573069371204997E-2</v>
      </c>
      <c r="E695">
        <v>0.99535505658114998</v>
      </c>
      <c r="F695">
        <v>47.629873297487997</v>
      </c>
      <c r="G695">
        <v>-5.7577499999998998E-2</v>
      </c>
      <c r="H695">
        <v>-52.629873299553999</v>
      </c>
      <c r="I695">
        <v>-1.8216626742156E-2</v>
      </c>
      <c r="J695">
        <v>47.629873297487997</v>
      </c>
    </row>
    <row r="696" spans="1:10" x14ac:dyDescent="0.3">
      <c r="A696">
        <v>6.6718749999998994E-2</v>
      </c>
      <c r="B696">
        <v>6.3727472355830997E-2</v>
      </c>
      <c r="C696">
        <v>2.3602768684092001E-3</v>
      </c>
      <c r="D696">
        <v>5.9644285371954001E-2</v>
      </c>
      <c r="E696">
        <v>0.99537205478191004</v>
      </c>
      <c r="F696">
        <v>47.651386518537002</v>
      </c>
      <c r="G696">
        <v>-5.7644999999999003E-2</v>
      </c>
      <c r="H696">
        <v>-52.651386520602998</v>
      </c>
      <c r="I696">
        <v>-1.8247417067495001E-2</v>
      </c>
      <c r="J696">
        <v>47.651386518537002</v>
      </c>
    </row>
    <row r="697" spans="1:10" x14ac:dyDescent="0.3">
      <c r="A697">
        <v>6.6796874999999006E-2</v>
      </c>
      <c r="B697">
        <v>6.3805237126532993E-2</v>
      </c>
      <c r="C697">
        <v>2.3660538887245001E-3</v>
      </c>
      <c r="D697">
        <v>5.9715495841707003E-2</v>
      </c>
      <c r="E697">
        <v>0.99538906498297997</v>
      </c>
      <c r="F697">
        <v>47.672884157668001</v>
      </c>
      <c r="G697">
        <v>-5.7712499999999001E-2</v>
      </c>
      <c r="H697">
        <v>-52.672884024970003</v>
      </c>
      <c r="I697">
        <v>-1.8278211379600999E-2</v>
      </c>
      <c r="J697">
        <v>47.672884157668001</v>
      </c>
    </row>
    <row r="698" spans="1:10" x14ac:dyDescent="0.3">
      <c r="A698">
        <v>6.6874999999999005E-2</v>
      </c>
      <c r="B698">
        <v>6.3883003238315E-2</v>
      </c>
      <c r="C698">
        <v>2.3718383314010002E-3</v>
      </c>
      <c r="D698">
        <v>5.9786700863592002E-2</v>
      </c>
      <c r="E698">
        <v>0.99540623081488999</v>
      </c>
      <c r="F698">
        <v>47.694364278176998</v>
      </c>
      <c r="G698">
        <v>-5.7779999999998999E-2</v>
      </c>
      <c r="H698">
        <v>-52.694364415933002</v>
      </c>
      <c r="I698">
        <v>-1.8309009714948001E-2</v>
      </c>
      <c r="J698">
        <v>47.694364278176998</v>
      </c>
    </row>
    <row r="699" spans="1:10" x14ac:dyDescent="0.3">
      <c r="A699">
        <v>6.6953124999999003E-2</v>
      </c>
      <c r="B699">
        <v>6.3960770666092001E-2</v>
      </c>
      <c r="C699">
        <v>2.3776301979204998E-3</v>
      </c>
      <c r="D699">
        <v>5.9857900302697997E-2</v>
      </c>
      <c r="E699">
        <v>0.99542307553803</v>
      </c>
      <c r="F699">
        <v>47.715829876561003</v>
      </c>
      <c r="G699">
        <v>-5.7847499999998997E-2</v>
      </c>
      <c r="H699">
        <v>-52.715829878629002</v>
      </c>
      <c r="I699">
        <v>-1.8339811998277E-2</v>
      </c>
      <c r="J699">
        <v>47.715829876561003</v>
      </c>
    </row>
    <row r="700" spans="1:10" x14ac:dyDescent="0.3">
      <c r="A700">
        <v>6.7031249999999001E-2</v>
      </c>
      <c r="B700">
        <v>6.4038539401281999E-2</v>
      </c>
      <c r="C700">
        <v>2.3834294892023E-3</v>
      </c>
      <c r="D700">
        <v>5.9929094173292001E-2</v>
      </c>
      <c r="E700">
        <v>0.99543981043198004</v>
      </c>
      <c r="F700">
        <v>47.737280295502998</v>
      </c>
      <c r="G700">
        <v>-5.7914999999999002E-2</v>
      </c>
      <c r="H700">
        <v>-52.737280297570997</v>
      </c>
      <c r="I700">
        <v>-1.8370618203847E-2</v>
      </c>
      <c r="J700">
        <v>47.737280295502998</v>
      </c>
    </row>
    <row r="701" spans="1:10" x14ac:dyDescent="0.3">
      <c r="A701">
        <v>6.7109374999999E-2</v>
      </c>
      <c r="B701">
        <v>6.4116309447783001E-2</v>
      </c>
      <c r="C701">
        <v>2.3892362060497002E-3</v>
      </c>
      <c r="D701">
        <v>6.0000282482516001E-2</v>
      </c>
      <c r="E701">
        <v>0.99545659521829999</v>
      </c>
      <c r="F701">
        <v>47.758715423040002</v>
      </c>
      <c r="G701">
        <v>-5.7982499999999E-2</v>
      </c>
      <c r="H701">
        <v>-52.758715425109003</v>
      </c>
      <c r="I701">
        <v>-1.8401428343352001E-2</v>
      </c>
      <c r="J701">
        <v>47.758715423040002</v>
      </c>
    </row>
    <row r="702" spans="1:10" x14ac:dyDescent="0.3">
      <c r="A702">
        <v>6.7187499999998998E-2</v>
      </c>
      <c r="B702">
        <v>6.4194080804791998E-2</v>
      </c>
      <c r="C702">
        <v>2.3950503491732E-3</v>
      </c>
      <c r="D702">
        <v>6.0071465231888999E-2</v>
      </c>
      <c r="E702">
        <v>0.99547336971847999</v>
      </c>
      <c r="F702">
        <v>47.780135175312999</v>
      </c>
      <c r="G702">
        <v>-5.8049999999998998E-2</v>
      </c>
      <c r="H702">
        <v>-52.780135177382</v>
      </c>
      <c r="I702">
        <v>-1.8432242414379001E-2</v>
      </c>
      <c r="J702">
        <v>47.780135175312999</v>
      </c>
    </row>
    <row r="703" spans="1:10" x14ac:dyDescent="0.3">
      <c r="A703">
        <v>6.7265624999998996E-2</v>
      </c>
      <c r="B703">
        <v>6.4271853470626E-2</v>
      </c>
      <c r="C703">
        <v>2.4008719192354002E-3</v>
      </c>
      <c r="D703">
        <v>6.0142642420106002E-2</v>
      </c>
      <c r="E703">
        <v>0.99549012267090997</v>
      </c>
      <c r="F703">
        <v>47.801539523495997</v>
      </c>
      <c r="G703">
        <v>-5.8117499999999003E-2</v>
      </c>
      <c r="H703">
        <v>-52.801539525563001</v>
      </c>
      <c r="I703">
        <v>-1.8463060411879999E-2</v>
      </c>
      <c r="J703">
        <v>47.801539523495997</v>
      </c>
    </row>
    <row r="704" spans="1:10" x14ac:dyDescent="0.3">
      <c r="A704">
        <v>6.7343749999998995E-2</v>
      </c>
      <c r="B704">
        <v>6.4349627443162E-2</v>
      </c>
      <c r="C704">
        <v>2.4067009168737999E-3</v>
      </c>
      <c r="D704">
        <v>6.0213814044451003E-2</v>
      </c>
      <c r="E704">
        <v>0.99550684845981996</v>
      </c>
      <c r="F704">
        <v>47.822928466397997</v>
      </c>
      <c r="G704">
        <v>-5.8184999999999001E-2</v>
      </c>
      <c r="H704">
        <v>-52.822928468465001</v>
      </c>
      <c r="I704">
        <v>-1.8493882329487999E-2</v>
      </c>
      <c r="J704">
        <v>47.822928466397997</v>
      </c>
    </row>
    <row r="705" spans="1:10" x14ac:dyDescent="0.3">
      <c r="A705">
        <v>6.7421874999999007E-2</v>
      </c>
      <c r="B705">
        <v>6.4427402720062005E-2</v>
      </c>
      <c r="C705">
        <v>2.412537342712E-3</v>
      </c>
      <c r="D705">
        <v>6.0284980101504002E-2</v>
      </c>
      <c r="E705">
        <v>0.99552354431842005</v>
      </c>
      <c r="F705">
        <v>47.844302016693</v>
      </c>
      <c r="G705">
        <v>-5.8252499999999E-2</v>
      </c>
      <c r="H705">
        <v>-52.844302018759997</v>
      </c>
      <c r="I705">
        <v>-1.8524708160187999E-2</v>
      </c>
      <c r="J705">
        <v>47.844302016693</v>
      </c>
    </row>
    <row r="706" spans="1:10" x14ac:dyDescent="0.3">
      <c r="A706">
        <v>6.7499999999999005E-2</v>
      </c>
      <c r="B706">
        <v>6.4505179298881998E-2</v>
      </c>
      <c r="C706">
        <v>2.4183811973660999E-3</v>
      </c>
      <c r="D706">
        <v>6.0356140587496998E-2</v>
      </c>
      <c r="E706">
        <v>0.99554020890344996</v>
      </c>
      <c r="F706">
        <v>47.865660193985001</v>
      </c>
      <c r="G706">
        <v>-5.8319999999998998E-2</v>
      </c>
      <c r="H706">
        <v>-52.865660196051998</v>
      </c>
      <c r="I706">
        <v>-1.8555537896648999E-2</v>
      </c>
      <c r="J706">
        <v>47.865660193985001</v>
      </c>
    </row>
    <row r="707" spans="1:10" x14ac:dyDescent="0.3">
      <c r="A707">
        <v>6.7578124999999004E-2</v>
      </c>
      <c r="B707">
        <v>6.4582957177132E-2</v>
      </c>
      <c r="C707">
        <v>2.4242324814466999E-3</v>
      </c>
      <c r="D707">
        <v>6.0427295498493003E-2</v>
      </c>
      <c r="E707">
        <v>0.99555684159150004</v>
      </c>
      <c r="F707">
        <v>47.887003021326997</v>
      </c>
      <c r="G707">
        <v>-5.8387499999999003E-2</v>
      </c>
      <c r="H707">
        <v>-52.887003023395003</v>
      </c>
      <c r="I707">
        <v>-1.8586371531397E-2</v>
      </c>
      <c r="J707">
        <v>47.887003021326997</v>
      </c>
    </row>
    <row r="708" spans="1:10" x14ac:dyDescent="0.3">
      <c r="A708">
        <v>6.7656249999999002E-2</v>
      </c>
      <c r="B708">
        <v>6.4660736352296994E-2</v>
      </c>
      <c r="C708">
        <v>2.4300911955612999E-3</v>
      </c>
      <c r="D708">
        <v>6.0498444830477997E-2</v>
      </c>
      <c r="E708">
        <v>0.99557344212118004</v>
      </c>
      <c r="F708">
        <v>47.908330523469999</v>
      </c>
      <c r="G708">
        <v>-5.8454999999999001E-2</v>
      </c>
      <c r="H708">
        <v>-52.908330525537998</v>
      </c>
      <c r="I708">
        <v>-1.8617209056894998E-2</v>
      </c>
      <c r="J708">
        <v>47.908330523469999</v>
      </c>
    </row>
    <row r="709" spans="1:10" x14ac:dyDescent="0.3">
      <c r="A709">
        <v>6.7734374999999E-2</v>
      </c>
      <c r="B709">
        <v>6.4738516821861006E-2</v>
      </c>
      <c r="C709">
        <v>2.4359573403141001E-3</v>
      </c>
      <c r="D709">
        <v>6.0569588579404997E-2</v>
      </c>
      <c r="E709">
        <v>0.99559001041112005</v>
      </c>
      <c r="F709">
        <v>47.929642725976997</v>
      </c>
      <c r="G709">
        <v>-5.8522499999998999E-2</v>
      </c>
      <c r="H709">
        <v>-52.929642728045003</v>
      </c>
      <c r="I709">
        <v>-1.8648050465585E-2</v>
      </c>
      <c r="J709">
        <v>47.929642725976997</v>
      </c>
    </row>
    <row r="710" spans="1:10" x14ac:dyDescent="0.3">
      <c r="A710">
        <v>6.7812499999998999E-2</v>
      </c>
      <c r="B710">
        <v>6.4816298583303997E-2</v>
      </c>
      <c r="C710">
        <v>2.4418309163072001E-3</v>
      </c>
      <c r="D710">
        <v>6.0640726741215997E-2</v>
      </c>
      <c r="E710">
        <v>0.99560654647222002</v>
      </c>
      <c r="F710">
        <v>47.950939654785003</v>
      </c>
      <c r="G710">
        <v>-5.8589999999998997E-2</v>
      </c>
      <c r="H710">
        <v>-52.950939656853002</v>
      </c>
      <c r="I710">
        <v>-1.8678895749914E-2</v>
      </c>
      <c r="J710">
        <v>47.950939654785003</v>
      </c>
    </row>
    <row r="711" spans="1:10" x14ac:dyDescent="0.3">
      <c r="A711">
        <v>6.7890624999998997E-2</v>
      </c>
      <c r="B711">
        <v>6.4894081634113004E-2</v>
      </c>
      <c r="C711">
        <v>2.4477119241404E-3</v>
      </c>
      <c r="D711">
        <v>6.0711859311854001E-2</v>
      </c>
      <c r="E711">
        <v>0.99562305035978005</v>
      </c>
      <c r="F711">
        <v>47.972221335980002</v>
      </c>
      <c r="G711">
        <v>-5.8657499999999002E-2</v>
      </c>
      <c r="H711">
        <v>-52.972221338048001</v>
      </c>
      <c r="I711">
        <v>-1.8709744902342E-2</v>
      </c>
      <c r="J711">
        <v>47.972221335980002</v>
      </c>
    </row>
    <row r="712" spans="1:10" x14ac:dyDescent="0.3">
      <c r="A712">
        <v>6.7968749999998995E-2</v>
      </c>
      <c r="B712">
        <v>6.4971865971781007E-2</v>
      </c>
      <c r="C712">
        <v>2.4536003644109999E-3</v>
      </c>
      <c r="D712">
        <v>6.0782986287269997E-2</v>
      </c>
      <c r="E712">
        <v>0.99563952215333995</v>
      </c>
      <c r="F712">
        <v>47.993487795683997</v>
      </c>
      <c r="G712">
        <v>-5.8724999999999E-2</v>
      </c>
      <c r="H712">
        <v>-52.993487797752998</v>
      </c>
      <c r="I712">
        <v>-1.8740597915347001E-2</v>
      </c>
      <c r="J712">
        <v>47.993487795683997</v>
      </c>
    </row>
    <row r="713" spans="1:10" x14ac:dyDescent="0.3">
      <c r="A713">
        <v>6.8046874999998994E-2</v>
      </c>
      <c r="B713">
        <v>6.5049651593808003E-2</v>
      </c>
      <c r="C713">
        <v>2.4594962377146E-3</v>
      </c>
      <c r="D713">
        <v>6.0854107663424001E-2</v>
      </c>
      <c r="E713">
        <v>0.99565596194178996</v>
      </c>
      <c r="F713">
        <v>48.014739060000998</v>
      </c>
      <c r="G713">
        <v>-5.8792499999998998E-2</v>
      </c>
      <c r="H713">
        <v>-53.014739062069999</v>
      </c>
      <c r="I713">
        <v>-1.8771454781426999E-2</v>
      </c>
      <c r="J713">
        <v>48.014739060000998</v>
      </c>
    </row>
    <row r="714" spans="1:10" x14ac:dyDescent="0.3">
      <c r="A714">
        <v>6.8124999999999006E-2</v>
      </c>
      <c r="B714">
        <v>6.5127438497700002E-2</v>
      </c>
      <c r="C714">
        <v>2.4653995446445999E-3</v>
      </c>
      <c r="D714">
        <v>6.0925223436288999E-2</v>
      </c>
      <c r="E714">
        <v>0.99567236982134</v>
      </c>
      <c r="F714">
        <v>48.035975154988002</v>
      </c>
      <c r="G714">
        <v>-5.8859999999999003E-2</v>
      </c>
      <c r="H714">
        <v>-53.035975157057003</v>
      </c>
      <c r="I714">
        <v>-1.8802315493103999E-2</v>
      </c>
      <c r="J714">
        <v>48.035975154988002</v>
      </c>
    </row>
    <row r="715" spans="1:10" x14ac:dyDescent="0.3">
      <c r="A715">
        <v>6.8203124999999004E-2</v>
      </c>
      <c r="B715">
        <v>6.5205226680973005E-2</v>
      </c>
      <c r="C715">
        <v>2.4713102857921001E-3</v>
      </c>
      <c r="D715">
        <v>6.0996333601847003E-2</v>
      </c>
      <c r="E715">
        <v>0.99568874588855005</v>
      </c>
      <c r="F715">
        <v>48.057196106638997</v>
      </c>
      <c r="G715">
        <v>-5.8927499999999002E-2</v>
      </c>
      <c r="H715">
        <v>-53.057196108709</v>
      </c>
      <c r="I715">
        <v>-1.8833180042922001E-2</v>
      </c>
      <c r="J715">
        <v>48.057196106638997</v>
      </c>
    </row>
    <row r="716" spans="1:10" x14ac:dyDescent="0.3">
      <c r="A716">
        <v>6.8281249999999002E-2</v>
      </c>
      <c r="B716">
        <v>6.5283016141147995E-2</v>
      </c>
      <c r="C716">
        <v>2.4772284617463002E-3</v>
      </c>
      <c r="D716">
        <v>6.1067438156094001E-2</v>
      </c>
      <c r="E716">
        <v>0.99570509024441001</v>
      </c>
      <c r="F716">
        <v>48.078401940882998</v>
      </c>
      <c r="G716">
        <v>-5.8994999999999E-2</v>
      </c>
      <c r="H716">
        <v>-53.078401942954002</v>
      </c>
      <c r="I716">
        <v>-1.8864048423448E-2</v>
      </c>
      <c r="J716">
        <v>48.078401940882998</v>
      </c>
    </row>
    <row r="717" spans="1:10" x14ac:dyDescent="0.3">
      <c r="A717">
        <v>6.8359374999999001E-2</v>
      </c>
      <c r="B717">
        <v>6.5360806875757002E-2</v>
      </c>
      <c r="C717">
        <v>2.4831540730945001E-3</v>
      </c>
      <c r="D717">
        <v>6.1138537095038997E-2</v>
      </c>
      <c r="E717">
        <v>0.99572140298585998</v>
      </c>
      <c r="F717">
        <v>48.099592683575999</v>
      </c>
      <c r="G717">
        <v>-5.9062499999998998E-2</v>
      </c>
      <c r="H717">
        <v>-53.099592685647004</v>
      </c>
      <c r="I717">
        <v>-1.8894920627272001E-2</v>
      </c>
      <c r="J717">
        <v>48.099592683575999</v>
      </c>
    </row>
    <row r="718" spans="1:10" x14ac:dyDescent="0.3">
      <c r="A718">
        <v>6.8437499999998999E-2</v>
      </c>
      <c r="B718">
        <v>6.5438598882335997E-2</v>
      </c>
      <c r="C718">
        <v>2.4890871204215998E-3</v>
      </c>
      <c r="D718">
        <v>6.1209630414703002E-2</v>
      </c>
      <c r="E718">
        <v>0.99573768421342002</v>
      </c>
      <c r="F718">
        <v>48.120768360501003</v>
      </c>
      <c r="G718">
        <v>-5.9129999999999003E-2</v>
      </c>
      <c r="H718">
        <v>-53.120768362572001</v>
      </c>
      <c r="I718">
        <v>-1.8925796647009999E-2</v>
      </c>
      <c r="J718">
        <v>48.120768360501003</v>
      </c>
    </row>
    <row r="719" spans="1:10" x14ac:dyDescent="0.3">
      <c r="A719">
        <v>6.8515624999998997E-2</v>
      </c>
      <c r="B719">
        <v>6.5516392158430997E-2</v>
      </c>
      <c r="C719">
        <v>2.4950276043108001E-3</v>
      </c>
      <c r="D719">
        <v>6.1280718111117002E-2</v>
      </c>
      <c r="E719">
        <v>0.99575393402499002</v>
      </c>
      <c r="F719">
        <v>48.141928997367998</v>
      </c>
      <c r="G719">
        <v>-5.9197499999999001E-2</v>
      </c>
      <c r="H719">
        <v>-53.141928999439003</v>
      </c>
      <c r="I719">
        <v>-1.8956676475296998E-2</v>
      </c>
      <c r="J719">
        <v>48.141928997367998</v>
      </c>
    </row>
    <row r="720" spans="1:10" x14ac:dyDescent="0.3">
      <c r="A720">
        <v>6.8593749999998996E-2</v>
      </c>
      <c r="B720">
        <v>6.5594186701597001E-2</v>
      </c>
      <c r="C720">
        <v>2.5009755253429002E-3</v>
      </c>
      <c r="D720">
        <v>6.1351800180328001E-2</v>
      </c>
      <c r="E720">
        <v>0.99577015251996004</v>
      </c>
      <c r="F720">
        <v>48.163074619813003</v>
      </c>
      <c r="G720">
        <v>-5.9264999999998999E-2</v>
      </c>
      <c r="H720">
        <v>-53.163074621885002</v>
      </c>
      <c r="I720">
        <v>-1.8987560104794E-2</v>
      </c>
      <c r="J720">
        <v>48.163074619813003</v>
      </c>
    </row>
    <row r="721" spans="1:10" x14ac:dyDescent="0.3">
      <c r="A721">
        <v>6.8671874999998994E-2</v>
      </c>
      <c r="B721">
        <v>6.5671982509394003E-2</v>
      </c>
      <c r="C721">
        <v>2.5069308840970001E-3</v>
      </c>
      <c r="D721">
        <v>6.1422876618393997E-2</v>
      </c>
      <c r="E721">
        <v>0.99578633979584996</v>
      </c>
      <c r="F721">
        <v>48.184205253399</v>
      </c>
      <c r="G721">
        <v>-5.9332499999998997E-2</v>
      </c>
      <c r="H721">
        <v>-53.184205255470999</v>
      </c>
      <c r="I721">
        <v>-1.9018447528184001E-2</v>
      </c>
      <c r="J721">
        <v>48.184205253399</v>
      </c>
    </row>
    <row r="722" spans="1:10" x14ac:dyDescent="0.3">
      <c r="A722">
        <v>6.8749999999999006E-2</v>
      </c>
      <c r="B722">
        <v>6.5749779579390003E-2</v>
      </c>
      <c r="C722">
        <v>2.5128936811500001E-3</v>
      </c>
      <c r="D722">
        <v>6.1493947421384997E-2</v>
      </c>
      <c r="E722">
        <v>0.99580249595074</v>
      </c>
      <c r="F722">
        <v>48.205320923616</v>
      </c>
      <c r="G722">
        <v>-5.9399999999999002E-2</v>
      </c>
      <c r="H722">
        <v>-53.205320925686998</v>
      </c>
      <c r="I722">
        <v>-1.9049338738172002E-2</v>
      </c>
      <c r="J722">
        <v>48.205320923616</v>
      </c>
    </row>
    <row r="723" spans="1:10" x14ac:dyDescent="0.3">
      <c r="A723">
        <v>6.8828124999999005E-2</v>
      </c>
      <c r="B723">
        <v>6.5827577909161994E-2</v>
      </c>
      <c r="C723">
        <v>2.5188639170766001E-3</v>
      </c>
      <c r="D723">
        <v>6.1565012585382002E-2</v>
      </c>
      <c r="E723">
        <v>0.99581862108207997</v>
      </c>
      <c r="F723">
        <v>48.226421655879001</v>
      </c>
      <c r="G723">
        <v>-5.9467499999999E-2</v>
      </c>
      <c r="H723">
        <v>-53.226421657951001</v>
      </c>
      <c r="I723">
        <v>-1.9080233727487999E-2</v>
      </c>
      <c r="J723">
        <v>48.226421655879001</v>
      </c>
    </row>
    <row r="724" spans="1:10" x14ac:dyDescent="0.3">
      <c r="A724">
        <v>6.8906249999999003E-2</v>
      </c>
      <c r="B724">
        <v>6.5905377496293993E-2</v>
      </c>
      <c r="C724">
        <v>2.5248415924498998E-3</v>
      </c>
      <c r="D724">
        <v>6.1636072106481997E-2</v>
      </c>
      <c r="E724">
        <v>0.99583471528626</v>
      </c>
      <c r="F724">
        <v>48.247507475531997</v>
      </c>
      <c r="G724">
        <v>-5.9534999999998998E-2</v>
      </c>
      <c r="H724">
        <v>-53.247507477604003</v>
      </c>
      <c r="I724">
        <v>-1.9111132488882999E-2</v>
      </c>
      <c r="J724">
        <v>48.247507475531997</v>
      </c>
    </row>
    <row r="725" spans="1:10" x14ac:dyDescent="0.3">
      <c r="A725">
        <v>6.8984374999999001E-2</v>
      </c>
      <c r="B725">
        <v>6.5983178320399002E-2</v>
      </c>
      <c r="C725">
        <v>2.530826709431E-3</v>
      </c>
      <c r="D725">
        <v>6.1707125892455E-2</v>
      </c>
      <c r="E725">
        <v>0.99585054855302002</v>
      </c>
      <c r="F725">
        <v>48.268580309767003</v>
      </c>
      <c r="G725">
        <v>-5.9602499999998997E-2</v>
      </c>
      <c r="H725">
        <v>-53.268579904642998</v>
      </c>
      <c r="I725">
        <v>-1.91420349612E-2</v>
      </c>
      <c r="J725">
        <v>48.268580309767003</v>
      </c>
    </row>
    <row r="726" spans="1:10" x14ac:dyDescent="0.3">
      <c r="A726">
        <v>6.9062499999999E-2</v>
      </c>
      <c r="B726">
        <v>6.6060980390534998E-2</v>
      </c>
      <c r="C726">
        <v>2.5368192675999999E-3</v>
      </c>
      <c r="D726">
        <v>6.1778174063351003E-2</v>
      </c>
      <c r="E726">
        <v>0.99586649774171998</v>
      </c>
      <c r="F726">
        <v>48.289637100440999</v>
      </c>
      <c r="G726">
        <v>-5.9669999999999002E-2</v>
      </c>
      <c r="H726">
        <v>-53.289637102515002</v>
      </c>
      <c r="I726">
        <v>-1.9172941171609E-2</v>
      </c>
      <c r="J726">
        <v>48.289637100440999</v>
      </c>
    </row>
    <row r="727" spans="1:10" x14ac:dyDescent="0.3">
      <c r="A727">
        <v>6.9140624999998998E-2</v>
      </c>
      <c r="B727">
        <v>6.6138783727215003E-2</v>
      </c>
      <c r="C727">
        <v>2.5428192673358999E-3</v>
      </c>
      <c r="D727">
        <v>6.1849216603772003E-2</v>
      </c>
      <c r="E727">
        <v>0.99588270950254998</v>
      </c>
      <c r="F727">
        <v>48.310678830291998</v>
      </c>
      <c r="G727">
        <v>-5.9737499999999E-2</v>
      </c>
      <c r="H727">
        <v>-53.310678832366001</v>
      </c>
      <c r="I727">
        <v>-1.9203851181648E-2</v>
      </c>
      <c r="J727">
        <v>48.310678830291998</v>
      </c>
    </row>
    <row r="728" spans="1:10" x14ac:dyDescent="0.3">
      <c r="A728">
        <v>6.9218749999998996E-2</v>
      </c>
      <c r="B728">
        <v>6.6216588315471003E-2</v>
      </c>
      <c r="C728">
        <v>2.5488267090059001E-3</v>
      </c>
      <c r="D728">
        <v>6.1920253497911998E-2</v>
      </c>
      <c r="E728">
        <v>0.99589872967501003</v>
      </c>
      <c r="F728">
        <v>48.331705512322003</v>
      </c>
      <c r="G728">
        <v>-5.9804999999998998E-2</v>
      </c>
      <c r="H728">
        <v>-53.331705514397001</v>
      </c>
      <c r="I728">
        <v>-1.9234764946415999E-2</v>
      </c>
      <c r="J728">
        <v>48.331705512322003</v>
      </c>
    </row>
    <row r="729" spans="1:10" x14ac:dyDescent="0.3">
      <c r="A729">
        <v>6.9296874999998995E-2</v>
      </c>
      <c r="B729">
        <v>6.6294394151035996E-2</v>
      </c>
      <c r="C729">
        <v>2.5548415930728E-3</v>
      </c>
      <c r="D729">
        <v>6.1991284735906003E-2</v>
      </c>
      <c r="E729">
        <v>0.99591469522789999</v>
      </c>
      <c r="F729">
        <v>48.352717288537001</v>
      </c>
      <c r="G729">
        <v>-5.9872499999999003E-2</v>
      </c>
      <c r="H729">
        <v>-53.352717290611999</v>
      </c>
      <c r="I729">
        <v>-1.926568245311E-2</v>
      </c>
      <c r="J729">
        <v>48.352717288537001</v>
      </c>
    </row>
    <row r="730" spans="1:10" x14ac:dyDescent="0.3">
      <c r="A730">
        <v>6.9374999999999007E-2</v>
      </c>
      <c r="B730">
        <v>6.6372201230586E-2</v>
      </c>
      <c r="C730">
        <v>2.5608639200471002E-3</v>
      </c>
      <c r="D730">
        <v>6.2062310310888998E-2</v>
      </c>
      <c r="E730">
        <v>0.99593061824721996</v>
      </c>
      <c r="F730">
        <v>48.373714242814998</v>
      </c>
      <c r="G730">
        <v>-5.9939999999999001E-2</v>
      </c>
      <c r="H730">
        <v>-53.373714244890003</v>
      </c>
      <c r="I730">
        <v>-1.9296603691762001E-2</v>
      </c>
      <c r="J730">
        <v>48.373714242814998</v>
      </c>
    </row>
    <row r="731" spans="1:10" x14ac:dyDescent="0.3">
      <c r="A731">
        <v>6.9453124999999005E-2</v>
      </c>
      <c r="B731">
        <v>6.6450009551278999E-2</v>
      </c>
      <c r="C731">
        <v>2.5668936904622002E-3</v>
      </c>
      <c r="D731">
        <v>6.2133330217512002E-2</v>
      </c>
      <c r="E731">
        <v>0.99594650486937997</v>
      </c>
      <c r="F731">
        <v>48.394696429709001</v>
      </c>
      <c r="G731">
        <v>-6.0007499999998999E-2</v>
      </c>
      <c r="H731">
        <v>-53.394696431783998</v>
      </c>
      <c r="I731">
        <v>-1.932752865384E-2</v>
      </c>
      <c r="J731">
        <v>48.394696429709001</v>
      </c>
    </row>
    <row r="732" spans="1:10" x14ac:dyDescent="0.3">
      <c r="A732">
        <v>6.9531249999999004E-2</v>
      </c>
      <c r="B732">
        <v>6.6527819110516001E-2</v>
      </c>
      <c r="C732">
        <v>2.5729309048620002E-3</v>
      </c>
      <c r="D732">
        <v>6.2204344451195E-2</v>
      </c>
      <c r="E732">
        <v>0.99596235823201995</v>
      </c>
      <c r="F732">
        <v>48.415663888959998</v>
      </c>
      <c r="G732">
        <v>-6.0074999999998997E-2</v>
      </c>
      <c r="H732">
        <v>-53.415663891035003</v>
      </c>
      <c r="I732">
        <v>-1.9358457331551001E-2</v>
      </c>
      <c r="J732">
        <v>48.415663888959998</v>
      </c>
    </row>
    <row r="733" spans="1:10" x14ac:dyDescent="0.3">
      <c r="A733">
        <v>6.9609374999999002E-2</v>
      </c>
      <c r="B733">
        <v>6.6605629905825997E-2</v>
      </c>
      <c r="C733">
        <v>2.5789755637948002E-3</v>
      </c>
      <c r="D733">
        <v>6.2275353007751999E-2</v>
      </c>
      <c r="E733">
        <v>0.99597817996354998</v>
      </c>
      <c r="F733">
        <v>48.436616652815999</v>
      </c>
      <c r="G733">
        <v>-6.0142499999999002E-2</v>
      </c>
      <c r="H733">
        <v>-53.436616654891999</v>
      </c>
      <c r="I733">
        <v>-1.9389389717479999E-2</v>
      </c>
      <c r="J733">
        <v>48.436616652815999</v>
      </c>
    </row>
    <row r="734" spans="1:10" x14ac:dyDescent="0.3">
      <c r="A734">
        <v>6.9687499999999E-2</v>
      </c>
      <c r="B734">
        <v>6.6683441934804993E-2</v>
      </c>
      <c r="C734">
        <v>2.5850276678100002E-3</v>
      </c>
      <c r="D734">
        <v>6.2346355883203003E-2</v>
      </c>
      <c r="E734">
        <v>0.99599397092962005</v>
      </c>
      <c r="F734">
        <v>48.457554749708997</v>
      </c>
      <c r="G734">
        <v>-6.0209999999999E-2</v>
      </c>
      <c r="H734">
        <v>-53.457554751784997</v>
      </c>
      <c r="I734">
        <v>-1.9420325804417E-2</v>
      </c>
      <c r="J734">
        <v>48.457554749708997</v>
      </c>
    </row>
    <row r="735" spans="1:10" x14ac:dyDescent="0.3">
      <c r="A735">
        <v>6.9765624999998999E-2</v>
      </c>
      <c r="B735">
        <v>6.6761255195086994E-2</v>
      </c>
      <c r="C735">
        <v>2.5910872174566002E-3</v>
      </c>
      <c r="D735">
        <v>6.2417353073675998E-2</v>
      </c>
      <c r="E735">
        <v>0.99600973161232997</v>
      </c>
      <c r="F735">
        <v>48.478478206116002</v>
      </c>
      <c r="G735">
        <v>-6.0277499999998999E-2</v>
      </c>
      <c r="H735">
        <v>-53.478478208192001</v>
      </c>
      <c r="I735">
        <v>-1.9451265585263E-2</v>
      </c>
      <c r="J735">
        <v>48.478478206116002</v>
      </c>
    </row>
    <row r="736" spans="1:10" x14ac:dyDescent="0.3">
      <c r="A736">
        <v>6.9843749999998997E-2</v>
      </c>
      <c r="B736">
        <v>6.6839069684328997E-2</v>
      </c>
      <c r="C736">
        <v>2.5971542132827001E-3</v>
      </c>
      <c r="D736">
        <v>6.2488344575357999E-2</v>
      </c>
      <c r="E736">
        <v>0.99602546229927003</v>
      </c>
      <c r="F736">
        <v>48.499387047493002</v>
      </c>
      <c r="G736">
        <v>-6.0344999999998997E-2</v>
      </c>
      <c r="H736">
        <v>-53.499387049570998</v>
      </c>
      <c r="I736">
        <v>-1.9482209052990002E-2</v>
      </c>
      <c r="J736">
        <v>48.499387047493002</v>
      </c>
    </row>
    <row r="737" spans="1:10" x14ac:dyDescent="0.3">
      <c r="A737">
        <v>6.9921874999998995E-2</v>
      </c>
      <c r="B737">
        <v>6.6916885400203005E-2</v>
      </c>
      <c r="C737">
        <v>2.6032286558344002E-3</v>
      </c>
      <c r="D737">
        <v>6.2559330384475004E-2</v>
      </c>
      <c r="E737">
        <v>0.99604116318411995</v>
      </c>
      <c r="F737">
        <v>48.52028129875</v>
      </c>
      <c r="G737">
        <v>-6.0412499999999002E-2</v>
      </c>
      <c r="H737">
        <v>-53.520281300828998</v>
      </c>
      <c r="I737">
        <v>-1.9513156200611E-2</v>
      </c>
      <c r="J737">
        <v>48.52028129875</v>
      </c>
    </row>
    <row r="738" spans="1:10" x14ac:dyDescent="0.3">
      <c r="A738">
        <v>6.9999999999998994E-2</v>
      </c>
      <c r="B738">
        <v>6.6994702340390996E-2</v>
      </c>
      <c r="C738">
        <v>2.6093105456563999E-3</v>
      </c>
      <c r="D738">
        <v>6.2630310497274994E-2</v>
      </c>
      <c r="E738">
        <v>0.99605683440471005</v>
      </c>
      <c r="F738">
        <v>48.541160984484002</v>
      </c>
      <c r="G738">
        <v>-6.0479999999999E-2</v>
      </c>
      <c r="H738">
        <v>-53.541160986563</v>
      </c>
      <c r="I738">
        <v>-1.9544107021175001E-2</v>
      </c>
      <c r="J738">
        <v>48.541160984484002</v>
      </c>
    </row>
    <row r="739" spans="1:10" x14ac:dyDescent="0.3">
      <c r="A739">
        <v>7.0078124999999006E-2</v>
      </c>
      <c r="B739">
        <v>6.7072520502583999E-2</v>
      </c>
      <c r="C739">
        <v>2.6153998832912002E-3</v>
      </c>
      <c r="D739">
        <v>6.2701284910023997E-2</v>
      </c>
      <c r="E739">
        <v>0.99607247607916005</v>
      </c>
      <c r="F739">
        <v>48.562026129103003</v>
      </c>
      <c r="G739">
        <v>-6.0547499999998998E-2</v>
      </c>
      <c r="H739">
        <v>-53.562026131182002</v>
      </c>
      <c r="I739">
        <v>-1.9575061507756002E-2</v>
      </c>
      <c r="J739">
        <v>48.562026129103003</v>
      </c>
    </row>
    <row r="740" spans="1:10" x14ac:dyDescent="0.3">
      <c r="A740">
        <v>7.0156249999999004E-2</v>
      </c>
      <c r="B740">
        <v>6.7150339884483004E-2</v>
      </c>
      <c r="C740">
        <v>2.6214966692796001E-3</v>
      </c>
      <c r="D740">
        <v>6.2772253619004001E-2</v>
      </c>
      <c r="E740">
        <v>0.99608808830962003</v>
      </c>
      <c r="F740">
        <v>48.582876756883003</v>
      </c>
      <c r="G740">
        <v>-6.0614999999999003E-2</v>
      </c>
      <c r="H740">
        <v>-53.582876758963003</v>
      </c>
      <c r="I740">
        <v>-1.9606019653452999E-2</v>
      </c>
      <c r="J740">
        <v>48.582876756883003</v>
      </c>
    </row>
    <row r="741" spans="1:10" x14ac:dyDescent="0.3">
      <c r="A741">
        <v>7.0234374999999002E-2</v>
      </c>
      <c r="B741">
        <v>6.7228160483794999E-2</v>
      </c>
      <c r="C741">
        <v>2.6276009041604001E-3</v>
      </c>
      <c r="D741">
        <v>6.2843216620509998E-2</v>
      </c>
      <c r="E741">
        <v>0.99610367119312004</v>
      </c>
      <c r="F741">
        <v>48.603712892004999</v>
      </c>
      <c r="G741">
        <v>-6.0682499999999001E-2</v>
      </c>
      <c r="H741">
        <v>-53.603712894085</v>
      </c>
      <c r="I741">
        <v>-1.9636981451389E-2</v>
      </c>
      <c r="J741">
        <v>48.603712892004999</v>
      </c>
    </row>
    <row r="742" spans="1:10" x14ac:dyDescent="0.3">
      <c r="A742">
        <v>7.0312499999999001E-2</v>
      </c>
      <c r="B742">
        <v>6.7305982298235006E-2</v>
      </c>
      <c r="C742">
        <v>2.6337125884703999E-3</v>
      </c>
      <c r="D742">
        <v>6.2914173910846999E-2</v>
      </c>
      <c r="E742">
        <v>0.99611922482266002</v>
      </c>
      <c r="F742">
        <v>48.624534558562999</v>
      </c>
      <c r="G742">
        <v>-6.0749999999998999E-2</v>
      </c>
      <c r="H742">
        <v>-53.624534560642999</v>
      </c>
      <c r="I742">
        <v>-1.9667946894707002E-2</v>
      </c>
      <c r="J742">
        <v>48.624534558562999</v>
      </c>
    </row>
    <row r="743" spans="1:10" x14ac:dyDescent="0.3">
      <c r="A743">
        <v>7.0390624999998999E-2</v>
      </c>
      <c r="B743">
        <v>6.7383805325523002E-2</v>
      </c>
      <c r="C743">
        <v>2.6398317227444E-3</v>
      </c>
      <c r="D743">
        <v>6.2985125486334004E-2</v>
      </c>
      <c r="E743">
        <v>0.99613474928954004</v>
      </c>
      <c r="F743">
        <v>48.645341780576999</v>
      </c>
      <c r="G743">
        <v>-6.0817499999998997E-2</v>
      </c>
      <c r="H743">
        <v>-53.645341782656999</v>
      </c>
      <c r="I743">
        <v>-1.9698915976572001E-2</v>
      </c>
      <c r="J743">
        <v>48.645341780576999</v>
      </c>
    </row>
    <row r="744" spans="1:10" x14ac:dyDescent="0.3">
      <c r="A744">
        <v>7.0468749999998997E-2</v>
      </c>
      <c r="B744">
        <v>6.7461629563388997E-2</v>
      </c>
      <c r="C744">
        <v>2.6459583075151998E-3</v>
      </c>
      <c r="D744">
        <v>6.3056071343300005E-2</v>
      </c>
      <c r="E744">
        <v>0.99615024468293001</v>
      </c>
      <c r="F744">
        <v>48.666134581995003</v>
      </c>
      <c r="G744">
        <v>-6.0884999999999002E-2</v>
      </c>
      <c r="H744">
        <v>-53.666134584075998</v>
      </c>
      <c r="I744">
        <v>-1.9729888690168999E-2</v>
      </c>
      <c r="J744">
        <v>48.666134581995003</v>
      </c>
    </row>
    <row r="745" spans="1:10" x14ac:dyDescent="0.3">
      <c r="A745">
        <v>7.0546874999998996E-2</v>
      </c>
      <c r="B745">
        <v>6.7539455009567997E-2</v>
      </c>
      <c r="C745">
        <v>2.6520923433138001E-3</v>
      </c>
      <c r="D745">
        <v>6.3127011478087997E-2</v>
      </c>
      <c r="E745">
        <v>0.99616571109261998</v>
      </c>
      <c r="F745">
        <v>48.686912986697997</v>
      </c>
      <c r="G745">
        <v>-6.0952499999999001E-2</v>
      </c>
      <c r="H745">
        <v>-53.686912988777998</v>
      </c>
      <c r="I745">
        <v>-1.9760865028707001E-2</v>
      </c>
      <c r="J745">
        <v>48.686912986697997</v>
      </c>
    </row>
    <row r="746" spans="1:10" x14ac:dyDescent="0.3">
      <c r="A746">
        <v>7.0624999999998994E-2</v>
      </c>
      <c r="B746">
        <v>6.7617281661803003E-2</v>
      </c>
      <c r="C746">
        <v>2.6582338306692E-3</v>
      </c>
      <c r="D746">
        <v>6.3197945887049994E-2</v>
      </c>
      <c r="E746">
        <v>0.99618114860632001</v>
      </c>
      <c r="F746">
        <v>48.707677018496</v>
      </c>
      <c r="G746">
        <v>-6.1019999999998999E-2</v>
      </c>
      <c r="H746">
        <v>-53.707677020577002</v>
      </c>
      <c r="I746">
        <v>-1.9791844985410999E-2</v>
      </c>
      <c r="J746">
        <v>48.707677018496</v>
      </c>
    </row>
    <row r="747" spans="1:10" x14ac:dyDescent="0.3">
      <c r="A747">
        <v>7.0703124999999006E-2</v>
      </c>
      <c r="B747">
        <v>6.7695109517842994E-2</v>
      </c>
      <c r="C747">
        <v>2.6643827701082999E-3</v>
      </c>
      <c r="D747">
        <v>6.3268874566549005E-2</v>
      </c>
      <c r="E747">
        <v>0.99619655731289003</v>
      </c>
      <c r="F747">
        <v>48.728426701133998</v>
      </c>
      <c r="G747">
        <v>-6.1087499999998997E-2</v>
      </c>
      <c r="H747">
        <v>-53.728426703215</v>
      </c>
      <c r="I747">
        <v>-1.9822828553530999E-2</v>
      </c>
      <c r="J747">
        <v>48.728426701133998</v>
      </c>
    </row>
    <row r="748" spans="1:10" x14ac:dyDescent="0.3">
      <c r="A748">
        <v>7.0781249999999005E-2</v>
      </c>
      <c r="B748">
        <v>6.7772938575444003E-2</v>
      </c>
      <c r="C748">
        <v>2.6705391621561002E-3</v>
      </c>
      <c r="D748">
        <v>6.3339797512960996E-2</v>
      </c>
      <c r="E748">
        <v>0.99621193729926005</v>
      </c>
      <c r="F748">
        <v>48.749162058290999</v>
      </c>
      <c r="G748">
        <v>-6.1154999999999002E-2</v>
      </c>
      <c r="H748">
        <v>-53.749162060372001</v>
      </c>
      <c r="I748">
        <v>-1.9853815726335999E-2</v>
      </c>
      <c r="J748">
        <v>48.749162058290999</v>
      </c>
    </row>
    <row r="749" spans="1:10" x14ac:dyDescent="0.3">
      <c r="A749">
        <v>7.0859374999999003E-2</v>
      </c>
      <c r="B749">
        <v>6.7850768832369998E-2</v>
      </c>
      <c r="C749">
        <v>2.6767030073357998E-3</v>
      </c>
      <c r="D749">
        <v>6.3410714722672998E-2</v>
      </c>
      <c r="E749">
        <v>0.99622728865322996</v>
      </c>
      <c r="F749">
        <v>48.769883113578999</v>
      </c>
      <c r="G749">
        <v>-6.1222499999999E-2</v>
      </c>
      <c r="H749">
        <v>-53.769883115660001</v>
      </c>
      <c r="I749">
        <v>-1.9884806497114001E-2</v>
      </c>
      <c r="J749">
        <v>48.769883113578999</v>
      </c>
    </row>
    <row r="750" spans="1:10" x14ac:dyDescent="0.3">
      <c r="A750">
        <v>7.0937499999999001E-2</v>
      </c>
      <c r="B750">
        <v>6.7928600286391E-2</v>
      </c>
      <c r="C750">
        <v>2.6828743061684001E-3</v>
      </c>
      <c r="D750">
        <v>6.3481626192080004E-2</v>
      </c>
      <c r="E750">
        <v>0.99624261146092996</v>
      </c>
      <c r="F750">
        <v>48.790589890543004</v>
      </c>
      <c r="G750">
        <v>-6.1289999999998998E-2</v>
      </c>
      <c r="H750">
        <v>-53.790589892623998</v>
      </c>
      <c r="I750">
        <v>-1.9915800859174999E-2</v>
      </c>
      <c r="J750">
        <v>48.790589890543004</v>
      </c>
    </row>
    <row r="751" spans="1:10" x14ac:dyDescent="0.3">
      <c r="A751">
        <v>7.1015624999999E-2</v>
      </c>
      <c r="B751">
        <v>6.8006432935281996E-2</v>
      </c>
      <c r="C751">
        <v>2.6890530591730999E-3</v>
      </c>
      <c r="D751">
        <v>6.3552531917592997E-2</v>
      </c>
      <c r="E751">
        <v>0.99625790580960005</v>
      </c>
      <c r="F751">
        <v>48.811282412665001</v>
      </c>
      <c r="G751">
        <v>-6.1357499999999003E-2</v>
      </c>
      <c r="H751">
        <v>-53.811282414746003</v>
      </c>
      <c r="I751">
        <v>-1.9946798805849E-2</v>
      </c>
      <c r="J751">
        <v>48.811282412665001</v>
      </c>
    </row>
    <row r="752" spans="1:10" x14ac:dyDescent="0.3">
      <c r="A752">
        <v>7.1093749999998998E-2</v>
      </c>
      <c r="B752">
        <v>6.8084266776827995E-2</v>
      </c>
      <c r="C752">
        <v>2.6952392668672001E-3</v>
      </c>
      <c r="D752">
        <v>6.3623431895629995E-2</v>
      </c>
      <c r="E752">
        <v>0.99627317178445995</v>
      </c>
      <c r="F752">
        <v>48.831960703359002</v>
      </c>
      <c r="G752">
        <v>-6.1424999999999001E-2</v>
      </c>
      <c r="H752">
        <v>-53.831960705439997</v>
      </c>
      <c r="I752">
        <v>-1.9977800330486E-2</v>
      </c>
      <c r="J752">
        <v>48.831960703359002</v>
      </c>
    </row>
    <row r="753" spans="1:10" x14ac:dyDescent="0.3">
      <c r="A753">
        <v>7.1171874999998996E-2</v>
      </c>
      <c r="B753">
        <v>6.8162101808818001E-2</v>
      </c>
      <c r="C753">
        <v>2.701432929766E-3</v>
      </c>
      <c r="D753">
        <v>6.3694326122621006E-2</v>
      </c>
      <c r="E753">
        <v>0.99628840947264996</v>
      </c>
      <c r="F753">
        <v>48.852624785977</v>
      </c>
      <c r="G753">
        <v>-6.1492499999998999E-2</v>
      </c>
      <c r="H753">
        <v>-53.852624788057</v>
      </c>
      <c r="I753">
        <v>-2.0008805426456E-2</v>
      </c>
      <c r="J753">
        <v>48.852624785977</v>
      </c>
    </row>
    <row r="754" spans="1:10" x14ac:dyDescent="0.3">
      <c r="A754">
        <v>7.1249999999998995E-2</v>
      </c>
      <c r="B754">
        <v>6.8239938029048999E-2</v>
      </c>
      <c r="C754">
        <v>2.7076340483827002E-3</v>
      </c>
      <c r="D754">
        <v>6.3765214595009001E-2</v>
      </c>
      <c r="E754">
        <v>0.99630361895733999</v>
      </c>
      <c r="F754">
        <v>48.873274683802997</v>
      </c>
      <c r="G754">
        <v>-6.1559999999998997E-2</v>
      </c>
      <c r="H754">
        <v>-53.873274685882997</v>
      </c>
      <c r="I754">
        <v>-2.0039814087149999E-2</v>
      </c>
      <c r="J754">
        <v>48.873274683802997</v>
      </c>
    </row>
    <row r="755" spans="1:10" x14ac:dyDescent="0.3">
      <c r="A755">
        <v>7.1328124999999007E-2</v>
      </c>
      <c r="B755">
        <v>6.8317775438916997E-2</v>
      </c>
      <c r="C755">
        <v>2.7138426232645998E-3</v>
      </c>
      <c r="D755">
        <v>6.3836097311293E-2</v>
      </c>
      <c r="E755">
        <v>0.99631884631775003</v>
      </c>
      <c r="F755">
        <v>48.893910461844001</v>
      </c>
      <c r="G755">
        <v>-6.1627499999999003E-2</v>
      </c>
      <c r="H755">
        <v>-53.893910328257</v>
      </c>
      <c r="I755">
        <v>-2.0070826316755001E-2</v>
      </c>
      <c r="J755">
        <v>48.893910461844001</v>
      </c>
    </row>
    <row r="756" spans="1:10" x14ac:dyDescent="0.3">
      <c r="A756">
        <v>7.1406249999999005E-2</v>
      </c>
      <c r="B756">
        <v>6.8395614051073E-2</v>
      </c>
      <c r="C756">
        <v>2.7200586532682E-3</v>
      </c>
      <c r="D756">
        <v>6.3906974355663004E-2</v>
      </c>
      <c r="E756">
        <v>0.99633423559384005</v>
      </c>
      <c r="F756">
        <v>48.914530173030997</v>
      </c>
      <c r="G756">
        <v>-6.1694999999999001E-2</v>
      </c>
      <c r="H756">
        <v>-53.914530311504997</v>
      </c>
      <c r="I756">
        <v>-2.0101842153222998E-2</v>
      </c>
      <c r="J756">
        <v>48.914530173030997</v>
      </c>
    </row>
    <row r="757" spans="1:10" x14ac:dyDescent="0.3">
      <c r="A757">
        <v>7.1484374999999004E-2</v>
      </c>
      <c r="B757">
        <v>6.8473453840773996E-2</v>
      </c>
      <c r="C757">
        <v>2.7262821398014001E-3</v>
      </c>
      <c r="D757">
        <v>6.3977845593468002E-2</v>
      </c>
      <c r="E757">
        <v>0.99634930817580003</v>
      </c>
      <c r="F757">
        <v>48.935136818328999</v>
      </c>
      <c r="G757">
        <v>-6.1762499999998999E-2</v>
      </c>
      <c r="H757">
        <v>-53.935136820411998</v>
      </c>
      <c r="I757">
        <v>-2.0132861522326E-2</v>
      </c>
      <c r="J757">
        <v>48.935136818328999</v>
      </c>
    </row>
    <row r="758" spans="1:10" x14ac:dyDescent="0.3">
      <c r="A758">
        <v>7.1562499999999002E-2</v>
      </c>
      <c r="B758">
        <v>6.8551294799805998E-2</v>
      </c>
      <c r="C758">
        <v>2.7325130836824002E-3</v>
      </c>
      <c r="D758">
        <v>6.4048711039619996E-2</v>
      </c>
      <c r="E758">
        <v>0.99636427560692997</v>
      </c>
      <c r="F758">
        <v>48.955729735398002</v>
      </c>
      <c r="G758">
        <v>-6.1829999999998997E-2</v>
      </c>
      <c r="H758">
        <v>-53.955729737481001</v>
      </c>
      <c r="I758">
        <v>-2.0163884399421999E-2</v>
      </c>
      <c r="J758">
        <v>48.955729735398002</v>
      </c>
    </row>
    <row r="759" spans="1:10" x14ac:dyDescent="0.3">
      <c r="A759">
        <v>7.1640624999999E-2</v>
      </c>
      <c r="B759">
        <v>6.8629136932523996E-2</v>
      </c>
      <c r="C759">
        <v>2.7387514856084001E-3</v>
      </c>
      <c r="D759">
        <v>6.4119570701972994E-2</v>
      </c>
      <c r="E759">
        <v>0.99637929879103004</v>
      </c>
      <c r="F759">
        <v>48.976308808261997</v>
      </c>
      <c r="G759">
        <v>-6.1897499999999002E-2</v>
      </c>
      <c r="H759">
        <v>-53.976308810345003</v>
      </c>
      <c r="I759">
        <v>-2.0194910797576002E-2</v>
      </c>
      <c r="J759">
        <v>48.976308808261997</v>
      </c>
    </row>
    <row r="760" spans="1:10" x14ac:dyDescent="0.3">
      <c r="A760">
        <v>7.1718749999998999E-2</v>
      </c>
      <c r="B760">
        <v>6.8706980238566001E-2</v>
      </c>
      <c r="C760">
        <v>2.7449973461789001E-3</v>
      </c>
      <c r="D760">
        <v>6.4190424582764999E-2</v>
      </c>
      <c r="E760">
        <v>0.99639431733060002</v>
      </c>
      <c r="F760">
        <v>48.996873948367998</v>
      </c>
      <c r="G760">
        <v>-6.1964999999999E-2</v>
      </c>
      <c r="H760">
        <v>-53.996873950450997</v>
      </c>
      <c r="I760">
        <v>-2.0225940715700001E-2</v>
      </c>
      <c r="J760">
        <v>48.996873948367998</v>
      </c>
    </row>
    <row r="761" spans="1:10" x14ac:dyDescent="0.3">
      <c r="A761">
        <v>7.1796874999998997E-2</v>
      </c>
      <c r="B761">
        <v>6.8784824716682E-2</v>
      </c>
      <c r="C761">
        <v>2.7512506659430999E-3</v>
      </c>
      <c r="D761">
        <v>6.4261272681407994E-2</v>
      </c>
      <c r="E761">
        <v>0.99640931989411996</v>
      </c>
      <c r="F761">
        <v>49.017425122284003</v>
      </c>
      <c r="G761">
        <v>-6.2032499999998998E-2</v>
      </c>
      <c r="H761">
        <v>-54.017425124368003</v>
      </c>
      <c r="I761">
        <v>-2.0256974150050001E-2</v>
      </c>
      <c r="J761">
        <v>49.017425122284003</v>
      </c>
    </row>
    <row r="762" spans="1:10" x14ac:dyDescent="0.3">
      <c r="A762">
        <v>7.1874999999998995E-2</v>
      </c>
      <c r="B762">
        <v>6.8862670365182996E-2</v>
      </c>
      <c r="C762">
        <v>2.757511445424E-3</v>
      </c>
      <c r="D762">
        <v>6.4332114995891004E-2</v>
      </c>
      <c r="E762">
        <v>0.99642430080318001</v>
      </c>
      <c r="F762">
        <v>49.037962324376998</v>
      </c>
      <c r="G762">
        <v>-6.2099999999999003E-2</v>
      </c>
      <c r="H762">
        <v>-54.037962326459997</v>
      </c>
      <c r="I762">
        <v>-2.0288011095550999E-2</v>
      </c>
      <c r="J762">
        <v>49.037962324376998</v>
      </c>
    </row>
    <row r="763" spans="1:10" x14ac:dyDescent="0.3">
      <c r="A763">
        <v>7.1953124999998994E-2</v>
      </c>
      <c r="B763">
        <v>6.8940517182154007E-2</v>
      </c>
      <c r="C763">
        <v>2.7637796851300999E-3</v>
      </c>
      <c r="D763">
        <v>6.4402951523490001E-2</v>
      </c>
      <c r="E763">
        <v>0.99643925722945004</v>
      </c>
      <c r="F763">
        <v>49.058485563014003</v>
      </c>
      <c r="G763">
        <v>-6.2167499999999001E-2</v>
      </c>
      <c r="H763">
        <v>-54.058485565097001</v>
      </c>
      <c r="I763">
        <v>-2.0319051546464E-2</v>
      </c>
      <c r="J763">
        <v>49.058485563014003</v>
      </c>
    </row>
    <row r="764" spans="1:10" x14ac:dyDescent="0.3">
      <c r="A764">
        <v>7.2031249999999006E-2</v>
      </c>
      <c r="B764">
        <v>6.9018365165574996E-2</v>
      </c>
      <c r="C764">
        <v>2.7700553855619001E-3</v>
      </c>
      <c r="D764">
        <v>6.4473782261126003E-2</v>
      </c>
      <c r="E764">
        <v>0.99645418778715</v>
      </c>
      <c r="F764">
        <v>49.078994853605003</v>
      </c>
      <c r="G764">
        <v>-6.2234999999998999E-2</v>
      </c>
      <c r="H764">
        <v>-54.078994855688002</v>
      </c>
      <c r="I764">
        <v>-2.0350095496726998E-2</v>
      </c>
      <c r="J764">
        <v>49.078994853605003</v>
      </c>
    </row>
    <row r="765" spans="1:10" x14ac:dyDescent="0.3">
      <c r="A765">
        <v>7.2109374999999004E-2</v>
      </c>
      <c r="B765">
        <v>6.9096214313372997E-2</v>
      </c>
      <c r="C765">
        <v>2.776338547215E-3</v>
      </c>
      <c r="D765">
        <v>6.4544607205547E-2</v>
      </c>
      <c r="E765">
        <v>0.99646909181524002</v>
      </c>
      <c r="F765">
        <v>49.099490215080998</v>
      </c>
      <c r="G765">
        <v>-6.2302499999998998E-2</v>
      </c>
      <c r="H765">
        <v>-54.099490217164004</v>
      </c>
      <c r="I765">
        <v>-2.0381142940121E-2</v>
      </c>
      <c r="J765">
        <v>49.099490215080998</v>
      </c>
    </row>
    <row r="766" spans="1:10" x14ac:dyDescent="0.3">
      <c r="A766">
        <v>7.2187499999999002E-2</v>
      </c>
      <c r="B766">
        <v>6.9174064623453005E-2</v>
      </c>
      <c r="C766">
        <v>2.7826291705812002E-3</v>
      </c>
      <c r="D766">
        <v>6.4615426353418007E-2</v>
      </c>
      <c r="E766">
        <v>0.99648396902211001</v>
      </c>
      <c r="F766">
        <v>49.119971668124002</v>
      </c>
      <c r="G766">
        <v>-6.2369999999999003E-2</v>
      </c>
      <c r="H766">
        <v>-54.119971670204002</v>
      </c>
      <c r="I766">
        <v>-2.0412193870361001E-2</v>
      </c>
      <c r="J766">
        <v>49.119971668124002</v>
      </c>
    </row>
    <row r="767" spans="1:10" x14ac:dyDescent="0.3">
      <c r="A767">
        <v>7.2265624999999001E-2</v>
      </c>
      <c r="B767">
        <v>6.9251916093709995E-2</v>
      </c>
      <c r="C767">
        <v>2.7889272561497998E-3</v>
      </c>
      <c r="D767">
        <v>6.4686239701366999E-2</v>
      </c>
      <c r="E767">
        <v>0.99649881929536999</v>
      </c>
      <c r="F767">
        <v>49.140439234266999</v>
      </c>
      <c r="G767">
        <v>-6.2437499999999001E-2</v>
      </c>
      <c r="H767">
        <v>-54.140439236347</v>
      </c>
      <c r="I767">
        <v>-2.0443248281132999E-2</v>
      </c>
      <c r="J767">
        <v>49.140439234266999</v>
      </c>
    </row>
    <row r="768" spans="1:10" x14ac:dyDescent="0.3">
      <c r="A768">
        <v>7.2343749999998999E-2</v>
      </c>
      <c r="B768">
        <v>6.9329768722039997E-2</v>
      </c>
      <c r="C768">
        <v>2.7952328044075999E-3</v>
      </c>
      <c r="D768">
        <v>6.4757047246008004E-2</v>
      </c>
      <c r="E768">
        <v>0.99651364262410003</v>
      </c>
      <c r="F768">
        <v>49.160892935446</v>
      </c>
      <c r="G768">
        <v>-6.2504999999999006E-2</v>
      </c>
      <c r="H768">
        <v>-54.160892937526</v>
      </c>
      <c r="I768">
        <v>-2.0474306166122998E-2</v>
      </c>
      <c r="J768">
        <v>49.160892935446</v>
      </c>
    </row>
    <row r="769" spans="1:10" x14ac:dyDescent="0.3">
      <c r="A769">
        <v>7.2421874999998997E-2</v>
      </c>
      <c r="B769">
        <v>6.940762250634E-2</v>
      </c>
      <c r="C769">
        <v>2.8015458158396002E-3</v>
      </c>
      <c r="D769">
        <v>6.4827848983954994E-2</v>
      </c>
      <c r="E769">
        <v>0.99652843903871002</v>
      </c>
      <c r="F769">
        <v>49.181332793768</v>
      </c>
      <c r="G769">
        <v>-6.2572499999999004E-2</v>
      </c>
      <c r="H769">
        <v>-54.181332795848</v>
      </c>
      <c r="I769">
        <v>-2.0505367519023002E-2</v>
      </c>
      <c r="J769">
        <v>49.181332793768</v>
      </c>
    </row>
    <row r="770" spans="1:10" x14ac:dyDescent="0.3">
      <c r="A770">
        <v>7.2499999999998996E-2</v>
      </c>
      <c r="B770">
        <v>6.9485477444511001E-2</v>
      </c>
      <c r="C770">
        <v>2.8078662909285998E-3</v>
      </c>
      <c r="D770">
        <v>6.4898644911825995E-2</v>
      </c>
      <c r="E770">
        <v>0.99654320859517997</v>
      </c>
      <c r="F770">
        <v>49.201758831395999</v>
      </c>
      <c r="G770">
        <v>-6.2639999999999002E-2</v>
      </c>
      <c r="H770">
        <v>-54.201758833475999</v>
      </c>
      <c r="I770">
        <v>-2.0536432333537E-2</v>
      </c>
      <c r="J770">
        <v>49.201758831395999</v>
      </c>
    </row>
    <row r="771" spans="1:10" x14ac:dyDescent="0.3">
      <c r="A771">
        <v>7.2578124999998994E-2</v>
      </c>
      <c r="B771">
        <v>6.9563333534460994E-2</v>
      </c>
      <c r="C771">
        <v>2.8141942301553998E-3</v>
      </c>
      <c r="D771">
        <v>6.4969435026243999E-2</v>
      </c>
      <c r="E771">
        <v>0.99655795136034997</v>
      </c>
      <c r="F771">
        <v>49.222171070492998</v>
      </c>
      <c r="G771">
        <v>-6.2707499999999E-2</v>
      </c>
      <c r="H771">
        <v>-54.222171072572998</v>
      </c>
      <c r="I771">
        <v>-2.0567500603386999E-2</v>
      </c>
      <c r="J771">
        <v>49.222171070492998</v>
      </c>
    </row>
    <row r="772" spans="1:10" x14ac:dyDescent="0.3">
      <c r="A772">
        <v>7.2656249999999006E-2</v>
      </c>
      <c r="B772">
        <v>6.9641190774102996E-2</v>
      </c>
      <c r="C772">
        <v>2.8205296339991002E-3</v>
      </c>
      <c r="D772">
        <v>6.5040219323844004E-2</v>
      </c>
      <c r="E772">
        <v>0.99657266740778006</v>
      </c>
      <c r="F772">
        <v>49.242569533191997</v>
      </c>
      <c r="G772">
        <v>-6.2774999999998998E-2</v>
      </c>
      <c r="H772">
        <v>-54.242569535271997</v>
      </c>
      <c r="I772">
        <v>-2.0598572322311E-2</v>
      </c>
      <c r="J772">
        <v>49.242569533191997</v>
      </c>
    </row>
    <row r="773" spans="1:10" x14ac:dyDescent="0.3">
      <c r="A773">
        <v>7.2734374999999005E-2</v>
      </c>
      <c r="B773">
        <v>6.9719049161354005E-2</v>
      </c>
      <c r="C773">
        <v>2.8268725029366002E-3</v>
      </c>
      <c r="D773">
        <v>6.5110997801268999E-2</v>
      </c>
      <c r="E773">
        <v>0.99658735681251998</v>
      </c>
      <c r="F773">
        <v>49.262954241579997</v>
      </c>
      <c r="G773">
        <v>-6.2842499999998996E-2</v>
      </c>
      <c r="H773">
        <v>-54.262954243661</v>
      </c>
      <c r="I773">
        <v>-2.0629647484064002E-2</v>
      </c>
      <c r="J773">
        <v>49.262954241579997</v>
      </c>
    </row>
    <row r="774" spans="1:10" x14ac:dyDescent="0.3">
      <c r="A774">
        <v>7.2812499999999003E-2</v>
      </c>
      <c r="B774">
        <v>6.9796908694139001E-2</v>
      </c>
      <c r="C774">
        <v>2.8332228374434E-3</v>
      </c>
      <c r="D774">
        <v>6.5181770455169999E-2</v>
      </c>
      <c r="E774">
        <v>0.99660201965260997</v>
      </c>
      <c r="F774">
        <v>49.283325217692997</v>
      </c>
      <c r="G774">
        <v>-6.2909999999998995E-2</v>
      </c>
      <c r="H774">
        <v>-54.283325219773999</v>
      </c>
      <c r="I774">
        <v>-2.0660726082419999E-2</v>
      </c>
      <c r="J774">
        <v>49.283325217692997</v>
      </c>
    </row>
    <row r="775" spans="1:10" x14ac:dyDescent="0.3">
      <c r="A775">
        <v>7.2890624999999001E-2</v>
      </c>
      <c r="B775">
        <v>6.9874769370389E-2</v>
      </c>
      <c r="C775">
        <v>2.8395806379926001E-3</v>
      </c>
      <c r="D775">
        <v>6.5252537282211004E-2</v>
      </c>
      <c r="E775">
        <v>0.99661665600454996</v>
      </c>
      <c r="F775">
        <v>49.303682483510002</v>
      </c>
      <c r="G775">
        <v>-6.2977499999999006E-2</v>
      </c>
      <c r="H775">
        <v>-54.303682485590002</v>
      </c>
      <c r="I775">
        <v>-2.0691808111170999E-2</v>
      </c>
      <c r="J775">
        <v>49.303682483510002</v>
      </c>
    </row>
    <row r="776" spans="1:10" x14ac:dyDescent="0.3">
      <c r="A776">
        <v>7.2968749999999E-2</v>
      </c>
      <c r="B776">
        <v>6.9952631188042E-2</v>
      </c>
      <c r="C776">
        <v>2.8459459050557E-3</v>
      </c>
      <c r="D776">
        <v>6.5323298279064995E-2</v>
      </c>
      <c r="E776">
        <v>0.99663126594787999</v>
      </c>
      <c r="F776">
        <v>49.324026060953003</v>
      </c>
      <c r="G776">
        <v>-6.3044999999999005E-2</v>
      </c>
      <c r="H776">
        <v>-54.324026063032001</v>
      </c>
      <c r="I776">
        <v>-2.0722893564128E-2</v>
      </c>
      <c r="J776">
        <v>49.324026060953003</v>
      </c>
    </row>
    <row r="777" spans="1:10" x14ac:dyDescent="0.3">
      <c r="A777">
        <v>7.3046874999998998E-2</v>
      </c>
      <c r="B777">
        <v>7.0030494145037994E-2</v>
      </c>
      <c r="C777">
        <v>2.8523186391023001E-3</v>
      </c>
      <c r="D777">
        <v>6.5394053442413003E-2</v>
      </c>
      <c r="E777">
        <v>0.99664584955626001</v>
      </c>
      <c r="F777">
        <v>49.344355971885001</v>
      </c>
      <c r="G777">
        <v>-6.3112499999999003E-2</v>
      </c>
      <c r="H777">
        <v>-54.344355973963999</v>
      </c>
      <c r="I777">
        <v>-2.0753982435118001E-2</v>
      </c>
      <c r="J777">
        <v>49.344355971885001</v>
      </c>
    </row>
    <row r="778" spans="1:10" x14ac:dyDescent="0.3">
      <c r="A778">
        <v>7.3124999999998996E-2</v>
      </c>
      <c r="B778">
        <v>7.0108358239327997E-2</v>
      </c>
      <c r="C778">
        <v>2.8586988406001002E-3</v>
      </c>
      <c r="D778">
        <v>6.5464802768949004E-2</v>
      </c>
      <c r="E778">
        <v>0.99666040691067004</v>
      </c>
      <c r="F778">
        <v>49.364672238113002</v>
      </c>
      <c r="G778">
        <v>-6.3179999999999001E-2</v>
      </c>
      <c r="H778">
        <v>-54.364672240190998</v>
      </c>
      <c r="I778">
        <v>-2.0785074717987E-2</v>
      </c>
      <c r="J778">
        <v>49.364672238113002</v>
      </c>
    </row>
    <row r="779" spans="1:10" x14ac:dyDescent="0.3">
      <c r="A779">
        <v>7.3203124999998995E-2</v>
      </c>
      <c r="B779">
        <v>7.0186223468865994E-2</v>
      </c>
      <c r="C779">
        <v>2.865086510015E-3</v>
      </c>
      <c r="D779">
        <v>6.5535546255374999E-2</v>
      </c>
      <c r="E779">
        <v>0.99667493808671004</v>
      </c>
      <c r="F779">
        <v>49.384974881382</v>
      </c>
      <c r="G779">
        <v>-6.3247499999998999E-2</v>
      </c>
      <c r="H779">
        <v>-54.384974883460004</v>
      </c>
      <c r="I779">
        <v>-2.0816170406601001E-2</v>
      </c>
      <c r="J779">
        <v>49.384974881382</v>
      </c>
    </row>
    <row r="780" spans="1:10" x14ac:dyDescent="0.3">
      <c r="A780">
        <v>7.3281249999999007E-2</v>
      </c>
      <c r="B780">
        <v>7.0264089831613002E-2</v>
      </c>
      <c r="C780">
        <v>2.8714816478110001E-3</v>
      </c>
      <c r="D780">
        <v>6.5606283898405005E-2</v>
      </c>
      <c r="E780">
        <v>0.99668944316048003</v>
      </c>
      <c r="F780">
        <v>49.405263923379998</v>
      </c>
      <c r="G780">
        <v>-6.3314999999998997E-2</v>
      </c>
      <c r="H780">
        <v>-54.405263925459003</v>
      </c>
      <c r="I780">
        <v>-2.0847269494841999E-2</v>
      </c>
      <c r="J780">
        <v>49.405263923379998</v>
      </c>
    </row>
    <row r="781" spans="1:10" x14ac:dyDescent="0.3">
      <c r="A781">
        <v>7.3359374999999005E-2</v>
      </c>
      <c r="B781">
        <v>7.0341957325535998E-2</v>
      </c>
      <c r="C781">
        <v>2.8778842544501001E-3</v>
      </c>
      <c r="D781">
        <v>6.5677015694759006E-2</v>
      </c>
      <c r="E781">
        <v>0.99670392220977</v>
      </c>
      <c r="F781">
        <v>49.425539385737999</v>
      </c>
      <c r="G781">
        <v>-6.3382499999998995E-2</v>
      </c>
      <c r="H781">
        <v>-54.425539387816997</v>
      </c>
      <c r="I781">
        <v>-2.0878371976610001E-2</v>
      </c>
      <c r="J781">
        <v>49.425539385737999</v>
      </c>
    </row>
    <row r="782" spans="1:10" x14ac:dyDescent="0.3">
      <c r="A782">
        <v>7.3437499999999004E-2</v>
      </c>
      <c r="B782">
        <v>7.0419825948607004E-2</v>
      </c>
      <c r="C782">
        <v>2.8842943303927001E-3</v>
      </c>
      <c r="D782">
        <v>6.5747741641172003E-2</v>
      </c>
      <c r="E782">
        <v>0.99671837530963003</v>
      </c>
      <c r="F782">
        <v>49.445801290026999</v>
      </c>
      <c r="G782">
        <v>-6.3449999999998993E-2</v>
      </c>
      <c r="H782">
        <v>-54.445801292105998</v>
      </c>
      <c r="I782">
        <v>-2.0909477845823001E-2</v>
      </c>
      <c r="J782">
        <v>49.445801290026999</v>
      </c>
    </row>
    <row r="783" spans="1:10" x14ac:dyDescent="0.3">
      <c r="A783">
        <v>7.3515624999999002E-2</v>
      </c>
      <c r="B783">
        <v>7.0497695698804999E-2</v>
      </c>
      <c r="C783">
        <v>2.8907118760971E-3</v>
      </c>
      <c r="D783">
        <v>6.5818461734386005E-2</v>
      </c>
      <c r="E783">
        <v>0.99673280253640995</v>
      </c>
      <c r="F783">
        <v>49.466049657761999</v>
      </c>
      <c r="G783">
        <v>-6.3517499999999005E-2</v>
      </c>
      <c r="H783">
        <v>-54.466049659840998</v>
      </c>
      <c r="I783">
        <v>-2.0940587096417999E-2</v>
      </c>
      <c r="J783">
        <v>49.466049657761999</v>
      </c>
    </row>
    <row r="784" spans="1:10" x14ac:dyDescent="0.3">
      <c r="A784">
        <v>7.3593749999999E-2</v>
      </c>
      <c r="B784">
        <v>7.0575566574114998E-2</v>
      </c>
      <c r="C784">
        <v>2.8971368920201E-3</v>
      </c>
      <c r="D784">
        <v>6.5889175971152E-2</v>
      </c>
      <c r="E784">
        <v>0.99674720396520999</v>
      </c>
      <c r="F784">
        <v>49.486284510398001</v>
      </c>
      <c r="G784">
        <v>-6.3584999999999003E-2</v>
      </c>
      <c r="H784">
        <v>-54.486284512476999</v>
      </c>
      <c r="I784">
        <v>-2.0971699722347002E-2</v>
      </c>
      <c r="J784">
        <v>49.486284510398001</v>
      </c>
    </row>
    <row r="785" spans="1:10" x14ac:dyDescent="0.3">
      <c r="A785">
        <v>7.3671874999998999E-2</v>
      </c>
      <c r="B785">
        <v>7.0653438572525998E-2</v>
      </c>
      <c r="C785">
        <v>2.9035693786162E-3</v>
      </c>
      <c r="D785">
        <v>6.5959884348231995E-2</v>
      </c>
      <c r="E785">
        <v>0.99676157967142998</v>
      </c>
      <c r="F785">
        <v>49.506505869333999</v>
      </c>
      <c r="G785">
        <v>-6.3652499999999002E-2</v>
      </c>
      <c r="H785">
        <v>-54.506505871412998</v>
      </c>
      <c r="I785">
        <v>-2.1002815717581998E-2</v>
      </c>
      <c r="J785">
        <v>49.506505869333999</v>
      </c>
    </row>
    <row r="786" spans="1:10" x14ac:dyDescent="0.3">
      <c r="A786">
        <v>7.3749999999998997E-2</v>
      </c>
      <c r="B786">
        <v>7.0731311692037002E-2</v>
      </c>
      <c r="C786">
        <v>2.9100093363383E-3</v>
      </c>
      <c r="D786">
        <v>6.6030586862399002E-2</v>
      </c>
      <c r="E786">
        <v>0.99677592973038998</v>
      </c>
      <c r="F786">
        <v>49.526713755911999</v>
      </c>
      <c r="G786">
        <v>-6.3719999999999E-2</v>
      </c>
      <c r="H786">
        <v>-54.526713757990997</v>
      </c>
      <c r="I786">
        <v>-2.1033935076113001E-2</v>
      </c>
      <c r="J786">
        <v>49.526713755911999</v>
      </c>
    </row>
    <row r="787" spans="1:10" x14ac:dyDescent="0.3">
      <c r="A787">
        <v>7.3828124999998995E-2</v>
      </c>
      <c r="B787">
        <v>7.0809185930647001E-2</v>
      </c>
      <c r="C787">
        <v>2.9164567656376002E-3</v>
      </c>
      <c r="D787">
        <v>6.6101283510433997E-2</v>
      </c>
      <c r="E787">
        <v>0.99679025421600997</v>
      </c>
      <c r="F787">
        <v>49.546908191416001</v>
      </c>
      <c r="G787">
        <v>-6.3787499999998998E-2</v>
      </c>
      <c r="H787">
        <v>-54.546908193495</v>
      </c>
      <c r="I787">
        <v>-2.1065057791945001E-2</v>
      </c>
      <c r="J787">
        <v>49.546908191416001</v>
      </c>
    </row>
    <row r="788" spans="1:10" x14ac:dyDescent="0.3">
      <c r="A788">
        <v>7.3906249999998994E-2</v>
      </c>
      <c r="B788">
        <v>7.0887061286366002E-2</v>
      </c>
      <c r="C788">
        <v>2.9229116669632002E-3</v>
      </c>
      <c r="D788">
        <v>6.6171974289127994E-2</v>
      </c>
      <c r="E788">
        <v>0.99680455320295003</v>
      </c>
      <c r="F788">
        <v>49.567089197073003</v>
      </c>
      <c r="G788">
        <v>-6.3854999999998996E-2</v>
      </c>
      <c r="H788">
        <v>-54.567089199153003</v>
      </c>
      <c r="I788">
        <v>-2.1096183859101999E-2</v>
      </c>
      <c r="J788">
        <v>49.567089197073003</v>
      </c>
    </row>
    <row r="789" spans="1:10" x14ac:dyDescent="0.3">
      <c r="A789">
        <v>7.3984374999999006E-2</v>
      </c>
      <c r="B789">
        <v>7.0964937757206997E-2</v>
      </c>
      <c r="C789">
        <v>2.9293740407624999E-3</v>
      </c>
      <c r="D789">
        <v>6.6242659195281994E-2</v>
      </c>
      <c r="E789">
        <v>0.99681882676514</v>
      </c>
      <c r="F789">
        <v>49.587256794056003</v>
      </c>
      <c r="G789">
        <v>-6.3922499999998994E-2</v>
      </c>
      <c r="H789">
        <v>-54.587256796135001</v>
      </c>
      <c r="I789">
        <v>-2.1127313271624999E-2</v>
      </c>
      <c r="J789">
        <v>49.587256794056003</v>
      </c>
    </row>
    <row r="790" spans="1:10" x14ac:dyDescent="0.3">
      <c r="A790">
        <v>7.4062499999999004E-2</v>
      </c>
      <c r="B790">
        <v>7.1042815341190002E-2</v>
      </c>
      <c r="C790">
        <v>2.9358438874810002E-3</v>
      </c>
      <c r="D790">
        <v>6.6313338225705995E-2</v>
      </c>
      <c r="E790">
        <v>0.99683307497658002</v>
      </c>
      <c r="F790">
        <v>49.607411003476997</v>
      </c>
      <c r="G790">
        <v>-6.3989999999999006E-2</v>
      </c>
      <c r="H790">
        <v>-54.607411005556997</v>
      </c>
      <c r="I790">
        <v>-2.1158446023571999E-2</v>
      </c>
      <c r="J790">
        <v>49.607411003476997</v>
      </c>
    </row>
    <row r="791" spans="1:10" x14ac:dyDescent="0.3">
      <c r="A791">
        <v>7.4140624999999002E-2</v>
      </c>
      <c r="B791">
        <v>7.1120694029108006E-2</v>
      </c>
      <c r="C791">
        <v>2.9423212074882001E-3</v>
      </c>
      <c r="D791">
        <v>6.6384011373110993E-2</v>
      </c>
      <c r="E791">
        <v>0.99684720535495996</v>
      </c>
      <c r="F791">
        <v>49.627551762133997</v>
      </c>
      <c r="G791">
        <v>-6.4057499999999004E-2</v>
      </c>
      <c r="H791">
        <v>-54.627552037286002</v>
      </c>
      <c r="I791">
        <v>-2.1189582087328001E-2</v>
      </c>
      <c r="J791">
        <v>49.627551762133997</v>
      </c>
    </row>
    <row r="792" spans="1:10" x14ac:dyDescent="0.3">
      <c r="A792">
        <v>7.4218749999999001E-2</v>
      </c>
      <c r="B792">
        <v>7.1198573814594004E-2</v>
      </c>
      <c r="C792">
        <v>2.9488060030244002E-3</v>
      </c>
      <c r="D792">
        <v>6.6454678551282995E-2</v>
      </c>
      <c r="E792">
        <v>0.99686125422056004</v>
      </c>
      <c r="F792">
        <v>49.647681216381002</v>
      </c>
      <c r="G792">
        <v>-6.4124999999999002E-2</v>
      </c>
      <c r="H792">
        <v>-54.647681081313998</v>
      </c>
      <c r="I792">
        <v>-2.1220721443785999E-2</v>
      </c>
      <c r="J792">
        <v>49.647681216381002</v>
      </c>
    </row>
    <row r="793" spans="1:10" x14ac:dyDescent="0.3">
      <c r="A793">
        <v>7.4296874999998999E-2</v>
      </c>
      <c r="B793">
        <v>7.1276454708331993E-2</v>
      </c>
      <c r="C793">
        <v>2.9552982735369E-3</v>
      </c>
      <c r="D793">
        <v>6.6525339885202997E-2</v>
      </c>
      <c r="E793">
        <v>0.99687543984027005</v>
      </c>
      <c r="F793">
        <v>49.667796220329002</v>
      </c>
      <c r="G793">
        <v>-6.4192499999999E-2</v>
      </c>
      <c r="H793">
        <v>-54.667796222405997</v>
      </c>
      <c r="I793">
        <v>-2.1251864124998E-2</v>
      </c>
      <c r="J793">
        <v>49.667796220329002</v>
      </c>
    </row>
    <row r="794" spans="1:10" x14ac:dyDescent="0.3">
      <c r="A794">
        <v>7.4374999999998997E-2</v>
      </c>
      <c r="B794">
        <v>7.1354336717496997E-2</v>
      </c>
      <c r="C794">
        <v>2.9617980191450999E-3</v>
      </c>
      <c r="D794">
        <v>6.6595995353529003E-2</v>
      </c>
      <c r="E794">
        <v>0.99688971731319997</v>
      </c>
      <c r="F794">
        <v>49.687897559427</v>
      </c>
      <c r="G794">
        <v>-6.4259999999998998E-2</v>
      </c>
      <c r="H794">
        <v>-54.687897561504002</v>
      </c>
      <c r="I794">
        <v>-2.1283010152492999E-2</v>
      </c>
      <c r="J794">
        <v>49.687897559427</v>
      </c>
    </row>
    <row r="795" spans="1:10" x14ac:dyDescent="0.3">
      <c r="A795">
        <v>7.4453124999998996E-2</v>
      </c>
      <c r="B795">
        <v>7.1432219833617999E-2</v>
      </c>
      <c r="C795">
        <v>2.9683052400872999E-3</v>
      </c>
      <c r="D795">
        <v>6.6666644941853995E-2</v>
      </c>
      <c r="E795">
        <v>0.99690388635418004</v>
      </c>
      <c r="F795">
        <v>49.707985391244002</v>
      </c>
      <c r="G795">
        <v>-6.4327499999998997E-2</v>
      </c>
      <c r="H795">
        <v>-54.707985393321998</v>
      </c>
      <c r="I795">
        <v>-2.1314159500858E-2</v>
      </c>
      <c r="J795">
        <v>49.707985391244002</v>
      </c>
    </row>
    <row r="796" spans="1:10" x14ac:dyDescent="0.3">
      <c r="A796">
        <v>7.4531249999998994E-2</v>
      </c>
      <c r="B796">
        <v>7.1510104052956006E-2</v>
      </c>
      <c r="C796">
        <v>2.9748199366976002E-3</v>
      </c>
      <c r="D796">
        <v>6.6737288641345996E-2</v>
      </c>
      <c r="E796">
        <v>0.99691800752173998</v>
      </c>
      <c r="F796">
        <v>49.728059847399997</v>
      </c>
      <c r="G796">
        <v>-6.4394999999998995E-2</v>
      </c>
      <c r="H796">
        <v>-54.728059849476999</v>
      </c>
      <c r="I796">
        <v>-2.1345312158871001E-2</v>
      </c>
      <c r="J796">
        <v>49.728059847399997</v>
      </c>
    </row>
    <row r="797" spans="1:10" x14ac:dyDescent="0.3">
      <c r="A797">
        <v>7.4609374999999006E-2</v>
      </c>
      <c r="B797">
        <v>7.1587989372661004E-2</v>
      </c>
      <c r="C797">
        <v>2.9813421093579E-3</v>
      </c>
      <c r="D797">
        <v>6.6807926445993995E-2</v>
      </c>
      <c r="E797">
        <v>0.99693209222708001</v>
      </c>
      <c r="F797">
        <v>49.748121004715998</v>
      </c>
      <c r="G797">
        <v>-6.4462499999999007E-2</v>
      </c>
      <c r="H797">
        <v>-54.748121006794001</v>
      </c>
      <c r="I797">
        <v>-2.1376468117985999E-2</v>
      </c>
      <c r="J797">
        <v>49.748121004715998</v>
      </c>
    </row>
    <row r="798" spans="1:10" x14ac:dyDescent="0.3">
      <c r="A798">
        <v>7.4687499999999005E-2</v>
      </c>
      <c r="B798">
        <v>7.1665875790339006E-2</v>
      </c>
      <c r="C798">
        <v>2.9878717584735002E-3</v>
      </c>
      <c r="D798">
        <v>6.6878558351226997E-2</v>
      </c>
      <c r="E798">
        <v>0.99694614627903999</v>
      </c>
      <c r="F798">
        <v>49.768168912255</v>
      </c>
      <c r="G798">
        <v>-6.4529999999999005E-2</v>
      </c>
      <c r="H798">
        <v>-54.768168914333003</v>
      </c>
      <c r="I798">
        <v>-2.1407627371020001E-2</v>
      </c>
      <c r="J798">
        <v>49.768168912255</v>
      </c>
    </row>
    <row r="799" spans="1:10" x14ac:dyDescent="0.3">
      <c r="A799">
        <v>7.4765624999999003E-2</v>
      </c>
      <c r="B799">
        <v>7.1743763303828006E-2</v>
      </c>
      <c r="C799">
        <v>2.9944088844605001E-3</v>
      </c>
      <c r="D799">
        <v>6.6949184353200006E-2</v>
      </c>
      <c r="E799">
        <v>0.99696017265317005</v>
      </c>
      <c r="F799">
        <v>49.788203605005002</v>
      </c>
      <c r="G799">
        <v>-6.4597499999999003E-2</v>
      </c>
      <c r="H799">
        <v>-54.788203607084</v>
      </c>
      <c r="I799">
        <v>-2.1438789911486001E-2</v>
      </c>
      <c r="J799">
        <v>49.788203605005002</v>
      </c>
    </row>
    <row r="800" spans="1:10" x14ac:dyDescent="0.3">
      <c r="A800">
        <v>7.4843749999999001E-2</v>
      </c>
      <c r="B800">
        <v>7.1821651911084999E-2</v>
      </c>
      <c r="C800">
        <v>3.0009534877395998E-3</v>
      </c>
      <c r="D800">
        <v>6.7019804448445006E-2</v>
      </c>
      <c r="E800">
        <v>0.99697417289175005</v>
      </c>
      <c r="F800">
        <v>49.808225110801999</v>
      </c>
      <c r="G800">
        <v>-6.4664999999999001E-2</v>
      </c>
      <c r="H800">
        <v>-54.808225112880997</v>
      </c>
      <c r="I800">
        <v>-2.1469955733257998E-2</v>
      </c>
      <c r="J800">
        <v>49.808225110801999</v>
      </c>
    </row>
    <row r="801" spans="1:10" x14ac:dyDescent="0.3">
      <c r="A801">
        <v>7.4921874999999E-2</v>
      </c>
      <c r="B801">
        <v>7.1899541610131998E-2</v>
      </c>
      <c r="C801">
        <v>3.0075055687330001E-3</v>
      </c>
      <c r="D801">
        <v>6.7090418633686005E-2</v>
      </c>
      <c r="E801">
        <v>0.99698814780734002</v>
      </c>
      <c r="F801">
        <v>49.828233453834997</v>
      </c>
      <c r="G801">
        <v>-6.4732499999998999E-2</v>
      </c>
      <c r="H801">
        <v>-54.828233455914003</v>
      </c>
      <c r="I801">
        <v>-2.1501124830399999E-2</v>
      </c>
      <c r="J801">
        <v>49.828233453834997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BVRTL2020salt5triaxialtest_csv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ishmael yevugah</dc:creator>
  <cp:lastModifiedBy>ishmael yevugah</cp:lastModifiedBy>
  <dcterms:created xsi:type="dcterms:W3CDTF">2025-04-02T02:10:29Z</dcterms:created>
  <dcterms:modified xsi:type="dcterms:W3CDTF">2025-04-02T02:10:29Z</dcterms:modified>
</cp:coreProperties>
</file>