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iyevugah\projects\beaver\examples\viscoelasticity\RTL2020\salt5results\"/>
    </mc:Choice>
  </mc:AlternateContent>
  <xr:revisionPtr revIDLastSave="0" documentId="8_{43ECBD7C-E44F-4F6E-A8F9-334C29317161}" xr6:coauthVersionLast="47" xr6:coauthVersionMax="47" xr10:uidLastSave="{00000000-0000-0000-0000-000000000000}"/>
  <bookViews>
    <workbookView xWindow="-108" yWindow="-108" windowWidth="23256" windowHeight="13896" xr2:uid="{4EAFA013-7893-47A5-8436-5493563054DA}"/>
  </bookViews>
  <sheets>
    <sheet name="BVRTL2020salt5triaxialtest3_csv" sheetId="1" r:id="rId1"/>
  </sheets>
  <calcPr calcId="0"/>
</workbook>
</file>

<file path=xl/sharedStrings.xml><?xml version="1.0" encoding="utf-8"?>
<sst xmlns="http://schemas.openxmlformats.org/spreadsheetml/2006/main" count="10" uniqueCount="9">
  <si>
    <t>time</t>
  </si>
  <si>
    <t>eqv_strain</t>
  </si>
  <si>
    <t>eqv_strain_L</t>
  </si>
  <si>
    <t>eqv_strain_R</t>
  </si>
  <si>
    <t>eqv_strain_rate</t>
  </si>
  <si>
    <t>q</t>
  </si>
  <si>
    <t>strain_zz</t>
  </si>
  <si>
    <t>stress_zz</t>
  </si>
  <si>
    <t>vol_strain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</si>
</sst>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BVRTL2020salt5triaxialtest3_csv!$J$1</c:f>
              <c:strCache>
                <c:ptCount val="1"/>
                <c:pt idx="0">
                  <c:v>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BVRTL2020salt5triaxialtest3_csv!$I$2:$I$801</c:f>
              <c:numCache>
                <c:formatCode>General</c:formatCode>
                <c:ptCount val="800"/>
                <c:pt idx="0">
                  <c:v>9.7622706494760001E-4</c:v>
                </c:pt>
                <c:pt idx="1">
                  <c:v>2.8627858164649998E-3</c:v>
                </c:pt>
                <c:pt idx="2">
                  <c:v>3.5721732511073E-3</c:v>
                </c:pt>
                <c:pt idx="3">
                  <c:v>3.866449761221E-3</c:v>
                </c:pt>
                <c:pt idx="4">
                  <c:v>4.1035850600443999E-3</c:v>
                </c:pt>
                <c:pt idx="5">
                  <c:v>4.1476112612536002E-3</c:v>
                </c:pt>
                <c:pt idx="6">
                  <c:v>3.8861109356738998E-3</c:v>
                </c:pt>
                <c:pt idx="7">
                  <c:v>3.2495551988019999E-3</c:v>
                </c:pt>
                <c:pt idx="8">
                  <c:v>2.2042577167665002E-3</c:v>
                </c:pt>
                <c:pt idx="9">
                  <c:v>7.3862349209132005E-4</c:v>
                </c:pt>
                <c:pt idx="10">
                  <c:v>-1.1477900535599001E-3</c:v>
                </c:pt>
                <c:pt idx="11">
                  <c:v>-3.4509562448008999E-3</c:v>
                </c:pt>
                <c:pt idx="12">
                  <c:v>-9.3582977302745993E-3</c:v>
                </c:pt>
                <c:pt idx="13">
                  <c:v>-1.2834036570017001E-2</c:v>
                </c:pt>
                <c:pt idx="14">
                  <c:v>-1.4699891409668001E-2</c:v>
                </c:pt>
                <c:pt idx="15">
                  <c:v>-1.5664943966790999E-2</c:v>
                </c:pt>
                <c:pt idx="16">
                  <c:v>-1.6658399016959001E-2</c:v>
                </c:pt>
                <c:pt idx="17">
                  <c:v>-1.7679963417236998E-2</c:v>
                </c:pt>
                <c:pt idx="18">
                  <c:v>-1.8729367639004998E-2</c:v>
                </c:pt>
                <c:pt idx="19">
                  <c:v>-1.9806366028331999E-2</c:v>
                </c:pt>
                <c:pt idx="20">
                  <c:v>-2.0910735362290999E-2</c:v>
                </c:pt>
                <c:pt idx="21">
                  <c:v>-2.2042274901761E-2</c:v>
                </c:pt>
                <c:pt idx="22">
                  <c:v>-2.2615638956851002E-2</c:v>
                </c:pt>
                <c:pt idx="23">
                  <c:v>-2.3195891330445001E-2</c:v>
                </c:pt>
                <c:pt idx="24">
                  <c:v>-2.3783003741925001E-2</c:v>
                </c:pt>
                <c:pt idx="25">
                  <c:v>-2.4376949269134002E-2</c:v>
                </c:pt>
                <c:pt idx="26">
                  <c:v>-2.4977702787299001E-2</c:v>
                </c:pt>
                <c:pt idx="27">
                  <c:v>-2.5585240438347E-2</c:v>
                </c:pt>
                <c:pt idx="28">
                  <c:v>-2.6199539828004999E-2</c:v>
                </c:pt>
                <c:pt idx="29">
                  <c:v>-2.6820580196150998E-2</c:v>
                </c:pt>
                <c:pt idx="30">
                  <c:v>-2.7448341823607999E-2</c:v>
                </c:pt>
                <c:pt idx="31">
                  <c:v>-2.8082807076855999E-2</c:v>
                </c:pt>
                <c:pt idx="32">
                  <c:v>-2.8723958520307E-2</c:v>
                </c:pt>
                <c:pt idx="33">
                  <c:v>-2.9371780232152998E-2</c:v>
                </c:pt>
                <c:pt idx="34">
                  <c:v>-3.0026257617554002E-2</c:v>
                </c:pt>
                <c:pt idx="35">
                  <c:v>-3.0687376953031999E-2</c:v>
                </c:pt>
                <c:pt idx="36">
                  <c:v>-3.1019753579362E-2</c:v>
                </c:pt>
                <c:pt idx="37">
                  <c:v>-3.1353807582514999E-2</c:v>
                </c:pt>
                <c:pt idx="38">
                  <c:v>-3.1689537095112998E-2</c:v>
                </c:pt>
                <c:pt idx="39">
                  <c:v>-3.2026939988509001E-2</c:v>
                </c:pt>
                <c:pt idx="40">
                  <c:v>-3.2366014514978003E-2</c:v>
                </c:pt>
                <c:pt idx="41">
                  <c:v>-3.2706758694231002E-2</c:v>
                </c:pt>
                <c:pt idx="42">
                  <c:v>-3.3049170929107002E-2</c:v>
                </c:pt>
                <c:pt idx="43">
                  <c:v>-3.3393249375878002E-2</c:v>
                </c:pt>
                <c:pt idx="44">
                  <c:v>-3.3738992510467997E-2</c:v>
                </c:pt>
                <c:pt idx="45">
                  <c:v>-3.4086398847061002E-2</c:v>
                </c:pt>
                <c:pt idx="46">
                  <c:v>-3.4435466761893997E-2</c:v>
                </c:pt>
                <c:pt idx="47">
                  <c:v>-3.4786194989642999E-2</c:v>
                </c:pt>
                <c:pt idx="48">
                  <c:v>-3.5138582091527003E-2</c:v>
                </c:pt>
                <c:pt idx="49">
                  <c:v>-3.5492626708649999E-2</c:v>
                </c:pt>
                <c:pt idx="50">
                  <c:v>-3.5848327759469001E-2</c:v>
                </c:pt>
                <c:pt idx="51">
                  <c:v>-3.6205683984097001E-2</c:v>
                </c:pt>
                <c:pt idx="52">
                  <c:v>-3.6564694190855E-2</c:v>
                </c:pt>
                <c:pt idx="53">
                  <c:v>-3.6925357399502E-2</c:v>
                </c:pt>
                <c:pt idx="54">
                  <c:v>-3.7287672599827001E-2</c:v>
                </c:pt>
                <c:pt idx="55">
                  <c:v>-3.7651638907709999E-2</c:v>
                </c:pt>
                <c:pt idx="56">
                  <c:v>-3.8017255337996998E-2</c:v>
                </c:pt>
                <c:pt idx="57">
                  <c:v>-3.8384521035567998E-2</c:v>
                </c:pt>
                <c:pt idx="58">
                  <c:v>-3.8753435193792998E-2</c:v>
                </c:pt>
                <c:pt idx="59">
                  <c:v>-3.9123997053337002E-2</c:v>
                </c:pt>
                <c:pt idx="60">
                  <c:v>-3.9496205900919998E-2</c:v>
                </c:pt>
                <c:pt idx="61">
                  <c:v>-3.9870061068233001E-2</c:v>
                </c:pt>
                <c:pt idx="62">
                  <c:v>-4.0245561930654997E-2</c:v>
                </c:pt>
                <c:pt idx="63">
                  <c:v>-4.0622707825541997E-2</c:v>
                </c:pt>
                <c:pt idx="64">
                  <c:v>-4.1001498289061002E-2</c:v>
                </c:pt>
                <c:pt idx="65">
                  <c:v>-4.1381932901582E-2</c:v>
                </c:pt>
                <c:pt idx="66">
                  <c:v>-4.1764011046644997E-2</c:v>
                </c:pt>
                <c:pt idx="67">
                  <c:v>-4.2147732372610998E-2</c:v>
                </c:pt>
                <c:pt idx="68">
                  <c:v>-4.2533096581974003E-2</c:v>
                </c:pt>
                <c:pt idx="69">
                  <c:v>-4.2920103234600999E-2</c:v>
                </c:pt>
                <c:pt idx="70">
                  <c:v>-4.3308751942920998E-2</c:v>
                </c:pt>
                <c:pt idx="71">
                  <c:v>-4.36990425083E-2</c:v>
                </c:pt>
                <c:pt idx="72">
                  <c:v>-4.4090974759897997E-2</c:v>
                </c:pt>
                <c:pt idx="73">
                  <c:v>-4.4484548402120003E-2</c:v>
                </c:pt>
                <c:pt idx="74">
                  <c:v>-4.4879763252999999E-2</c:v>
                </c:pt>
                <c:pt idx="75">
                  <c:v>-4.5276619061440003E-2</c:v>
                </c:pt>
                <c:pt idx="76">
                  <c:v>-4.5675115899592E-2</c:v>
                </c:pt>
                <c:pt idx="77">
                  <c:v>-4.6075253497171002E-2</c:v>
                </c:pt>
                <c:pt idx="78">
                  <c:v>-4.6477031952748001E-2</c:v>
                </c:pt>
                <c:pt idx="79">
                  <c:v>-4.6880451128846E-2</c:v>
                </c:pt>
                <c:pt idx="80">
                  <c:v>-4.7285510962552998E-2</c:v>
                </c:pt>
                <c:pt idx="81">
                  <c:v>-4.7692211544151999E-2</c:v>
                </c:pt>
                <c:pt idx="82">
                  <c:v>-4.8100552910909998E-2</c:v>
                </c:pt>
                <c:pt idx="83">
                  <c:v>-4.8510535108763998E-2</c:v>
                </c:pt>
                <c:pt idx="84">
                  <c:v>-4.8922158320809997E-2</c:v>
                </c:pt>
                <c:pt idx="85">
                  <c:v>-4.9128407993735003E-2</c:v>
                </c:pt>
                <c:pt idx="86">
                  <c:v>-4.9335070822806998E-2</c:v>
                </c:pt>
                <c:pt idx="87">
                  <c:v>-4.9542146717015997E-2</c:v>
                </c:pt>
                <c:pt idx="88">
                  <c:v>-4.9749635652474998E-2</c:v>
                </c:pt>
                <c:pt idx="89">
                  <c:v>-4.9957537607288001E-2</c:v>
                </c:pt>
                <c:pt idx="90">
                  <c:v>-5.0165852561521E-2</c:v>
                </c:pt>
                <c:pt idx="91">
                  <c:v>-5.0374580420332001E-2</c:v>
                </c:pt>
                <c:pt idx="92">
                  <c:v>-5.0583721240116002E-2</c:v>
                </c:pt>
                <c:pt idx="93">
                  <c:v>-5.0793275006350003E-2</c:v>
                </c:pt>
                <c:pt idx="94">
                  <c:v>-5.1003241706343003E-2</c:v>
                </c:pt>
                <c:pt idx="95">
                  <c:v>-5.1213621329215003E-2</c:v>
                </c:pt>
                <c:pt idx="96">
                  <c:v>-5.1424413942176998E-2</c:v>
                </c:pt>
                <c:pt idx="97">
                  <c:v>-5.1635619465975002E-2</c:v>
                </c:pt>
                <c:pt idx="98">
                  <c:v>-5.1847237895311003E-2</c:v>
                </c:pt>
                <c:pt idx="99">
                  <c:v>-5.2059269226613997E-2</c:v>
                </c:pt>
                <c:pt idx="100">
                  <c:v>-5.2271713458007997E-2</c:v>
                </c:pt>
                <c:pt idx="101">
                  <c:v>-5.2484570512392997E-2</c:v>
                </c:pt>
                <c:pt idx="102">
                  <c:v>-5.2697840463609001E-2</c:v>
                </c:pt>
                <c:pt idx="103">
                  <c:v>-5.2911523314400001E-2</c:v>
                </c:pt>
                <c:pt idx="104">
                  <c:v>-5.3125619069096998E-2</c:v>
                </c:pt>
                <c:pt idx="105">
                  <c:v>-5.3340127733584999E-2</c:v>
                </c:pt>
                <c:pt idx="106">
                  <c:v>-5.3555049393896999E-2</c:v>
                </c:pt>
                <c:pt idx="107">
                  <c:v>-5.3770383985052003E-2</c:v>
                </c:pt>
                <c:pt idx="108">
                  <c:v>-5.3986131517827003E-2</c:v>
                </c:pt>
                <c:pt idx="109">
                  <c:v>-5.4202292004487E-2</c:v>
                </c:pt>
                <c:pt idx="110">
                  <c:v>-5.4418865383057999E-2</c:v>
                </c:pt>
                <c:pt idx="111">
                  <c:v>-5.4635851739830002E-2</c:v>
                </c:pt>
                <c:pt idx="112">
                  <c:v>-5.4853251091064002E-2</c:v>
                </c:pt>
                <c:pt idx="113">
                  <c:v>-5.5071063454403997E-2</c:v>
                </c:pt>
                <c:pt idx="114">
                  <c:v>-5.5289288848857997E-2</c:v>
                </c:pt>
                <c:pt idx="115">
                  <c:v>-5.5507927374265E-2</c:v>
                </c:pt>
                <c:pt idx="116">
                  <c:v>-5.5726978977707002E-2</c:v>
                </c:pt>
                <c:pt idx="117">
                  <c:v>-5.5946443682525999E-2</c:v>
                </c:pt>
                <c:pt idx="118">
                  <c:v>-5.6166321513375E-2</c:v>
                </c:pt>
                <c:pt idx="119">
                  <c:v>-5.6386612417729E-2</c:v>
                </c:pt>
                <c:pt idx="120">
                  <c:v>-5.6607316496331002E-2</c:v>
                </c:pt>
                <c:pt idx="121">
                  <c:v>-5.6828433777254002E-2</c:v>
                </c:pt>
                <c:pt idx="122">
                  <c:v>-5.7049964289777003E-2</c:v>
                </c:pt>
                <c:pt idx="123">
                  <c:v>-5.7271908142693E-2</c:v>
                </c:pt>
                <c:pt idx="124">
                  <c:v>-5.7494265294310003E-2</c:v>
                </c:pt>
                <c:pt idx="125">
                  <c:v>-5.7717035777806999E-2</c:v>
                </c:pt>
                <c:pt idx="126">
                  <c:v>-5.7940219627523999E-2</c:v>
                </c:pt>
                <c:pt idx="127">
                  <c:v>-5.8163816799868998E-2</c:v>
                </c:pt>
                <c:pt idx="128">
                  <c:v>-5.8387827405399002E-2</c:v>
                </c:pt>
                <c:pt idx="129">
                  <c:v>-5.8612251481427E-2</c:v>
                </c:pt>
                <c:pt idx="130">
                  <c:v>-5.8837089066327002E-2</c:v>
                </c:pt>
                <c:pt idx="131">
                  <c:v>-5.9062340280242001E-2</c:v>
                </c:pt>
                <c:pt idx="132">
                  <c:v>-5.9288005088227E-2</c:v>
                </c:pt>
                <c:pt idx="133">
                  <c:v>-5.9514083532183001E-2</c:v>
                </c:pt>
                <c:pt idx="134">
                  <c:v>-5.9740575578102001E-2</c:v>
                </c:pt>
                <c:pt idx="135">
                  <c:v>-5.9967481341719003E-2</c:v>
                </c:pt>
                <c:pt idx="136">
                  <c:v>-6.0194800867560003E-2</c:v>
                </c:pt>
                <c:pt idx="137">
                  <c:v>-6.0422534201108997E-2</c:v>
                </c:pt>
                <c:pt idx="138">
                  <c:v>-6.0650681468954998E-2</c:v>
                </c:pt>
                <c:pt idx="139">
                  <c:v>-6.0879242643715997E-2</c:v>
                </c:pt>
                <c:pt idx="140">
                  <c:v>-6.1108217774099E-2</c:v>
                </c:pt>
                <c:pt idx="141">
                  <c:v>-6.1337606831897998E-2</c:v>
                </c:pt>
                <c:pt idx="142">
                  <c:v>-6.1567409940127001E-2</c:v>
                </c:pt>
                <c:pt idx="143">
                  <c:v>-6.1797627149787003E-2</c:v>
                </c:pt>
                <c:pt idx="144">
                  <c:v>-6.2028258512714998E-2</c:v>
                </c:pt>
                <c:pt idx="145">
                  <c:v>-6.2259304164365002E-2</c:v>
                </c:pt>
                <c:pt idx="146">
                  <c:v>-6.2490764081303003E-2</c:v>
                </c:pt>
                <c:pt idx="147">
                  <c:v>-6.2722638318344001E-2</c:v>
                </c:pt>
                <c:pt idx="148">
                  <c:v>-6.2954926849366002E-2</c:v>
                </c:pt>
                <c:pt idx="149">
                  <c:v>-6.3187629806826004E-2</c:v>
                </c:pt>
                <c:pt idx="150">
                  <c:v>-6.3420747247524001E-2</c:v>
                </c:pt>
                <c:pt idx="151">
                  <c:v>-6.3654279310506004E-2</c:v>
                </c:pt>
                <c:pt idx="152">
                  <c:v>-6.3888225978459001E-2</c:v>
                </c:pt>
                <c:pt idx="153">
                  <c:v>-6.4122587310940005E-2</c:v>
                </c:pt>
                <c:pt idx="154">
                  <c:v>-6.4357363286404998E-2</c:v>
                </c:pt>
                <c:pt idx="155">
                  <c:v>-6.4592554041810996E-2</c:v>
                </c:pt>
                <c:pt idx="156">
                  <c:v>-6.4828159638423005E-2</c:v>
                </c:pt>
                <c:pt idx="157">
                  <c:v>-6.5064180221158993E-2</c:v>
                </c:pt>
                <c:pt idx="158">
                  <c:v>-6.5300615775907997E-2</c:v>
                </c:pt>
                <c:pt idx="159">
                  <c:v>-6.5537466288968005E-2</c:v>
                </c:pt>
                <c:pt idx="160">
                  <c:v>-6.5774731896641001E-2</c:v>
                </c:pt>
                <c:pt idx="161">
                  <c:v>-6.6012412663662007E-2</c:v>
                </c:pt>
                <c:pt idx="162">
                  <c:v>-6.6250508735108002E-2</c:v>
                </c:pt>
                <c:pt idx="163">
                  <c:v>-6.6489020103333005E-2</c:v>
                </c:pt>
                <c:pt idx="164">
                  <c:v>-6.6727946835497001E-2</c:v>
                </c:pt>
                <c:pt idx="165">
                  <c:v>-6.6967288916867998E-2</c:v>
                </c:pt>
                <c:pt idx="166">
                  <c:v>-6.7207046492070002E-2</c:v>
                </c:pt>
                <c:pt idx="167">
                  <c:v>-6.7447219708329995E-2</c:v>
                </c:pt>
                <c:pt idx="168">
                  <c:v>-6.7687808562139004E-2</c:v>
                </c:pt>
                <c:pt idx="169">
                  <c:v>-6.7928813123697002E-2</c:v>
                </c:pt>
                <c:pt idx="170">
                  <c:v>-6.8170233381116996E-2</c:v>
                </c:pt>
                <c:pt idx="171">
                  <c:v>-6.8412069481942006E-2</c:v>
                </c:pt>
                <c:pt idx="172">
                  <c:v>-6.8654321577373001E-2</c:v>
                </c:pt>
                <c:pt idx="173">
                  <c:v>-6.8896989665872002E-2</c:v>
                </c:pt>
                <c:pt idx="174">
                  <c:v>-6.9140073820494002E-2</c:v>
                </c:pt>
                <c:pt idx="175">
                  <c:v>-6.9383574029744002E-2</c:v>
                </c:pt>
                <c:pt idx="176">
                  <c:v>-6.9627490445889006E-2</c:v>
                </c:pt>
                <c:pt idx="177">
                  <c:v>-6.9871823225976001E-2</c:v>
                </c:pt>
                <c:pt idx="178">
                  <c:v>-7.0116572368272997E-2</c:v>
                </c:pt>
                <c:pt idx="179">
                  <c:v>-7.0361737866863006E-2</c:v>
                </c:pt>
                <c:pt idx="180">
                  <c:v>-7.0607319872654006E-2</c:v>
                </c:pt>
                <c:pt idx="181">
                  <c:v>-7.0853318542133004E-2</c:v>
                </c:pt>
                <c:pt idx="182">
                  <c:v>-7.1099733878008997E-2</c:v>
                </c:pt>
                <c:pt idx="183">
                  <c:v>-7.1346565877944995E-2</c:v>
                </c:pt>
                <c:pt idx="184">
                  <c:v>-7.1593814693055993E-2</c:v>
                </c:pt>
                <c:pt idx="185">
                  <c:v>-7.1841480480844003E-2</c:v>
                </c:pt>
                <c:pt idx="186">
                  <c:v>-7.2089563246756E-2</c:v>
                </c:pt>
                <c:pt idx="187">
                  <c:v>-7.2338062990290997E-2</c:v>
                </c:pt>
                <c:pt idx="188">
                  <c:v>-7.2586979864165999E-2</c:v>
                </c:pt>
                <c:pt idx="189">
                  <c:v>-7.2836314028370999E-2</c:v>
                </c:pt>
                <c:pt idx="190">
                  <c:v>-7.3086065489487997E-2</c:v>
                </c:pt>
                <c:pt idx="191">
                  <c:v>-7.3336234247156004E-2</c:v>
                </c:pt>
                <c:pt idx="192">
                  <c:v>-7.3586820457035004E-2</c:v>
                </c:pt>
                <c:pt idx="193">
                  <c:v>-7.3837824283108006E-2</c:v>
                </c:pt>
                <c:pt idx="194">
                  <c:v>-7.4089245731562003E-2</c:v>
                </c:pt>
                <c:pt idx="195">
                  <c:v>-7.4341084800316995E-2</c:v>
                </c:pt>
                <c:pt idx="196">
                  <c:v>-7.4593341649393005E-2</c:v>
                </c:pt>
                <c:pt idx="197">
                  <c:v>-7.4846016448415001E-2</c:v>
                </c:pt>
                <c:pt idx="198">
                  <c:v>-7.5099109120525004E-2</c:v>
                </c:pt>
                <c:pt idx="199">
                  <c:v>-7.5352619823195993E-2</c:v>
                </c:pt>
                <c:pt idx="200">
                  <c:v>-7.5606548723981995E-2</c:v>
                </c:pt>
                <c:pt idx="201">
                  <c:v>-7.5860895831004999E-2</c:v>
                </c:pt>
                <c:pt idx="202">
                  <c:v>-7.6115661142317007E-2</c:v>
                </c:pt>
                <c:pt idx="203">
                  <c:v>-7.6370844904236998E-2</c:v>
                </c:pt>
                <c:pt idx="204">
                  <c:v>-7.6626447127788003E-2</c:v>
                </c:pt>
                <c:pt idx="205">
                  <c:v>-7.6882467813260996E-2</c:v>
                </c:pt>
                <c:pt idx="206">
                  <c:v>-7.7138907205968998E-2</c:v>
                </c:pt>
                <c:pt idx="207">
                  <c:v>-7.7395765318637996E-2</c:v>
                </c:pt>
                <c:pt idx="208">
                  <c:v>-7.7653042152545995E-2</c:v>
                </c:pt>
                <c:pt idx="209">
                  <c:v>-7.7910737954233006E-2</c:v>
                </c:pt>
                <c:pt idx="210">
                  <c:v>-7.8168852737015002E-2</c:v>
                </c:pt>
                <c:pt idx="211">
                  <c:v>-7.8427386501941004E-2</c:v>
                </c:pt>
                <c:pt idx="212">
                  <c:v>-7.8686339498914001E-2</c:v>
                </c:pt>
                <c:pt idx="213">
                  <c:v>-7.8945711740773E-2</c:v>
                </c:pt>
                <c:pt idx="214">
                  <c:v>-7.9205503227214993E-2</c:v>
                </c:pt>
                <c:pt idx="215">
                  <c:v>-7.9465714213567004E-2</c:v>
                </c:pt>
                <c:pt idx="216">
                  <c:v>-7.9726344628226004E-2</c:v>
                </c:pt>
                <c:pt idx="217">
                  <c:v>-7.9987394635365999E-2</c:v>
                </c:pt>
                <c:pt idx="218">
                  <c:v>-8.0248864413660997E-2</c:v>
                </c:pt>
                <c:pt idx="219">
                  <c:v>-8.0510753884864006E-2</c:v>
                </c:pt>
                <c:pt idx="220">
                  <c:v>-8.0773063302189002E-2</c:v>
                </c:pt>
                <c:pt idx="221">
                  <c:v>-8.1035792596994005E-2</c:v>
                </c:pt>
                <c:pt idx="222">
                  <c:v>-8.1298941934282998E-2</c:v>
                </c:pt>
                <c:pt idx="223">
                  <c:v>-8.1562511494331996E-2</c:v>
                </c:pt>
                <c:pt idx="224">
                  <c:v>-8.1826501198510995E-2</c:v>
                </c:pt>
                <c:pt idx="225">
                  <c:v>-8.2090911304289998E-2</c:v>
                </c:pt>
                <c:pt idx="226">
                  <c:v>-8.2355741739742999E-2</c:v>
                </c:pt>
                <c:pt idx="227">
                  <c:v>-8.2620992757217002E-2</c:v>
                </c:pt>
                <c:pt idx="228">
                  <c:v>-8.2886664290095002E-2</c:v>
                </c:pt>
                <c:pt idx="229">
                  <c:v>-8.3152756586907003E-2</c:v>
                </c:pt>
                <c:pt idx="230">
                  <c:v>-8.3419269644864999E-2</c:v>
                </c:pt>
                <c:pt idx="231">
                  <c:v>-8.3686203509110005E-2</c:v>
                </c:pt>
                <c:pt idx="232">
                  <c:v>-8.3953558422262001E-2</c:v>
                </c:pt>
                <c:pt idx="233">
                  <c:v>-8.4221334306990997E-2</c:v>
                </c:pt>
                <c:pt idx="234">
                  <c:v>-8.4489531425456996E-2</c:v>
                </c:pt>
                <c:pt idx="235">
                  <c:v>-8.4758149702614E-2</c:v>
                </c:pt>
                <c:pt idx="236">
                  <c:v>-8.5027189399528996E-2</c:v>
                </c:pt>
                <c:pt idx="237">
                  <c:v>-8.5296650442586996E-2</c:v>
                </c:pt>
                <c:pt idx="238">
                  <c:v>-8.5566533092475E-2</c:v>
                </c:pt>
                <c:pt idx="239">
                  <c:v>-8.5836837276490996E-2</c:v>
                </c:pt>
                <c:pt idx="240">
                  <c:v>-8.6107563255152994E-2</c:v>
                </c:pt>
                <c:pt idx="241">
                  <c:v>-8.6378710956624E-2</c:v>
                </c:pt>
                <c:pt idx="242">
                  <c:v>-8.6650280641125996E-2</c:v>
                </c:pt>
                <c:pt idx="243">
                  <c:v>-8.6922272237983003E-2</c:v>
                </c:pt>
                <c:pt idx="244">
                  <c:v>-8.7194686006703007E-2</c:v>
                </c:pt>
                <c:pt idx="245">
                  <c:v>-8.7467521878178994E-2</c:v>
                </c:pt>
                <c:pt idx="246">
                  <c:v>-8.7740780110520999E-2</c:v>
                </c:pt>
                <c:pt idx="247">
                  <c:v>-8.8014460637431E-2</c:v>
                </c:pt>
                <c:pt idx="248">
                  <c:v>-8.8288563734815001E-2</c:v>
                </c:pt>
                <c:pt idx="249">
                  <c:v>-8.8563089338082004E-2</c:v>
                </c:pt>
                <c:pt idx="250">
                  <c:v>-8.8838037566478997E-2</c:v>
                </c:pt>
                <c:pt idx="251">
                  <c:v>-8.9113408626457002E-2</c:v>
                </c:pt>
                <c:pt idx="252">
                  <c:v>-8.9389202519728997E-2</c:v>
                </c:pt>
                <c:pt idx="253">
                  <c:v>-8.9665419361624005E-2</c:v>
                </c:pt>
                <c:pt idx="254">
                  <c:v>-8.9942059247514999E-2</c:v>
                </c:pt>
                <c:pt idx="255">
                  <c:v>-9.0219122272680002E-2</c:v>
                </c:pt>
                <c:pt idx="256">
                  <c:v>-9.0496608541019E-2</c:v>
                </c:pt>
                <c:pt idx="257">
                  <c:v>-9.0774518135997004E-2</c:v>
                </c:pt>
                <c:pt idx="258">
                  <c:v>-9.1052851157663997E-2</c:v>
                </c:pt>
                <c:pt idx="259">
                  <c:v>-9.1331607244510005E-2</c:v>
                </c:pt>
                <c:pt idx="260">
                  <c:v>-9.1610787526528001E-2</c:v>
                </c:pt>
                <c:pt idx="261">
                  <c:v>-9.1890391458783E-2</c:v>
                </c:pt>
                <c:pt idx="262">
                  <c:v>-9.2170419203134998E-2</c:v>
                </c:pt>
                <c:pt idx="263">
                  <c:v>-9.245087085565E-2</c:v>
                </c:pt>
                <c:pt idx="264">
                  <c:v>-9.2731746549280999E-2</c:v>
                </c:pt>
                <c:pt idx="265">
                  <c:v>-9.3013046266573002E-2</c:v>
                </c:pt>
                <c:pt idx="266">
                  <c:v>-9.3294770200702995E-2</c:v>
                </c:pt>
                <c:pt idx="267">
                  <c:v>-9.3576918530350994E-2</c:v>
                </c:pt>
                <c:pt idx="268">
                  <c:v>-9.3859491137516002E-2</c:v>
                </c:pt>
                <c:pt idx="269">
                  <c:v>-9.4142488379438005E-2</c:v>
                </c:pt>
                <c:pt idx="270">
                  <c:v>-9.4425910088455994E-2</c:v>
                </c:pt>
                <c:pt idx="271">
                  <c:v>-9.4709756629297995E-2</c:v>
                </c:pt>
                <c:pt idx="272">
                  <c:v>-9.4994027899017994E-2</c:v>
                </c:pt>
                <c:pt idx="273">
                  <c:v>-9.5278724029094999E-2</c:v>
                </c:pt>
                <c:pt idx="274">
                  <c:v>-9.5563845163117001E-2</c:v>
                </c:pt>
                <c:pt idx="275">
                  <c:v>-9.5849391390272001E-2</c:v>
                </c:pt>
                <c:pt idx="276">
                  <c:v>-9.5992274872568006E-2</c:v>
                </c:pt>
                <c:pt idx="277">
                  <c:v>-9.6135265056843E-2</c:v>
                </c:pt>
                <c:pt idx="278">
                  <c:v>-9.6278361940691004E-2</c:v>
                </c:pt>
                <c:pt idx="279">
                  <c:v>-9.6421565533452006E-2</c:v>
                </c:pt>
                <c:pt idx="280">
                  <c:v>-9.6564875844492998E-2</c:v>
                </c:pt>
                <c:pt idx="281">
                  <c:v>-9.6708292956554004E-2</c:v>
                </c:pt>
                <c:pt idx="282">
                  <c:v>-9.6851816807088001E-2</c:v>
                </c:pt>
                <c:pt idx="283">
                  <c:v>-9.6995447405579999E-2</c:v>
                </c:pt>
                <c:pt idx="284">
                  <c:v>-9.7139184761545996E-2</c:v>
                </c:pt>
                <c:pt idx="285">
                  <c:v>-9.7283028884524003E-2</c:v>
                </c:pt>
                <c:pt idx="286">
                  <c:v>-9.7426979784083004E-2</c:v>
                </c:pt>
                <c:pt idx="287">
                  <c:v>-9.7571037469815006E-2</c:v>
                </c:pt>
                <c:pt idx="288">
                  <c:v>-9.7715201951340994E-2</c:v>
                </c:pt>
                <c:pt idx="289">
                  <c:v>-9.7859473238307002E-2</c:v>
                </c:pt>
                <c:pt idx="290">
                  <c:v>-9.8003851340384002E-2</c:v>
                </c:pt>
                <c:pt idx="291">
                  <c:v>-9.814833626727E-2</c:v>
                </c:pt>
                <c:pt idx="292">
                  <c:v>-9.8292928028688997E-2</c:v>
                </c:pt>
                <c:pt idx="293">
                  <c:v>-9.8437626634388001E-2</c:v>
                </c:pt>
                <c:pt idx="294">
                  <c:v>-9.8582432094140998E-2</c:v>
                </c:pt>
                <c:pt idx="295">
                  <c:v>-9.8727344417745E-2</c:v>
                </c:pt>
                <c:pt idx="296">
                  <c:v>-9.8872363615024994E-2</c:v>
                </c:pt>
                <c:pt idx="297">
                  <c:v>-9.9017489695824995E-2</c:v>
                </c:pt>
                <c:pt idx="298">
                  <c:v>-9.9162722596142006E-2</c:v>
                </c:pt>
                <c:pt idx="299">
                  <c:v>-9.9308062398330996E-2</c:v>
                </c:pt>
                <c:pt idx="300">
                  <c:v>-9.9453509112270994E-2</c:v>
                </c:pt>
                <c:pt idx="301">
                  <c:v>-9.9599062747862996E-2</c:v>
                </c:pt>
                <c:pt idx="302">
                  <c:v>-9.9744723315031994E-2</c:v>
                </c:pt>
                <c:pt idx="303">
                  <c:v>-9.9890490823722006E-2</c:v>
                </c:pt>
                <c:pt idx="304">
                  <c:v>-0.1000363652839</c:v>
                </c:pt>
                <c:pt idx="305">
                  <c:v>-0.10018234670556</c:v>
                </c:pt>
                <c:pt idx="306">
                  <c:v>-0.10032843509872</c:v>
                </c:pt>
                <c:pt idx="307">
                  <c:v>-0.10047463047339</c:v>
                </c:pt>
                <c:pt idx="308">
                  <c:v>-0.10062093283965</c:v>
                </c:pt>
                <c:pt idx="309">
                  <c:v>-0.10076734220756001</c:v>
                </c:pt>
                <c:pt idx="310">
                  <c:v>-0.10091385858722</c:v>
                </c:pt>
                <c:pt idx="311">
                  <c:v>-0.10106048198875001</c:v>
                </c:pt>
                <c:pt idx="312">
                  <c:v>-0.10120721242229</c:v>
                </c:pt>
                <c:pt idx="313">
                  <c:v>-0.10135404989799</c:v>
                </c:pt>
                <c:pt idx="314">
                  <c:v>-0.10150099449981</c:v>
                </c:pt>
                <c:pt idx="315">
                  <c:v>-0.10164804616562</c:v>
                </c:pt>
                <c:pt idx="316">
                  <c:v>-0.10179520490566001</c:v>
                </c:pt>
                <c:pt idx="317">
                  <c:v>-0.10194247073022999</c:v>
                </c:pt>
                <c:pt idx="318">
                  <c:v>-0.10208984364962</c:v>
                </c:pt>
                <c:pt idx="319">
                  <c:v>-0.10223732367415</c:v>
                </c:pt>
                <c:pt idx="320">
                  <c:v>-0.10238491081416</c:v>
                </c:pt>
                <c:pt idx="321">
                  <c:v>-0.10253260508001</c:v>
                </c:pt>
                <c:pt idx="322">
                  <c:v>-0.10268040648208</c:v>
                </c:pt>
                <c:pt idx="323">
                  <c:v>-0.10282831503077</c:v>
                </c:pt>
                <c:pt idx="324">
                  <c:v>-0.1029763307365</c:v>
                </c:pt>
                <c:pt idx="325">
                  <c:v>-0.10312445360971</c:v>
                </c:pt>
                <c:pt idx="326">
                  <c:v>-0.10327268366085</c:v>
                </c:pt>
                <c:pt idx="327">
                  <c:v>-0.10342102090039999</c:v>
                </c:pt>
                <c:pt idx="328">
                  <c:v>-0.10356946533886</c:v>
                </c:pt>
                <c:pt idx="329">
                  <c:v>-0.10371801698674001</c:v>
                </c:pt>
                <c:pt idx="330">
                  <c:v>-0.10386667577957</c:v>
                </c:pt>
                <c:pt idx="331">
                  <c:v>-0.1040154418014</c:v>
                </c:pt>
                <c:pt idx="332">
                  <c:v>-0.10416431506277</c:v>
                </c:pt>
                <c:pt idx="333">
                  <c:v>-0.10431329557421</c:v>
                </c:pt>
                <c:pt idx="334">
                  <c:v>-0.10446238334627</c:v>
                </c:pt>
                <c:pt idx="335">
                  <c:v>-0.10461157838953999</c:v>
                </c:pt>
                <c:pt idx="336">
                  <c:v>-0.10476088071461</c:v>
                </c:pt>
                <c:pt idx="337">
                  <c:v>-0.10491029033207</c:v>
                </c:pt>
                <c:pt idx="338">
                  <c:v>-0.10505980725257</c:v>
                </c:pt>
                <c:pt idx="339">
                  <c:v>-0.10520943148673</c:v>
                </c:pt>
                <c:pt idx="340">
                  <c:v>-0.1053591630452</c:v>
                </c:pt>
                <c:pt idx="341">
                  <c:v>-0.10550900193866999</c:v>
                </c:pt>
                <c:pt idx="342">
                  <c:v>-0.10565894817782</c:v>
                </c:pt>
                <c:pt idx="343">
                  <c:v>-0.10580900177334</c:v>
                </c:pt>
                <c:pt idx="344">
                  <c:v>-0.10595916273596</c:v>
                </c:pt>
                <c:pt idx="345">
                  <c:v>-0.10610943115184</c:v>
                </c:pt>
                <c:pt idx="346">
                  <c:v>-0.10625980695782999</c:v>
                </c:pt>
                <c:pt idx="347">
                  <c:v>-0.10641029016473</c:v>
                </c:pt>
                <c:pt idx="348">
                  <c:v>-0.10656088078337</c:v>
                </c:pt>
                <c:pt idx="349">
                  <c:v>-0.10671157882457</c:v>
                </c:pt>
                <c:pt idx="350">
                  <c:v>-0.10686238429920999</c:v>
                </c:pt>
                <c:pt idx="351">
                  <c:v>-0.10701329721814</c:v>
                </c:pt>
                <c:pt idx="352">
                  <c:v>-0.10716431759224999</c:v>
                </c:pt>
                <c:pt idx="353">
                  <c:v>-0.10731544543244</c:v>
                </c:pt>
                <c:pt idx="354">
                  <c:v>-0.10746668074963001</c:v>
                </c:pt>
                <c:pt idx="355">
                  <c:v>-0.10761802355473001</c:v>
                </c:pt>
                <c:pt idx="356">
                  <c:v>-0.1077694738587</c:v>
                </c:pt>
                <c:pt idx="357">
                  <c:v>-0.10792103167248999</c:v>
                </c:pt>
                <c:pt idx="358">
                  <c:v>-0.10807269700708</c:v>
                </c:pt>
                <c:pt idx="359">
                  <c:v>-0.10822446979847</c:v>
                </c:pt>
                <c:pt idx="360">
                  <c:v>-0.1083763501311</c:v>
                </c:pt>
                <c:pt idx="361">
                  <c:v>-0.10852833801592</c:v>
                </c:pt>
                <c:pt idx="362">
                  <c:v>-0.10868043346392001</c:v>
                </c:pt>
                <c:pt idx="363">
                  <c:v>-0.10883263648609</c:v>
                </c:pt>
                <c:pt idx="364">
                  <c:v>-0.10898494709344</c:v>
                </c:pt>
                <c:pt idx="365">
                  <c:v>-0.10913736529698</c:v>
                </c:pt>
                <c:pt idx="366">
                  <c:v>-0.10928989110776</c:v>
                </c:pt>
                <c:pt idx="367">
                  <c:v>-0.10944252453680001</c:v>
                </c:pt>
                <c:pt idx="368">
                  <c:v>-0.10959526559516</c:v>
                </c:pt>
                <c:pt idx="369">
                  <c:v>-0.10974811429391999</c:v>
                </c:pt>
                <c:pt idx="370">
                  <c:v>-0.10990107064415</c:v>
                </c:pt>
                <c:pt idx="371">
                  <c:v>-0.11005413465694</c:v>
                </c:pt>
                <c:pt idx="372">
                  <c:v>-0.11020730634338</c:v>
                </c:pt>
                <c:pt idx="373">
                  <c:v>-0.11036058579025999</c:v>
                </c:pt>
                <c:pt idx="374">
                  <c:v>-0.11051397293461999</c:v>
                </c:pt>
                <c:pt idx="375">
                  <c:v>-0.11066746778767</c:v>
                </c:pt>
                <c:pt idx="376">
                  <c:v>-0.11082107036059</c:v>
                </c:pt>
                <c:pt idx="377">
                  <c:v>-0.11097478066459</c:v>
                </c:pt>
                <c:pt idx="378">
                  <c:v>-0.1111285987109</c:v>
                </c:pt>
                <c:pt idx="379">
                  <c:v>-0.11128252451074</c:v>
                </c:pt>
                <c:pt idx="380">
                  <c:v>-0.11143655807536</c:v>
                </c:pt>
                <c:pt idx="381">
                  <c:v>-0.11159069941602</c:v>
                </c:pt>
                <c:pt idx="382">
                  <c:v>-0.11174494854397</c:v>
                </c:pt>
                <c:pt idx="383">
                  <c:v>-0.11189930547051</c:v>
                </c:pt>
                <c:pt idx="384">
                  <c:v>-0.11205377020692001</c:v>
                </c:pt>
                <c:pt idx="385">
                  <c:v>-0.11220834276449</c:v>
                </c:pt>
                <c:pt idx="386">
                  <c:v>-0.11236302307928001</c:v>
                </c:pt>
                <c:pt idx="387">
                  <c:v>-0.11251781123625</c:v>
                </c:pt>
                <c:pt idx="388">
                  <c:v>-0.11267270724669</c:v>
                </c:pt>
                <c:pt idx="389">
                  <c:v>-0.11282771112190999</c:v>
                </c:pt>
                <c:pt idx="390">
                  <c:v>-0.11298282287319</c:v>
                </c:pt>
                <c:pt idx="391">
                  <c:v>-0.11313804251185999</c:v>
                </c:pt>
                <c:pt idx="392">
                  <c:v>-0.11329337004923</c:v>
                </c:pt>
                <c:pt idx="393">
                  <c:v>-0.11344880549665</c:v>
                </c:pt>
                <c:pt idx="394">
                  <c:v>-0.11360434886545</c:v>
                </c:pt>
                <c:pt idx="395">
                  <c:v>-0.11376000016698</c:v>
                </c:pt>
                <c:pt idx="396">
                  <c:v>-0.1139157594126</c:v>
                </c:pt>
                <c:pt idx="397">
                  <c:v>-0.11407162661368001</c:v>
                </c:pt>
                <c:pt idx="398">
                  <c:v>-0.1142276017816</c:v>
                </c:pt>
                <c:pt idx="399">
                  <c:v>-0.11438368500369001</c:v>
                </c:pt>
                <c:pt idx="400">
                  <c:v>-0.11453987621707</c:v>
                </c:pt>
                <c:pt idx="401">
                  <c:v>-0.11469617543318</c:v>
                </c:pt>
                <c:pt idx="402">
                  <c:v>-0.11485258266348</c:v>
                </c:pt>
                <c:pt idx="403">
                  <c:v>-0.11500909791946</c:v>
                </c:pt>
                <c:pt idx="404">
                  <c:v>-0.11516572121257999</c:v>
                </c:pt>
                <c:pt idx="405">
                  <c:v>-0.11532245255435</c:v>
                </c:pt>
                <c:pt idx="406">
                  <c:v>-0.11547929195626</c:v>
                </c:pt>
                <c:pt idx="407">
                  <c:v>-0.11563623942983001</c:v>
                </c:pt>
                <c:pt idx="408">
                  <c:v>-0.11579329498658</c:v>
                </c:pt>
                <c:pt idx="409">
                  <c:v>-0.11595045863802</c:v>
                </c:pt>
                <c:pt idx="410">
                  <c:v>-0.11610773039571</c:v>
                </c:pt>
                <c:pt idx="411">
                  <c:v>-0.11626511019574</c:v>
                </c:pt>
                <c:pt idx="412">
                  <c:v>-0.11642259812343</c:v>
                </c:pt>
                <c:pt idx="413">
                  <c:v>-0.11658019419029</c:v>
                </c:pt>
                <c:pt idx="414">
                  <c:v>-0.11673789840783</c:v>
                </c:pt>
                <c:pt idx="415">
                  <c:v>-0.11689571078758999</c:v>
                </c:pt>
                <c:pt idx="416">
                  <c:v>-0.11705363134108999</c:v>
                </c:pt>
                <c:pt idx="417">
                  <c:v>-0.11721166007988</c:v>
                </c:pt>
                <c:pt idx="418">
                  <c:v>-0.1173697970155</c:v>
                </c:pt>
                <c:pt idx="419">
                  <c:v>-0.1175280421595</c:v>
                </c:pt>
                <c:pt idx="420">
                  <c:v>-0.11768639552345</c:v>
                </c:pt>
                <c:pt idx="421">
                  <c:v>-0.11784485711891</c:v>
                </c:pt>
                <c:pt idx="422">
                  <c:v>-0.11800342695745999</c:v>
                </c:pt>
                <c:pt idx="423">
                  <c:v>-0.11816210512656</c:v>
                </c:pt>
                <c:pt idx="424">
                  <c:v>-0.11832089156363999</c:v>
                </c:pt>
                <c:pt idx="425">
                  <c:v>-0.11847978628035</c:v>
                </c:pt>
                <c:pt idx="426">
                  <c:v>-0.11863878928832999</c:v>
                </c:pt>
                <c:pt idx="427">
                  <c:v>-0.11879790059924999</c:v>
                </c:pt>
                <c:pt idx="428">
                  <c:v>-0.11895712022479001</c:v>
                </c:pt>
                <c:pt idx="429">
                  <c:v>-0.11911644817661</c:v>
                </c:pt>
                <c:pt idx="430">
                  <c:v>-0.11927588446641001</c:v>
                </c:pt>
                <c:pt idx="431">
                  <c:v>-0.11943542910587</c:v>
                </c:pt>
                <c:pt idx="432">
                  <c:v>-0.1195950821067</c:v>
                </c:pt>
                <c:pt idx="433">
                  <c:v>-0.11975484348061</c:v>
                </c:pt>
                <c:pt idx="434">
                  <c:v>-0.1199147132393</c:v>
                </c:pt>
                <c:pt idx="435">
                  <c:v>-0.12007469131718</c:v>
                </c:pt>
                <c:pt idx="436">
                  <c:v>-0.12023477780151</c:v>
                </c:pt>
                <c:pt idx="437">
                  <c:v>-0.12039497270396</c:v>
                </c:pt>
                <c:pt idx="438">
                  <c:v>-0.12055527603622999</c:v>
                </c:pt>
                <c:pt idx="439">
                  <c:v>-0.12071568780998999</c:v>
                </c:pt>
                <c:pt idx="440">
                  <c:v>-0.12087620803695</c:v>
                </c:pt>
                <c:pt idx="441">
                  <c:v>-0.12103683672879</c:v>
                </c:pt>
                <c:pt idx="442">
                  <c:v>-0.12119757389723</c:v>
                </c:pt>
                <c:pt idx="443">
                  <c:v>-0.12135841955397</c:v>
                </c:pt>
                <c:pt idx="444">
                  <c:v>-0.12151937371072</c:v>
                </c:pt>
                <c:pt idx="445">
                  <c:v>-0.12168043637921</c:v>
                </c:pt>
                <c:pt idx="446">
                  <c:v>-0.12184160764849999</c:v>
                </c:pt>
                <c:pt idx="447">
                  <c:v>-0.12200288745479</c:v>
                </c:pt>
                <c:pt idx="448">
                  <c:v>-0.12216427580986999</c:v>
                </c:pt>
                <c:pt idx="449">
                  <c:v>-0.12232577272556</c:v>
                </c:pt>
                <c:pt idx="450">
                  <c:v>-0.12248737821364</c:v>
                </c:pt>
                <c:pt idx="451">
                  <c:v>-0.12264909228594</c:v>
                </c:pt>
                <c:pt idx="452">
                  <c:v>-0.12281091495426</c:v>
                </c:pt>
                <c:pt idx="453">
                  <c:v>-0.12297284623042</c:v>
                </c:pt>
                <c:pt idx="454">
                  <c:v>-0.12313488612626999</c:v>
                </c:pt>
                <c:pt idx="455">
                  <c:v>-0.12329703465362001</c:v>
                </c:pt>
                <c:pt idx="456">
                  <c:v>-0.12345929182432</c:v>
                </c:pt>
                <c:pt idx="457">
                  <c:v>-0.12362165757197</c:v>
                </c:pt>
                <c:pt idx="458">
                  <c:v>-0.12378413198479001</c:v>
                </c:pt>
                <c:pt idx="459">
                  <c:v>-0.12394671507457</c:v>
                </c:pt>
                <c:pt idx="460">
                  <c:v>-0.12410940685312</c:v>
                </c:pt>
                <c:pt idx="461">
                  <c:v>-0.12427220733223</c:v>
                </c:pt>
                <c:pt idx="462">
                  <c:v>-0.12443511652373</c:v>
                </c:pt>
                <c:pt idx="463">
                  <c:v>-0.1245981344394</c:v>
                </c:pt>
                <c:pt idx="464">
                  <c:v>-0.12476126109108</c:v>
                </c:pt>
                <c:pt idx="465">
                  <c:v>-0.12492449649057</c:v>
                </c:pt>
                <c:pt idx="466">
                  <c:v>-0.12508784064969</c:v>
                </c:pt>
                <c:pt idx="467">
                  <c:v>-0.12525129365787999</c:v>
                </c:pt>
                <c:pt idx="468">
                  <c:v>-0.12541485545124001</c:v>
                </c:pt>
                <c:pt idx="469">
                  <c:v>-0.12557852604167999</c:v>
                </c:pt>
                <c:pt idx="470">
                  <c:v>-0.12574230544109</c:v>
                </c:pt>
                <c:pt idx="471">
                  <c:v>-0.12590619366136999</c:v>
                </c:pt>
                <c:pt idx="472">
                  <c:v>-0.12607019071444001</c:v>
                </c:pt>
                <c:pt idx="473">
                  <c:v>-0.12623429661221</c:v>
                </c:pt>
                <c:pt idx="474">
                  <c:v>-0.12639851136659</c:v>
                </c:pt>
                <c:pt idx="475">
                  <c:v>-0.12656283498952001</c:v>
                </c:pt>
                <c:pt idx="476">
                  <c:v>-0.12672726749291</c:v>
                </c:pt>
                <c:pt idx="477">
                  <c:v>-0.12689180881094</c:v>
                </c:pt>
                <c:pt idx="478">
                  <c:v>-0.12705645903137</c:v>
                </c:pt>
                <c:pt idx="479">
                  <c:v>-0.12722121816609999</c:v>
                </c:pt>
                <c:pt idx="480">
                  <c:v>-0.12738608622698999</c:v>
                </c:pt>
                <c:pt idx="481">
                  <c:v>-0.12755106322592999</c:v>
                </c:pt>
                <c:pt idx="482">
                  <c:v>-0.12771614917481</c:v>
                </c:pt>
                <c:pt idx="483">
                  <c:v>-0.1278813440855</c:v>
                </c:pt>
                <c:pt idx="484">
                  <c:v>-0.12804664796991</c:v>
                </c:pt>
                <c:pt idx="485">
                  <c:v>-0.12821206083992001</c:v>
                </c:pt>
                <c:pt idx="486">
                  <c:v>-0.12837758270742999</c:v>
                </c:pt>
                <c:pt idx="487">
                  <c:v>-0.12854321366307001</c:v>
                </c:pt>
                <c:pt idx="488">
                  <c:v>-0.12870895364199</c:v>
                </c:pt>
                <c:pt idx="489">
                  <c:v>-0.12887480265616</c:v>
                </c:pt>
                <c:pt idx="490">
                  <c:v>-0.12904076071755999</c:v>
                </c:pt>
                <c:pt idx="491">
                  <c:v>-0.12920682783814999</c:v>
                </c:pt>
                <c:pt idx="492">
                  <c:v>-0.12937300402992</c:v>
                </c:pt>
                <c:pt idx="493">
                  <c:v>-0.12953928930486</c:v>
                </c:pt>
                <c:pt idx="494">
                  <c:v>-0.12970568367495999</c:v>
                </c:pt>
                <c:pt idx="495">
                  <c:v>-0.1298721871522</c:v>
                </c:pt>
                <c:pt idx="496">
                  <c:v>-0.13003879967064</c:v>
                </c:pt>
                <c:pt idx="497">
                  <c:v>-0.13020552131822999</c:v>
                </c:pt>
                <c:pt idx="498">
                  <c:v>-0.13037235210690001</c:v>
                </c:pt>
                <c:pt idx="499">
                  <c:v>-0.13053929204858999</c:v>
                </c:pt>
                <c:pt idx="500">
                  <c:v>-0.13070634115525001</c:v>
                </c:pt>
                <c:pt idx="501">
                  <c:v>-0.13087349943880999</c:v>
                </c:pt>
                <c:pt idx="502">
                  <c:v>-0.13104076691121999</c:v>
                </c:pt>
                <c:pt idx="503">
                  <c:v>-0.13120814358440999</c:v>
                </c:pt>
                <c:pt idx="504">
                  <c:v>-0.13137562947034001</c:v>
                </c:pt>
                <c:pt idx="505">
                  <c:v>-0.13154322465884999</c:v>
                </c:pt>
                <c:pt idx="506">
                  <c:v>-0.13171092908602999</c:v>
                </c:pt>
                <c:pt idx="507">
                  <c:v>-0.13187874276388001</c:v>
                </c:pt>
                <c:pt idx="508">
                  <c:v>-0.13204666570444001</c:v>
                </c:pt>
                <c:pt idx="509">
                  <c:v>-0.13221469791974</c:v>
                </c:pt>
                <c:pt idx="510">
                  <c:v>-0.13238283942180001</c:v>
                </c:pt>
                <c:pt idx="511">
                  <c:v>-0.13255109022266001</c:v>
                </c:pt>
                <c:pt idx="512">
                  <c:v>-0.13271945033435001</c:v>
                </c:pt>
                <c:pt idx="513">
                  <c:v>-0.13288791976892</c:v>
                </c:pt>
                <c:pt idx="514">
                  <c:v>-0.13305649845983999</c:v>
                </c:pt>
                <c:pt idx="515">
                  <c:v>-0.13322518649564999</c:v>
                </c:pt>
                <c:pt idx="516">
                  <c:v>-0.13339398388832999</c:v>
                </c:pt>
                <c:pt idx="517">
                  <c:v>-0.13356289064984</c:v>
                </c:pt>
                <c:pt idx="518">
                  <c:v>-0.13373190679218</c:v>
                </c:pt>
                <c:pt idx="519">
                  <c:v>-0.13390103232732001</c:v>
                </c:pt>
                <c:pt idx="520">
                  <c:v>-0.13407026726724999</c:v>
                </c:pt>
                <c:pt idx="521">
                  <c:v>-0.13423961162393999</c:v>
                </c:pt>
                <c:pt idx="522">
                  <c:v>-0.13440906540937</c:v>
                </c:pt>
                <c:pt idx="523">
                  <c:v>-0.13457862871552001</c:v>
                </c:pt>
                <c:pt idx="524">
                  <c:v>-0.13474830147652</c:v>
                </c:pt>
                <c:pt idx="525">
                  <c:v>-0.13491808370444999</c:v>
                </c:pt>
                <c:pt idx="526">
                  <c:v>-0.13508797541136999</c:v>
                </c:pt>
                <c:pt idx="527">
                  <c:v>-0.13525797660934</c:v>
                </c:pt>
                <c:pt idx="528">
                  <c:v>-0.13542808731042999</c:v>
                </c:pt>
                <c:pt idx="529">
                  <c:v>-0.13559830752672</c:v>
                </c:pt>
                <c:pt idx="530">
                  <c:v>-0.13576863727027</c:v>
                </c:pt>
                <c:pt idx="531">
                  <c:v>-0.13593907647378001</c:v>
                </c:pt>
                <c:pt idx="532">
                  <c:v>-0.13610962522655001</c:v>
                </c:pt>
                <c:pt idx="533">
                  <c:v>-0.13628028354058</c:v>
                </c:pt>
                <c:pt idx="534">
                  <c:v>-0.13645105142787001</c:v>
                </c:pt>
                <c:pt idx="535">
                  <c:v>-0.13662192890044</c:v>
                </c:pt>
                <c:pt idx="536">
                  <c:v>-0.13679291597028001</c:v>
                </c:pt>
                <c:pt idx="537">
                  <c:v>-0.13696401264940999</c:v>
                </c:pt>
                <c:pt idx="538">
                  <c:v>-0.13713521894982</c:v>
                </c:pt>
                <c:pt idx="539">
                  <c:v>-0.13730653496296</c:v>
                </c:pt>
                <c:pt idx="540">
                  <c:v>-0.13747796062361001</c:v>
                </c:pt>
                <c:pt idx="541">
                  <c:v>-0.13764949594383999</c:v>
                </c:pt>
                <c:pt idx="542">
                  <c:v>-0.13782114093574999</c:v>
                </c:pt>
                <c:pt idx="543">
                  <c:v>-0.13799289561142999</c:v>
                </c:pt>
                <c:pt idx="544">
                  <c:v>-0.13816475998295999</c:v>
                </c:pt>
                <c:pt idx="545">
                  <c:v>-0.13833673406245001</c:v>
                </c:pt>
                <c:pt idx="546">
                  <c:v>-0.13850881786199001</c:v>
                </c:pt>
                <c:pt idx="547">
                  <c:v>-0.13868101131353999</c:v>
                </c:pt>
                <c:pt idx="548">
                  <c:v>-0.13885331450707999</c:v>
                </c:pt>
                <c:pt idx="549">
                  <c:v>-0.13902572745464001</c:v>
                </c:pt>
                <c:pt idx="550">
                  <c:v>-0.13919825016824</c:v>
                </c:pt>
                <c:pt idx="551">
                  <c:v>-0.1393708826599</c:v>
                </c:pt>
                <c:pt idx="552">
                  <c:v>-0.13954362494163999</c:v>
                </c:pt>
                <c:pt idx="553">
                  <c:v>-0.13971647702548001</c:v>
                </c:pt>
                <c:pt idx="554">
                  <c:v>-0.13988943900211001</c:v>
                </c:pt>
                <c:pt idx="555">
                  <c:v>-0.14006251080713</c:v>
                </c:pt>
                <c:pt idx="556">
                  <c:v>-0.14023569245264</c:v>
                </c:pt>
                <c:pt idx="557">
                  <c:v>-0.14040898395074999</c:v>
                </c:pt>
                <c:pt idx="558">
                  <c:v>-0.14058238531355999</c:v>
                </c:pt>
                <c:pt idx="559">
                  <c:v>-0.14075589655319001</c:v>
                </c:pt>
                <c:pt idx="560">
                  <c:v>-0.14092951768174</c:v>
                </c:pt>
                <c:pt idx="561">
                  <c:v>-0.14110324871131999</c:v>
                </c:pt>
                <c:pt idx="562">
                  <c:v>-0.14127708957342999</c:v>
                </c:pt>
                <c:pt idx="563">
                  <c:v>-0.14145104035846001</c:v>
                </c:pt>
                <c:pt idx="564">
                  <c:v>-0.14162510107845</c:v>
                </c:pt>
                <c:pt idx="565">
                  <c:v>-0.14179927174543</c:v>
                </c:pt>
                <c:pt idx="566">
                  <c:v>-0.14197355237143</c:v>
                </c:pt>
                <c:pt idx="567">
                  <c:v>-0.14214794296847</c:v>
                </c:pt>
                <c:pt idx="568">
                  <c:v>-0.14232244354859</c:v>
                </c:pt>
                <c:pt idx="569">
                  <c:v>-0.14249705420410999</c:v>
                </c:pt>
                <c:pt idx="570">
                  <c:v>-0.14267177486912</c:v>
                </c:pt>
                <c:pt idx="571">
                  <c:v>-0.14284660555573001</c:v>
                </c:pt>
                <c:pt idx="572">
                  <c:v>-0.14302154627606001</c:v>
                </c:pt>
                <c:pt idx="573">
                  <c:v>-0.14319659704223001</c:v>
                </c:pt>
                <c:pt idx="574">
                  <c:v>-0.14337175786635001</c:v>
                </c:pt>
                <c:pt idx="575">
                  <c:v>-0.14354702876056</c:v>
                </c:pt>
                <c:pt idx="576">
                  <c:v>-0.14372240965638999</c:v>
                </c:pt>
                <c:pt idx="577">
                  <c:v>-0.14389790064413999</c:v>
                </c:pt>
                <c:pt idx="578">
                  <c:v>-0.14407350173583999</c:v>
                </c:pt>
                <c:pt idx="579">
                  <c:v>-0.14424921294352999</c:v>
                </c:pt>
                <c:pt idx="580">
                  <c:v>-0.14442503427924</c:v>
                </c:pt>
                <c:pt idx="581">
                  <c:v>-0.14460096575499001</c:v>
                </c:pt>
                <c:pt idx="582">
                  <c:v>-0.14477700738280999</c:v>
                </c:pt>
                <c:pt idx="583">
                  <c:v>-0.14495315925614</c:v>
                </c:pt>
                <c:pt idx="584">
                  <c:v>-0.14512942130806</c:v>
                </c:pt>
                <c:pt idx="585">
                  <c:v>-0.14530579355069001</c:v>
                </c:pt>
                <c:pt idx="586">
                  <c:v>-0.14548227599617</c:v>
                </c:pt>
                <c:pt idx="587">
                  <c:v>-0.14565886865659999</c:v>
                </c:pt>
                <c:pt idx="588">
                  <c:v>-0.14583557154412</c:v>
                </c:pt>
                <c:pt idx="589">
                  <c:v>-0.14601238459110999</c:v>
                </c:pt>
                <c:pt idx="590">
                  <c:v>-0.14618930788698001</c:v>
                </c:pt>
                <c:pt idx="591">
                  <c:v>-0.14636634144378</c:v>
                </c:pt>
                <c:pt idx="592">
                  <c:v>-0.14654348527353001</c:v>
                </c:pt>
                <c:pt idx="593">
                  <c:v>-0.14672073938826999</c:v>
                </c:pt>
                <c:pt idx="594">
                  <c:v>-0.14689810380002</c:v>
                </c:pt>
                <c:pt idx="595">
                  <c:v>-0.14707557852080999</c:v>
                </c:pt>
                <c:pt idx="596">
                  <c:v>-0.14725316364433</c:v>
                </c:pt>
                <c:pt idx="597">
                  <c:v>-0.14743085910348</c:v>
                </c:pt>
                <c:pt idx="598">
                  <c:v>-0.14760866491038999</c:v>
                </c:pt>
                <c:pt idx="599">
                  <c:v>-0.14778658107716999</c:v>
                </c:pt>
                <c:pt idx="600">
                  <c:v>-0.14796460761596</c:v>
                </c:pt>
                <c:pt idx="601">
                  <c:v>-0.14814274453889001</c:v>
                </c:pt>
                <c:pt idx="602">
                  <c:v>-0.14832099177704</c:v>
                </c:pt>
                <c:pt idx="603">
                  <c:v>-0.14849934942102</c:v>
                </c:pt>
                <c:pt idx="604">
                  <c:v>-0.14867781748285999</c:v>
                </c:pt>
                <c:pt idx="605">
                  <c:v>-0.14885639597458</c:v>
                </c:pt>
                <c:pt idx="606">
                  <c:v>-0.1490350849082</c:v>
                </c:pt>
                <c:pt idx="607">
                  <c:v>-0.14921388429575999</c:v>
                </c:pt>
                <c:pt idx="608">
                  <c:v>-0.14939279423014001</c:v>
                </c:pt>
                <c:pt idx="609">
                  <c:v>-0.14957181464507999</c:v>
                </c:pt>
                <c:pt idx="610">
                  <c:v>-0.14975094555269999</c:v>
                </c:pt>
                <c:pt idx="611">
                  <c:v>-0.14993018696511001</c:v>
                </c:pt>
                <c:pt idx="612">
                  <c:v>-0.15010953889445999</c:v>
                </c:pt>
                <c:pt idx="613">
                  <c:v>-0.15028900135285</c:v>
                </c:pt>
                <c:pt idx="614">
                  <c:v>-0.15046857427120999</c:v>
                </c:pt>
                <c:pt idx="615">
                  <c:v>-0.15064825774022</c:v>
                </c:pt>
                <c:pt idx="616">
                  <c:v>-0.15082805177193001</c:v>
                </c:pt>
                <c:pt idx="617">
                  <c:v>-0.15100795637834</c:v>
                </c:pt>
                <c:pt idx="618">
                  <c:v>-0.15118797157146999</c:v>
                </c:pt>
                <c:pt idx="619">
                  <c:v>-0.15136809736334</c:v>
                </c:pt>
                <c:pt idx="620">
                  <c:v>-0.15154833384800001</c:v>
                </c:pt>
                <c:pt idx="621">
                  <c:v>-0.15172868095812</c:v>
                </c:pt>
                <c:pt idx="622">
                  <c:v>-0.15190913870580999</c:v>
                </c:pt>
                <c:pt idx="623">
                  <c:v>-0.15208970710319999</c:v>
                </c:pt>
                <c:pt idx="624">
                  <c:v>-0.15227038616239999</c:v>
                </c:pt>
                <c:pt idx="625">
                  <c:v>-0.15245117581545001</c:v>
                </c:pt>
                <c:pt idx="626">
                  <c:v>-0.15263207615189001</c:v>
                </c:pt>
                <c:pt idx="627">
                  <c:v>-0.15281308718372999</c:v>
                </c:pt>
                <c:pt idx="628">
                  <c:v>-0.15299420892297</c:v>
                </c:pt>
                <c:pt idx="629">
                  <c:v>-0.15317544138163999</c:v>
                </c:pt>
                <c:pt idx="630">
                  <c:v>-0.15335678457172999</c:v>
                </c:pt>
                <c:pt idx="631">
                  <c:v>-0.15353823858707999</c:v>
                </c:pt>
                <c:pt idx="632">
                  <c:v>-0.15371980336061999</c:v>
                </c:pt>
                <c:pt idx="633">
                  <c:v>-0.15390147890445999</c:v>
                </c:pt>
                <c:pt idx="634">
                  <c:v>-0.15408326523072999</c:v>
                </c:pt>
                <c:pt idx="635">
                  <c:v>-0.15426516235151999</c:v>
                </c:pt>
                <c:pt idx="636">
                  <c:v>-0.15444717019824</c:v>
                </c:pt>
                <c:pt idx="637">
                  <c:v>-0.15462928886096</c:v>
                </c:pt>
                <c:pt idx="638">
                  <c:v>-0.15481151835168</c:v>
                </c:pt>
                <c:pt idx="639">
                  <c:v>-0.15499385868241</c:v>
                </c:pt>
                <c:pt idx="640">
                  <c:v>-0.15517630986514</c:v>
                </c:pt>
                <c:pt idx="641">
                  <c:v>-0.15535887191187001</c:v>
                </c:pt>
                <c:pt idx="642">
                  <c:v>-0.15554154491800001</c:v>
                </c:pt>
                <c:pt idx="643">
                  <c:v>-0.15572432881500001</c:v>
                </c:pt>
                <c:pt idx="644">
                  <c:v>-0.15590722361496001</c:v>
                </c:pt>
                <c:pt idx="645">
                  <c:v>-0.15609022933000999</c:v>
                </c:pt>
                <c:pt idx="646">
                  <c:v>-0.15627334597223999</c:v>
                </c:pt>
                <c:pt idx="647">
                  <c:v>-0.15645657347061001</c:v>
                </c:pt>
                <c:pt idx="648">
                  <c:v>-0.15663991191747001</c:v>
                </c:pt>
                <c:pt idx="649">
                  <c:v>-0.15682336132482</c:v>
                </c:pt>
                <c:pt idx="650">
                  <c:v>-0.15700692170462999</c:v>
                </c:pt>
                <c:pt idx="651">
                  <c:v>-0.15719059306888999</c:v>
                </c:pt>
                <c:pt idx="652">
                  <c:v>-0.15737437551288</c:v>
                </c:pt>
                <c:pt idx="653">
                  <c:v>-0.15755826896823999</c:v>
                </c:pt>
                <c:pt idx="654">
                  <c:v>-0.15774227344705</c:v>
                </c:pt>
                <c:pt idx="655">
                  <c:v>-0.15792638896142</c:v>
                </c:pt>
                <c:pt idx="656">
                  <c:v>-0.15811061552346001</c:v>
                </c:pt>
                <c:pt idx="657">
                  <c:v>-0.15829495306141</c:v>
                </c:pt>
                <c:pt idx="658">
                  <c:v>-0.15847940166822</c:v>
                </c:pt>
                <c:pt idx="659">
                  <c:v>-0.15866396135586</c:v>
                </c:pt>
                <c:pt idx="660">
                  <c:v>-0.15884863213631001</c:v>
                </c:pt>
                <c:pt idx="661">
                  <c:v>-0.15903341410279001</c:v>
                </c:pt>
                <c:pt idx="662">
                  <c:v>-0.15921830718895999</c:v>
                </c:pt>
                <c:pt idx="663">
                  <c:v>-0.15940331140693001</c:v>
                </c:pt>
                <c:pt idx="664">
                  <c:v>-0.15958842676877</c:v>
                </c:pt>
                <c:pt idx="665">
                  <c:v>-0.15977365328660001</c:v>
                </c:pt>
                <c:pt idx="666">
                  <c:v>-0.15995899088992999</c:v>
                </c:pt>
                <c:pt idx="667">
                  <c:v>-0.16014443967038</c:v>
                </c:pt>
                <c:pt idx="668">
                  <c:v>-0.16032999963993</c:v>
                </c:pt>
                <c:pt idx="669">
                  <c:v>-0.16051567081052001</c:v>
                </c:pt>
                <c:pt idx="670">
                  <c:v>-0.16070145319413001</c:v>
                </c:pt>
                <c:pt idx="671">
                  <c:v>-0.16088734688699</c:v>
                </c:pt>
                <c:pt idx="672">
                  <c:v>-0.16107335181990001</c:v>
                </c:pt>
                <c:pt idx="673">
                  <c:v>-0.16125946800495</c:v>
                </c:pt>
                <c:pt idx="674">
                  <c:v>-0.16144569545421</c:v>
                </c:pt>
                <c:pt idx="675">
                  <c:v>-0.16163203409702001</c:v>
                </c:pt>
                <c:pt idx="676">
                  <c:v>-0.16181848402509999</c:v>
                </c:pt>
                <c:pt idx="677">
                  <c:v>-0.16200504525041001</c:v>
                </c:pt>
                <c:pt idx="678">
                  <c:v>-0.16219171778488001</c:v>
                </c:pt>
                <c:pt idx="679">
                  <c:v>-0.162378501722</c:v>
                </c:pt>
                <c:pt idx="680">
                  <c:v>-0.16256539699527001</c:v>
                </c:pt>
                <c:pt idx="681">
                  <c:v>-0.16275240361678001</c:v>
                </c:pt>
                <c:pt idx="682">
                  <c:v>-0.16293952159860001</c:v>
                </c:pt>
                <c:pt idx="683">
                  <c:v>-0.16312675095279999</c:v>
                </c:pt>
                <c:pt idx="684">
                  <c:v>-0.16331409160707</c:v>
                </c:pt>
                <c:pt idx="685">
                  <c:v>-0.16350154365462999</c:v>
                </c:pt>
                <c:pt idx="686">
                  <c:v>-0.16368910710741</c:v>
                </c:pt>
                <c:pt idx="687">
                  <c:v>-0.16387678197735001</c:v>
                </c:pt>
                <c:pt idx="688">
                  <c:v>-0.16406456836023001</c:v>
                </c:pt>
                <c:pt idx="689">
                  <c:v>-0.16425246618739001</c:v>
                </c:pt>
                <c:pt idx="690">
                  <c:v>-0.16444047547088</c:v>
                </c:pt>
                <c:pt idx="691">
                  <c:v>-0.16462859622279</c:v>
                </c:pt>
                <c:pt idx="692">
                  <c:v>-0.16481682837150999</c:v>
                </c:pt>
                <c:pt idx="693">
                  <c:v>-0.16500517200949</c:v>
                </c:pt>
                <c:pt idx="694">
                  <c:v>-0.16519362714863001</c:v>
                </c:pt>
                <c:pt idx="695">
                  <c:v>-0.16538219380086</c:v>
                </c:pt>
                <c:pt idx="696">
                  <c:v>-0.16557087206186999</c:v>
                </c:pt>
                <c:pt idx="697">
                  <c:v>-0.16575966186311999</c:v>
                </c:pt>
                <c:pt idx="698">
                  <c:v>-0.16594856321668</c:v>
                </c:pt>
                <c:pt idx="699">
                  <c:v>-0.16613757613461</c:v>
                </c:pt>
                <c:pt idx="700">
                  <c:v>-0.16632670054474</c:v>
                </c:pt>
                <c:pt idx="701">
                  <c:v>-0.16651593653996</c:v>
                </c:pt>
                <c:pt idx="702">
                  <c:v>-0.16670528413218</c:v>
                </c:pt>
                <c:pt idx="703">
                  <c:v>-0.16689474333330001</c:v>
                </c:pt>
                <c:pt idx="704">
                  <c:v>-0.16708431424021999</c:v>
                </c:pt>
                <c:pt idx="705">
                  <c:v>-0.16727399678329999</c:v>
                </c:pt>
                <c:pt idx="706">
                  <c:v>-0.16746379097457001</c:v>
                </c:pt>
                <c:pt idx="707">
                  <c:v>-0.16765369674399999</c:v>
                </c:pt>
                <c:pt idx="708">
                  <c:v>-0.16784371418234001</c:v>
                </c:pt>
                <c:pt idx="709">
                  <c:v>-0.16803384330151</c:v>
                </c:pt>
                <c:pt idx="710">
                  <c:v>-0.16822408411337</c:v>
                </c:pt>
                <c:pt idx="711">
                  <c:v>-0.16841443671329001</c:v>
                </c:pt>
                <c:pt idx="712">
                  <c:v>-0.16860490103316</c:v>
                </c:pt>
                <c:pt idx="713">
                  <c:v>-0.16879547708501</c:v>
                </c:pt>
                <c:pt idx="714">
                  <c:v>-0.16898616488090001</c:v>
                </c:pt>
                <c:pt idx="715">
                  <c:v>-0.16917696434766999</c:v>
                </c:pt>
                <c:pt idx="716">
                  <c:v>-0.16936787557899</c:v>
                </c:pt>
                <c:pt idx="717">
                  <c:v>-0.16955889858671</c:v>
                </c:pt>
                <c:pt idx="718">
                  <c:v>-0.16975003346581</c:v>
                </c:pt>
                <c:pt idx="719">
                  <c:v>-0.16994128014859999</c:v>
                </c:pt>
                <c:pt idx="720">
                  <c:v>-0.17013263864709999</c:v>
                </c:pt>
                <c:pt idx="721">
                  <c:v>-0.17032410897337</c:v>
                </c:pt>
                <c:pt idx="722">
                  <c:v>-0.17051569105400999</c:v>
                </c:pt>
                <c:pt idx="723">
                  <c:v>-0.17070738498282001</c:v>
                </c:pt>
                <c:pt idx="724">
                  <c:v>-0.17089919077164001</c:v>
                </c:pt>
                <c:pt idx="725">
                  <c:v>-0.17109110851619</c:v>
                </c:pt>
                <c:pt idx="726">
                  <c:v>-0.17128313814810001</c:v>
                </c:pt>
                <c:pt idx="727">
                  <c:v>-0.17147527967941001</c:v>
                </c:pt>
                <c:pt idx="728">
                  <c:v>-0.17166753303960999</c:v>
                </c:pt>
                <c:pt idx="729">
                  <c:v>-0.17185989831963</c:v>
                </c:pt>
                <c:pt idx="730">
                  <c:v>-0.17205237553134001</c:v>
                </c:pt>
                <c:pt idx="731">
                  <c:v>-0.17224496468656</c:v>
                </c:pt>
                <c:pt idx="732">
                  <c:v>-0.17243766588288001</c:v>
                </c:pt>
                <c:pt idx="733">
                  <c:v>-0.17263047905019999</c:v>
                </c:pt>
                <c:pt idx="734">
                  <c:v>-0.17282340420053</c:v>
                </c:pt>
                <c:pt idx="735">
                  <c:v>-0.17301644126095</c:v>
                </c:pt>
                <c:pt idx="736">
                  <c:v>-0.17320959032461999</c:v>
                </c:pt>
                <c:pt idx="737">
                  <c:v>-0.17340285140337999</c:v>
                </c:pt>
                <c:pt idx="738">
                  <c:v>-0.17359622459345</c:v>
                </c:pt>
                <c:pt idx="739">
                  <c:v>-0.17378970982606001</c:v>
                </c:pt>
                <c:pt idx="740">
                  <c:v>-0.17398330711324</c:v>
                </c:pt>
                <c:pt idx="741">
                  <c:v>-0.17417701638290001</c:v>
                </c:pt>
                <c:pt idx="742">
                  <c:v>-0.17437083772732001</c:v>
                </c:pt>
                <c:pt idx="743">
                  <c:v>-0.17456477115829</c:v>
                </c:pt>
                <c:pt idx="744">
                  <c:v>-0.17475881677169</c:v>
                </c:pt>
                <c:pt idx="745">
                  <c:v>-0.17495297449916</c:v>
                </c:pt>
                <c:pt idx="746">
                  <c:v>-0.17514724435269999</c:v>
                </c:pt>
                <c:pt idx="747">
                  <c:v>-0.17534162626009001</c:v>
                </c:pt>
                <c:pt idx="748">
                  <c:v>-0.17553612031363999</c:v>
                </c:pt>
                <c:pt idx="749">
                  <c:v>-0.17573072652516</c:v>
                </c:pt>
                <c:pt idx="750">
                  <c:v>-0.17592544499109</c:v>
                </c:pt>
                <c:pt idx="751">
                  <c:v>-0.17612027564256999</c:v>
                </c:pt>
                <c:pt idx="752">
                  <c:v>-0.17631521849158999</c:v>
                </c:pt>
                <c:pt idx="753">
                  <c:v>-0.17651027346480999</c:v>
                </c:pt>
                <c:pt idx="754">
                  <c:v>-0.17670544065553001</c:v>
                </c:pt>
                <c:pt idx="755">
                  <c:v>-0.17690072007551999</c:v>
                </c:pt>
                <c:pt idx="756">
                  <c:v>-0.17709611182283</c:v>
                </c:pt>
                <c:pt idx="757">
                  <c:v>-0.17729161582711001</c:v>
                </c:pt>
                <c:pt idx="758">
                  <c:v>-0.17748723210035999</c:v>
                </c:pt>
                <c:pt idx="759">
                  <c:v>-0.17768296053926999</c:v>
                </c:pt>
                <c:pt idx="760">
                  <c:v>-0.17787880129497999</c:v>
                </c:pt>
                <c:pt idx="761">
                  <c:v>-0.17807475443533</c:v>
                </c:pt>
                <c:pt idx="762">
                  <c:v>-0.17827081989204999</c:v>
                </c:pt>
                <c:pt idx="763">
                  <c:v>-0.17846699767714</c:v>
                </c:pt>
                <c:pt idx="764">
                  <c:v>-0.17866328771682999</c:v>
                </c:pt>
                <c:pt idx="765">
                  <c:v>-0.17885969010462999</c:v>
                </c:pt>
                <c:pt idx="766">
                  <c:v>-0.17905620485231999</c:v>
                </c:pt>
                <c:pt idx="767">
                  <c:v>-0.17925283208706</c:v>
                </c:pt>
                <c:pt idx="768">
                  <c:v>-0.17944957168153</c:v>
                </c:pt>
                <c:pt idx="769">
                  <c:v>-0.17964642359081001</c:v>
                </c:pt>
                <c:pt idx="770">
                  <c:v>-0.17984338790752999</c:v>
                </c:pt>
                <c:pt idx="771">
                  <c:v>-0.18004046464342999</c:v>
                </c:pt>
                <c:pt idx="772">
                  <c:v>-0.18023765389748</c:v>
                </c:pt>
                <c:pt idx="773">
                  <c:v>-0.18043495559858999</c:v>
                </c:pt>
                <c:pt idx="774">
                  <c:v>-0.18063236967390001</c:v>
                </c:pt>
                <c:pt idx="775">
                  <c:v>-0.18082989621590001</c:v>
                </c:pt>
                <c:pt idx="776">
                  <c:v>-0.18102753523633</c:v>
                </c:pt>
                <c:pt idx="777">
                  <c:v>-0.18122528683453001</c:v>
                </c:pt>
                <c:pt idx="778">
                  <c:v>-0.18142315093913</c:v>
                </c:pt>
                <c:pt idx="779">
                  <c:v>-0.18162112747645001</c:v>
                </c:pt>
                <c:pt idx="780">
                  <c:v>-0.18181921653964001</c:v>
                </c:pt>
                <c:pt idx="781">
                  <c:v>-0.18201741822428</c:v>
                </c:pt>
                <c:pt idx="782">
                  <c:v>-0.18221573246263001</c:v>
                </c:pt>
                <c:pt idx="783">
                  <c:v>-0.18241415926665999</c:v>
                </c:pt>
                <c:pt idx="784">
                  <c:v>-0.18261269856109999</c:v>
                </c:pt>
                <c:pt idx="785">
                  <c:v>-0.18281135044055</c:v>
                </c:pt>
                <c:pt idx="786">
                  <c:v>-0.18301011500247</c:v>
                </c:pt>
                <c:pt idx="787">
                  <c:v>-0.18320899217737999</c:v>
                </c:pt>
                <c:pt idx="788">
                  <c:v>-0.18340798189272001</c:v>
                </c:pt>
                <c:pt idx="789">
                  <c:v>-0.18360708424041999</c:v>
                </c:pt>
                <c:pt idx="790">
                  <c:v>-0.18380629923217001</c:v>
                </c:pt>
                <c:pt idx="791">
                  <c:v>-0.18400562699601</c:v>
                </c:pt>
                <c:pt idx="792">
                  <c:v>-0.18420506740409001</c:v>
                </c:pt>
                <c:pt idx="793">
                  <c:v>-0.18440462040870001</c:v>
                </c:pt>
                <c:pt idx="794">
                  <c:v>-0.18460428610467</c:v>
                </c:pt>
                <c:pt idx="795">
                  <c:v>-0.18480406459054</c:v>
                </c:pt>
                <c:pt idx="796">
                  <c:v>-0.18500395579590001</c:v>
                </c:pt>
                <c:pt idx="797">
                  <c:v>-0.18520395964641001</c:v>
                </c:pt>
                <c:pt idx="798">
                  <c:v>-0.18540407623551999</c:v>
                </c:pt>
                <c:pt idx="799">
                  <c:v>-0.18560430566076</c:v>
                </c:pt>
              </c:numCache>
            </c:numRef>
          </c:xVal>
          <c:yVal>
            <c:numRef>
              <c:f>BVRTL2020salt5triaxialtest3_csv!$J$2:$J$801</c:f>
              <c:numCache>
                <c:formatCode>General</c:formatCode>
                <c:ptCount val="800"/>
                <c:pt idx="0">
                  <c:v>0.99291087963240998</c:v>
                </c:pt>
                <c:pt idx="1">
                  <c:v>26.989366318455001</c:v>
                </c:pt>
                <c:pt idx="2">
                  <c:v>33.488480178441002</c:v>
                </c:pt>
                <c:pt idx="3">
                  <c:v>36.738036811131003</c:v>
                </c:pt>
                <c:pt idx="4">
                  <c:v>39.987592287616003</c:v>
                </c:pt>
                <c:pt idx="5">
                  <c:v>43.237150969322002</c:v>
                </c:pt>
                <c:pt idx="6">
                  <c:v>46.486707899240002</c:v>
                </c:pt>
                <c:pt idx="7">
                  <c:v>49.736264829257998</c:v>
                </c:pt>
                <c:pt idx="8">
                  <c:v>52.985821758999997</c:v>
                </c:pt>
                <c:pt idx="9">
                  <c:v>56.23537868695</c:v>
                </c:pt>
                <c:pt idx="10">
                  <c:v>59.484935611540998</c:v>
                </c:pt>
                <c:pt idx="11">
                  <c:v>62.734492528906003</c:v>
                </c:pt>
                <c:pt idx="12">
                  <c:v>69.233603359358995</c:v>
                </c:pt>
                <c:pt idx="13">
                  <c:v>72.483163350815005</c:v>
                </c:pt>
                <c:pt idx="14">
                  <c:v>74.107941803109995</c:v>
                </c:pt>
                <c:pt idx="15">
                  <c:v>74.920331035109001</c:v>
                </c:pt>
                <c:pt idx="16">
                  <c:v>75.732720267301005</c:v>
                </c:pt>
                <c:pt idx="17">
                  <c:v>76.545109499592002</c:v>
                </c:pt>
                <c:pt idx="18">
                  <c:v>77.357498731985004</c:v>
                </c:pt>
                <c:pt idx="19">
                  <c:v>78.169887964582998</c:v>
                </c:pt>
                <c:pt idx="20">
                  <c:v>78.982277198245001</c:v>
                </c:pt>
                <c:pt idx="21">
                  <c:v>79.794666433290999</c:v>
                </c:pt>
                <c:pt idx="22">
                  <c:v>80.200858010589997</c:v>
                </c:pt>
                <c:pt idx="23">
                  <c:v>80.607052324294997</c:v>
                </c:pt>
                <c:pt idx="24">
                  <c:v>81.013246619520999</c:v>
                </c:pt>
                <c:pt idx="25">
                  <c:v>81.419440898766993</c:v>
                </c:pt>
                <c:pt idx="26">
                  <c:v>81.825635153424997</c:v>
                </c:pt>
                <c:pt idx="27">
                  <c:v>82.231829390379005</c:v>
                </c:pt>
                <c:pt idx="28">
                  <c:v>82.638023607763998</c:v>
                </c:pt>
                <c:pt idx="29">
                  <c:v>83.044217803330994</c:v>
                </c:pt>
                <c:pt idx="30">
                  <c:v>83.450411977184004</c:v>
                </c:pt>
                <c:pt idx="31">
                  <c:v>83.856612594037998</c:v>
                </c:pt>
                <c:pt idx="32">
                  <c:v>84.262807210283995</c:v>
                </c:pt>
                <c:pt idx="33">
                  <c:v>84.669001826531002</c:v>
                </c:pt>
                <c:pt idx="34">
                  <c:v>85.075196442776004</c:v>
                </c:pt>
                <c:pt idx="35">
                  <c:v>85.481391059022002</c:v>
                </c:pt>
                <c:pt idx="36">
                  <c:v>85.684488617289006</c:v>
                </c:pt>
                <c:pt idx="37">
                  <c:v>85.887585928544993</c:v>
                </c:pt>
                <c:pt idx="38">
                  <c:v>86.090683237830007</c:v>
                </c:pt>
                <c:pt idx="39">
                  <c:v>86.293780548954999</c:v>
                </c:pt>
                <c:pt idx="40">
                  <c:v>86.496877858081007</c:v>
                </c:pt>
                <c:pt idx="41">
                  <c:v>86.699975169089996</c:v>
                </c:pt>
                <c:pt idx="42">
                  <c:v>86.903072478031007</c:v>
                </c:pt>
                <c:pt idx="43">
                  <c:v>87.106169788931993</c:v>
                </c:pt>
                <c:pt idx="44">
                  <c:v>87.309267098079999</c:v>
                </c:pt>
                <c:pt idx="45">
                  <c:v>87.512364407435996</c:v>
                </c:pt>
                <c:pt idx="46">
                  <c:v>87.715461717988006</c:v>
                </c:pt>
                <c:pt idx="47">
                  <c:v>87.918559026509996</c:v>
                </c:pt>
                <c:pt idx="48">
                  <c:v>88.121656336558999</c:v>
                </c:pt>
                <c:pt idx="49">
                  <c:v>88.324753646277998</c:v>
                </c:pt>
                <c:pt idx="50">
                  <c:v>88.527850954472001</c:v>
                </c:pt>
                <c:pt idx="51">
                  <c:v>88.730948264228999</c:v>
                </c:pt>
                <c:pt idx="52">
                  <c:v>88.934045573700999</c:v>
                </c:pt>
                <c:pt idx="53">
                  <c:v>89.137142881944001</c:v>
                </c:pt>
                <c:pt idx="54">
                  <c:v>89.340240190752993</c:v>
                </c:pt>
                <c:pt idx="55">
                  <c:v>89.543337499616001</c:v>
                </c:pt>
                <c:pt idx="56">
                  <c:v>89.746434808168004</c:v>
                </c:pt>
                <c:pt idx="57">
                  <c:v>89.949532116593005</c:v>
                </c:pt>
                <c:pt idx="58">
                  <c:v>90.152629424880004</c:v>
                </c:pt>
                <c:pt idx="59">
                  <c:v>90.355726733056002</c:v>
                </c:pt>
                <c:pt idx="60">
                  <c:v>90.558824040963003</c:v>
                </c:pt>
                <c:pt idx="61">
                  <c:v>90.761921348973004</c:v>
                </c:pt>
                <c:pt idx="62">
                  <c:v>90.965018656726002</c:v>
                </c:pt>
                <c:pt idx="63">
                  <c:v>91.168115964848994</c:v>
                </c:pt>
                <c:pt idx="64">
                  <c:v>91.371213272361004</c:v>
                </c:pt>
                <c:pt idx="65">
                  <c:v>91.574310578338995</c:v>
                </c:pt>
                <c:pt idx="66">
                  <c:v>91.777407885962006</c:v>
                </c:pt>
                <c:pt idx="67">
                  <c:v>91.980505193767002</c:v>
                </c:pt>
                <c:pt idx="68">
                  <c:v>92.183602499185</c:v>
                </c:pt>
                <c:pt idx="69">
                  <c:v>92.386699806676006</c:v>
                </c:pt>
                <c:pt idx="70">
                  <c:v>92.589797112845005</c:v>
                </c:pt>
                <c:pt idx="71">
                  <c:v>92.792894419947004</c:v>
                </c:pt>
                <c:pt idx="72">
                  <c:v>92.995991724573003</c:v>
                </c:pt>
                <c:pt idx="73">
                  <c:v>93.199089030490001</c:v>
                </c:pt>
                <c:pt idx="74">
                  <c:v>93.402187314732004</c:v>
                </c:pt>
                <c:pt idx="75">
                  <c:v>93.605283642236998</c:v>
                </c:pt>
                <c:pt idx="76">
                  <c:v>93.808380946911996</c:v>
                </c:pt>
                <c:pt idx="77">
                  <c:v>94.011478253643006</c:v>
                </c:pt>
                <c:pt idx="78">
                  <c:v>94.214576525162002</c:v>
                </c:pt>
                <c:pt idx="79">
                  <c:v>94.417672862605002</c:v>
                </c:pt>
                <c:pt idx="80">
                  <c:v>94.620770167694005</c:v>
                </c:pt>
                <c:pt idx="81">
                  <c:v>94.823866618688001</c:v>
                </c:pt>
                <c:pt idx="82">
                  <c:v>95.026964775965993</c:v>
                </c:pt>
                <c:pt idx="83">
                  <c:v>95.230062078488004</c:v>
                </c:pt>
                <c:pt idx="84">
                  <c:v>95.433159381275999</c:v>
                </c:pt>
                <c:pt idx="85">
                  <c:v>95.534707900078004</c:v>
                </c:pt>
                <c:pt idx="86">
                  <c:v>95.636256554751995</c:v>
                </c:pt>
                <c:pt idx="87">
                  <c:v>95.737805209423001</c:v>
                </c:pt>
                <c:pt idx="88">
                  <c:v>95.839353864093994</c:v>
                </c:pt>
                <c:pt idx="89">
                  <c:v>95.940902518759003</c:v>
                </c:pt>
                <c:pt idx="90">
                  <c:v>96.042451173418002</c:v>
                </c:pt>
                <c:pt idx="91">
                  <c:v>96.143999828074001</c:v>
                </c:pt>
                <c:pt idx="92">
                  <c:v>96.245548482724999</c:v>
                </c:pt>
                <c:pt idx="93">
                  <c:v>96.34709713737</c:v>
                </c:pt>
                <c:pt idx="94">
                  <c:v>96.448645792006999</c:v>
                </c:pt>
                <c:pt idx="95">
                  <c:v>96.550194446636993</c:v>
                </c:pt>
                <c:pt idx="96">
                  <c:v>96.651743101264998</c:v>
                </c:pt>
                <c:pt idx="97">
                  <c:v>96.753291755888995</c:v>
                </c:pt>
                <c:pt idx="98">
                  <c:v>96.854840410508004</c:v>
                </c:pt>
                <c:pt idx="99">
                  <c:v>96.956389065120007</c:v>
                </c:pt>
                <c:pt idx="100">
                  <c:v>97.057937719731001</c:v>
                </c:pt>
                <c:pt idx="101">
                  <c:v>97.159486374341</c:v>
                </c:pt>
                <c:pt idx="102">
                  <c:v>97.26103502894</c:v>
                </c:pt>
                <c:pt idx="103">
                  <c:v>97.362583683530005</c:v>
                </c:pt>
                <c:pt idx="104">
                  <c:v>97.464132338113998</c:v>
                </c:pt>
                <c:pt idx="105">
                  <c:v>97.565680992685998</c:v>
                </c:pt>
                <c:pt idx="106">
                  <c:v>97.667229647246003</c:v>
                </c:pt>
                <c:pt idx="107">
                  <c:v>97.768778301802996</c:v>
                </c:pt>
                <c:pt idx="108">
                  <c:v>97.870326956355001</c:v>
                </c:pt>
                <c:pt idx="109">
                  <c:v>97.971875610902003</c:v>
                </c:pt>
                <c:pt idx="110">
                  <c:v>98.073424265444999</c:v>
                </c:pt>
                <c:pt idx="111">
                  <c:v>98.174972919978003</c:v>
                </c:pt>
                <c:pt idx="112">
                  <c:v>98.276521574514007</c:v>
                </c:pt>
                <c:pt idx="113">
                  <c:v>98.378070229041001</c:v>
                </c:pt>
                <c:pt idx="114">
                  <c:v>98.479618883526996</c:v>
                </c:pt>
                <c:pt idx="115">
                  <c:v>98.581167538052</c:v>
                </c:pt>
                <c:pt idx="116">
                  <c:v>98.682716192545996</c:v>
                </c:pt>
                <c:pt idx="117">
                  <c:v>98.784264847028993</c:v>
                </c:pt>
                <c:pt idx="118">
                  <c:v>98.885813501491995</c:v>
                </c:pt>
                <c:pt idx="119">
                  <c:v>98.987362155959005</c:v>
                </c:pt>
                <c:pt idx="120">
                  <c:v>99.088910810417005</c:v>
                </c:pt>
                <c:pt idx="121">
                  <c:v>99.190459464867004</c:v>
                </c:pt>
                <c:pt idx="122">
                  <c:v>99.292008119307994</c:v>
                </c:pt>
                <c:pt idx="123">
                  <c:v>99.393556773751001</c:v>
                </c:pt>
                <c:pt idx="124">
                  <c:v>99.495105428185994</c:v>
                </c:pt>
                <c:pt idx="125">
                  <c:v>99.596654082601006</c:v>
                </c:pt>
                <c:pt idx="126">
                  <c:v>99.698202737006994</c:v>
                </c:pt>
                <c:pt idx="127">
                  <c:v>99.799751391412997</c:v>
                </c:pt>
                <c:pt idx="128">
                  <c:v>99.901300045780999</c:v>
                </c:pt>
                <c:pt idx="129">
                  <c:v>100.00284870014001</c:v>
                </c:pt>
                <c:pt idx="130">
                  <c:v>100.10439735443001</c:v>
                </c:pt>
                <c:pt idx="131">
                  <c:v>100.20594600885001</c:v>
                </c:pt>
                <c:pt idx="132">
                  <c:v>100.3074946632</c:v>
                </c:pt>
                <c:pt idx="133">
                  <c:v>100.40904331755</c:v>
                </c:pt>
                <c:pt idx="134">
                  <c:v>100.5105919719</c:v>
                </c:pt>
                <c:pt idx="135">
                  <c:v>100.61214062621001</c:v>
                </c:pt>
                <c:pt idx="136">
                  <c:v>100.71368928052</c:v>
                </c:pt>
                <c:pt idx="137">
                  <c:v>100.8152379348</c:v>
                </c:pt>
                <c:pt idx="138">
                  <c:v>100.91678658905001</c:v>
                </c:pt>
                <c:pt idx="139">
                  <c:v>101.01833524332</c:v>
                </c:pt>
                <c:pt idx="140">
                  <c:v>101.11988389757001</c:v>
                </c:pt>
                <c:pt idx="141">
                  <c:v>101.22143255182</c:v>
                </c:pt>
                <c:pt idx="142">
                  <c:v>101.32298120608</c:v>
                </c:pt>
                <c:pt idx="143">
                  <c:v>101.42452986033</c:v>
                </c:pt>
                <c:pt idx="144">
                  <c:v>101.52607851382</c:v>
                </c:pt>
                <c:pt idx="145">
                  <c:v>101.62762716874001</c:v>
                </c:pt>
                <c:pt idx="146">
                  <c:v>101.72917582293</c:v>
                </c:pt>
                <c:pt idx="147">
                  <c:v>101.83072447716</c:v>
                </c:pt>
                <c:pt idx="148">
                  <c:v>101.93227313124</c:v>
                </c:pt>
                <c:pt idx="149">
                  <c:v>102.03382178539</c:v>
                </c:pt>
                <c:pt idx="150">
                  <c:v>102.13537043953001</c:v>
                </c:pt>
                <c:pt idx="151">
                  <c:v>102.23691909368</c:v>
                </c:pt>
                <c:pt idx="152">
                  <c:v>102.33846774782</c:v>
                </c:pt>
                <c:pt idx="153">
                  <c:v>102.44001640197</c:v>
                </c:pt>
                <c:pt idx="154">
                  <c:v>102.54156505603</c:v>
                </c:pt>
                <c:pt idx="155">
                  <c:v>102.64311371009001</c:v>
                </c:pt>
                <c:pt idx="156">
                  <c:v>102.74466236329</c:v>
                </c:pt>
                <c:pt idx="157">
                  <c:v>102.84621101818</c:v>
                </c:pt>
                <c:pt idx="158">
                  <c:v>102.94775967222</c:v>
                </c:pt>
                <c:pt idx="159">
                  <c:v>103.04930832629</c:v>
                </c:pt>
                <c:pt idx="160">
                  <c:v>103.15085698034</c:v>
                </c:pt>
                <c:pt idx="161">
                  <c:v>103.25240563435</c:v>
                </c:pt>
                <c:pt idx="162">
                  <c:v>103.35395428833</c:v>
                </c:pt>
                <c:pt idx="163">
                  <c:v>103.45550294228001</c:v>
                </c:pt>
                <c:pt idx="164">
                  <c:v>103.55705159631999</c:v>
                </c:pt>
                <c:pt idx="165">
                  <c:v>103.65860025017</c:v>
                </c:pt>
                <c:pt idx="166">
                  <c:v>103.76014890414</c:v>
                </c:pt>
                <c:pt idx="167">
                  <c:v>103.86169755809</c:v>
                </c:pt>
                <c:pt idx="168">
                  <c:v>103.96324621202</c:v>
                </c:pt>
                <c:pt idx="169">
                  <c:v>104.06479486603</c:v>
                </c:pt>
                <c:pt idx="170">
                  <c:v>104.16634351978</c:v>
                </c:pt>
                <c:pt idx="171">
                  <c:v>104.26789217363</c:v>
                </c:pt>
                <c:pt idx="172">
                  <c:v>104.36944082748001</c:v>
                </c:pt>
                <c:pt idx="173">
                  <c:v>104.47098948132999</c:v>
                </c:pt>
                <c:pt idx="174">
                  <c:v>104.57253813622</c:v>
                </c:pt>
                <c:pt idx="175">
                  <c:v>104.67408678907</c:v>
                </c:pt>
                <c:pt idx="176">
                  <c:v>104.77563544274</c:v>
                </c:pt>
                <c:pt idx="177">
                  <c:v>104.87718409662</c:v>
                </c:pt>
                <c:pt idx="178">
                  <c:v>104.97873275037</c:v>
                </c:pt>
                <c:pt idx="179">
                  <c:v>105.08028140414</c:v>
                </c:pt>
                <c:pt idx="180">
                  <c:v>105.18183005794</c:v>
                </c:pt>
                <c:pt idx="181">
                  <c:v>105.28337871169001</c:v>
                </c:pt>
                <c:pt idx="182">
                  <c:v>105.38492736544001</c:v>
                </c:pt>
                <c:pt idx="183">
                  <c:v>105.48647601913</c:v>
                </c:pt>
                <c:pt idx="184">
                  <c:v>105.5880246728</c:v>
                </c:pt>
                <c:pt idx="185">
                  <c:v>105.68957332645</c:v>
                </c:pt>
                <c:pt idx="186">
                  <c:v>105.79112198015</c:v>
                </c:pt>
                <c:pt idx="187">
                  <c:v>105.89267063385</c:v>
                </c:pt>
                <c:pt idx="188">
                  <c:v>105.99421928753</c:v>
                </c:pt>
                <c:pt idx="189">
                  <c:v>106.09576794113001</c:v>
                </c:pt>
                <c:pt idx="190">
                  <c:v>106.19731659471</c:v>
                </c:pt>
                <c:pt idx="191">
                  <c:v>106.29886524829</c:v>
                </c:pt>
                <c:pt idx="192">
                  <c:v>106.40041390176</c:v>
                </c:pt>
                <c:pt idx="193">
                  <c:v>106.50196255552</c:v>
                </c:pt>
                <c:pt idx="194">
                  <c:v>106.60351121027</c:v>
                </c:pt>
                <c:pt idx="195">
                  <c:v>106.70505986262</c:v>
                </c:pt>
                <c:pt idx="196">
                  <c:v>106.80660851491</c:v>
                </c:pt>
                <c:pt idx="197">
                  <c:v>106.90815716961001</c:v>
                </c:pt>
                <c:pt idx="198">
                  <c:v>107.00970582319</c:v>
                </c:pt>
                <c:pt idx="199">
                  <c:v>107.11125447552</c:v>
                </c:pt>
                <c:pt idx="200">
                  <c:v>107.21280313019</c:v>
                </c:pt>
                <c:pt idx="201">
                  <c:v>107.31435178485</c:v>
                </c:pt>
                <c:pt idx="202">
                  <c:v>107.41590043689</c:v>
                </c:pt>
                <c:pt idx="203">
                  <c:v>107.51744909049999</c:v>
                </c:pt>
                <c:pt idx="204">
                  <c:v>107.61899774521</c:v>
                </c:pt>
                <c:pt idx="205">
                  <c:v>107.72054639735001</c:v>
                </c:pt>
                <c:pt idx="206">
                  <c:v>107.82209505074</c:v>
                </c:pt>
                <c:pt idx="207">
                  <c:v>107.92364370536001</c:v>
                </c:pt>
                <c:pt idx="208">
                  <c:v>108.02519235701</c:v>
                </c:pt>
                <c:pt idx="209">
                  <c:v>108.12674101089</c:v>
                </c:pt>
                <c:pt idx="210">
                  <c:v>108.22828966557</c:v>
                </c:pt>
                <c:pt idx="211">
                  <c:v>108.32983831625999</c:v>
                </c:pt>
                <c:pt idx="212">
                  <c:v>108.43138697086</c:v>
                </c:pt>
                <c:pt idx="213">
                  <c:v>108.53293562552</c:v>
                </c:pt>
                <c:pt idx="214">
                  <c:v>108.63448427615</c:v>
                </c:pt>
                <c:pt idx="215">
                  <c:v>108.736032932</c:v>
                </c:pt>
                <c:pt idx="216">
                  <c:v>108.83758158345</c:v>
                </c:pt>
                <c:pt idx="217">
                  <c:v>108.93913023584</c:v>
                </c:pt>
                <c:pt idx="218">
                  <c:v>109.04067889183</c:v>
                </c:pt>
                <c:pt idx="219">
                  <c:v>109.14222754241</c:v>
                </c:pt>
                <c:pt idx="220">
                  <c:v>109.24377619818</c:v>
                </c:pt>
                <c:pt idx="221">
                  <c:v>109.34532484875</c:v>
                </c:pt>
                <c:pt idx="222">
                  <c:v>109.44687350233001</c:v>
                </c:pt>
                <c:pt idx="223">
                  <c:v>109.5484221577</c:v>
                </c:pt>
                <c:pt idx="224">
                  <c:v>109.64997080829001</c:v>
                </c:pt>
                <c:pt idx="225">
                  <c:v>109.751519464</c:v>
                </c:pt>
                <c:pt idx="226">
                  <c:v>109.85306811455</c:v>
                </c:pt>
                <c:pt idx="227">
                  <c:v>109.95461677031</c:v>
                </c:pt>
                <c:pt idx="228">
                  <c:v>110.05616542076</c:v>
                </c:pt>
                <c:pt idx="229">
                  <c:v>110.1577154289</c:v>
                </c:pt>
                <c:pt idx="230">
                  <c:v>110.25926272849</c:v>
                </c:pt>
                <c:pt idx="231">
                  <c:v>110.36081138109</c:v>
                </c:pt>
                <c:pt idx="232">
                  <c:v>110.46236003457</c:v>
                </c:pt>
                <c:pt idx="233">
                  <c:v>110.56390868704</c:v>
                </c:pt>
                <c:pt idx="234">
                  <c:v>110.66545734077</c:v>
                </c:pt>
                <c:pt idx="235">
                  <c:v>110.76700599276001</c:v>
                </c:pt>
                <c:pt idx="236">
                  <c:v>110.86855464729</c:v>
                </c:pt>
                <c:pt idx="237">
                  <c:v>110.97010329795999</c:v>
                </c:pt>
                <c:pt idx="238">
                  <c:v>111.07165195374</c:v>
                </c:pt>
                <c:pt idx="239">
                  <c:v>111.17320060397</c:v>
                </c:pt>
                <c:pt idx="240">
                  <c:v>111.27474925948999</c:v>
                </c:pt>
                <c:pt idx="241">
                  <c:v>111.37629791021</c:v>
                </c:pt>
                <c:pt idx="242">
                  <c:v>111.47784656444</c:v>
                </c:pt>
                <c:pt idx="243">
                  <c:v>111.57939521656</c:v>
                </c:pt>
                <c:pt idx="244">
                  <c:v>111.68094387067001</c:v>
                </c:pt>
                <c:pt idx="245">
                  <c:v>111.78249252166</c:v>
                </c:pt>
                <c:pt idx="246">
                  <c:v>111.88404117688</c:v>
                </c:pt>
                <c:pt idx="247">
                  <c:v>111.98558847792</c:v>
                </c:pt>
                <c:pt idx="248">
                  <c:v>112.08713980525</c:v>
                </c:pt>
                <c:pt idx="249">
                  <c:v>112.18868681271</c:v>
                </c:pt>
                <c:pt idx="250">
                  <c:v>112.29023578602001</c:v>
                </c:pt>
                <c:pt idx="251">
                  <c:v>112.39178574528</c:v>
                </c:pt>
                <c:pt idx="252">
                  <c:v>112.49333443597</c:v>
                </c:pt>
                <c:pt idx="253">
                  <c:v>112.5948830952</c:v>
                </c:pt>
                <c:pt idx="254">
                  <c:v>112.69643171016</c:v>
                </c:pt>
                <c:pt idx="255">
                  <c:v>112.79797894325</c:v>
                </c:pt>
                <c:pt idx="256">
                  <c:v>112.89952731507</c:v>
                </c:pt>
                <c:pt idx="257">
                  <c:v>113.00107576742001</c:v>
                </c:pt>
                <c:pt idx="258">
                  <c:v>113.10262431628</c:v>
                </c:pt>
                <c:pt idx="259">
                  <c:v>113.20416684847</c:v>
                </c:pt>
                <c:pt idx="260">
                  <c:v>113.3057216567</c:v>
                </c:pt>
                <c:pt idx="261">
                  <c:v>113.40727209168</c:v>
                </c:pt>
                <c:pt idx="262">
                  <c:v>113.50881973027001</c:v>
                </c:pt>
                <c:pt idx="263">
                  <c:v>113.61036800375</c:v>
                </c:pt>
                <c:pt idx="264">
                  <c:v>113.71191837028</c:v>
                </c:pt>
                <c:pt idx="265">
                  <c:v>113.81346602556</c:v>
                </c:pt>
                <c:pt idx="266">
                  <c:v>113.91501322998</c:v>
                </c:pt>
                <c:pt idx="267">
                  <c:v>114.01656424870001</c:v>
                </c:pt>
                <c:pt idx="268">
                  <c:v>114.11811017206</c:v>
                </c:pt>
                <c:pt idx="269">
                  <c:v>114.21966155331999</c:v>
                </c:pt>
                <c:pt idx="270">
                  <c:v>114.32120746758</c:v>
                </c:pt>
                <c:pt idx="271">
                  <c:v>114.42275887865</c:v>
                </c:pt>
                <c:pt idx="272">
                  <c:v>114.5243058081</c:v>
                </c:pt>
                <c:pt idx="273">
                  <c:v>114.62585351862</c:v>
                </c:pt>
                <c:pt idx="274">
                  <c:v>114.72740345689</c:v>
                </c:pt>
                <c:pt idx="275">
                  <c:v>114.82895245132001</c:v>
                </c:pt>
                <c:pt idx="276">
                  <c:v>114.87972640887</c:v>
                </c:pt>
                <c:pt idx="277">
                  <c:v>114.93050073589001</c:v>
                </c:pt>
                <c:pt idx="278">
                  <c:v>114.98127506292001</c:v>
                </c:pt>
                <c:pt idx="279">
                  <c:v>115.03204938994</c:v>
                </c:pt>
                <c:pt idx="280">
                  <c:v>115.08282371699001</c:v>
                </c:pt>
                <c:pt idx="281">
                  <c:v>115.133598044</c:v>
                </c:pt>
                <c:pt idx="282">
                  <c:v>115.18437237102</c:v>
                </c:pt>
                <c:pt idx="283">
                  <c:v>115.23514669805</c:v>
                </c:pt>
                <c:pt idx="284">
                  <c:v>115.28592102508</c:v>
                </c:pt>
                <c:pt idx="285">
                  <c:v>115.33669535209999</c:v>
                </c:pt>
                <c:pt idx="286">
                  <c:v>115.38746967913001</c:v>
                </c:pt>
                <c:pt idx="287">
                  <c:v>115.43824400615</c:v>
                </c:pt>
                <c:pt idx="288">
                  <c:v>115.48901833318</c:v>
                </c:pt>
                <c:pt idx="289">
                  <c:v>115.53979266021</c:v>
                </c:pt>
                <c:pt idx="290">
                  <c:v>115.59056698723001</c:v>
                </c:pt>
                <c:pt idx="291">
                  <c:v>115.64134131426</c:v>
                </c:pt>
                <c:pt idx="292">
                  <c:v>115.69211564128</c:v>
                </c:pt>
                <c:pt idx="293">
                  <c:v>115.74288996831</c:v>
                </c:pt>
                <c:pt idx="294">
                  <c:v>115.79366429533</c:v>
                </c:pt>
                <c:pt idx="295">
                  <c:v>115.84443862236</c:v>
                </c:pt>
                <c:pt idx="296">
                  <c:v>115.89521294939</c:v>
                </c:pt>
                <c:pt idx="297">
                  <c:v>115.94598727639</c:v>
                </c:pt>
                <c:pt idx="298">
                  <c:v>115.99676160344001</c:v>
                </c:pt>
                <c:pt idx="299">
                  <c:v>116.04753593046</c:v>
                </c:pt>
                <c:pt idx="300">
                  <c:v>116.09831025749</c:v>
                </c:pt>
                <c:pt idx="301">
                  <c:v>116.14908458451001</c:v>
                </c:pt>
                <c:pt idx="302">
                  <c:v>116.19985891154001</c:v>
                </c:pt>
                <c:pt idx="303">
                  <c:v>116.25063323857</c:v>
                </c:pt>
                <c:pt idx="304">
                  <c:v>116.30140756559</c:v>
                </c:pt>
                <c:pt idx="305">
                  <c:v>116.35218189262</c:v>
                </c:pt>
                <c:pt idx="306">
                  <c:v>116.40295621964</c:v>
                </c:pt>
                <c:pt idx="307">
                  <c:v>116.45373054667</c:v>
                </c:pt>
                <c:pt idx="308">
                  <c:v>116.50450487369</c:v>
                </c:pt>
                <c:pt idx="309">
                  <c:v>116.55527920071999</c:v>
                </c:pt>
                <c:pt idx="310">
                  <c:v>116.60605352774</c:v>
                </c:pt>
                <c:pt idx="311">
                  <c:v>116.65682785477</c:v>
                </c:pt>
                <c:pt idx="312">
                  <c:v>116.7076021818</c:v>
                </c:pt>
                <c:pt idx="313">
                  <c:v>116.75837650883</c:v>
                </c:pt>
                <c:pt idx="314">
                  <c:v>116.80915083585001</c:v>
                </c:pt>
                <c:pt idx="315">
                  <c:v>116.85992516287</c:v>
                </c:pt>
                <c:pt idx="316">
                  <c:v>116.9106994899</c:v>
                </c:pt>
                <c:pt idx="317">
                  <c:v>116.96147381692001</c:v>
                </c:pt>
                <c:pt idx="318">
                  <c:v>117.01224814395</c:v>
                </c:pt>
                <c:pt idx="319">
                  <c:v>117.06302247097</c:v>
                </c:pt>
                <c:pt idx="320">
                  <c:v>117.113796798</c:v>
                </c:pt>
                <c:pt idx="321">
                  <c:v>117.16457112502</c:v>
                </c:pt>
                <c:pt idx="322">
                  <c:v>117.21534545205</c:v>
                </c:pt>
                <c:pt idx="323">
                  <c:v>117.26611977907</c:v>
                </c:pt>
                <c:pt idx="324">
                  <c:v>117.31689410609999</c:v>
                </c:pt>
                <c:pt idx="325">
                  <c:v>117.36766843312</c:v>
                </c:pt>
                <c:pt idx="326">
                  <c:v>117.41844276015</c:v>
                </c:pt>
                <c:pt idx="327">
                  <c:v>117.46921708716999</c:v>
                </c:pt>
                <c:pt idx="328">
                  <c:v>117.51999141420001</c:v>
                </c:pt>
                <c:pt idx="329">
                  <c:v>117.57076574120001</c:v>
                </c:pt>
                <c:pt idx="330">
                  <c:v>117.62154006825</c:v>
                </c:pt>
                <c:pt idx="331">
                  <c:v>117.67231439527001</c:v>
                </c:pt>
                <c:pt idx="332">
                  <c:v>117.72308872230001</c:v>
                </c:pt>
                <c:pt idx="333">
                  <c:v>117.77386304932</c:v>
                </c:pt>
                <c:pt idx="334">
                  <c:v>117.82463737635</c:v>
                </c:pt>
                <c:pt idx="335">
                  <c:v>117.87541170337001</c:v>
                </c:pt>
                <c:pt idx="336">
                  <c:v>117.9261860304</c:v>
                </c:pt>
                <c:pt idx="337">
                  <c:v>117.97696035742</c:v>
                </c:pt>
                <c:pt idx="338">
                  <c:v>118.02773468444001</c:v>
                </c:pt>
                <c:pt idx="339">
                  <c:v>118.07850901147</c:v>
                </c:pt>
                <c:pt idx="340">
                  <c:v>118.12928333849</c:v>
                </c:pt>
                <c:pt idx="341">
                  <c:v>118.18005766552</c:v>
                </c:pt>
                <c:pt idx="342">
                  <c:v>118.23083199254</c:v>
                </c:pt>
                <c:pt idx="343">
                  <c:v>118.28160631957</c:v>
                </c:pt>
                <c:pt idx="344">
                  <c:v>118.33238064661001</c:v>
                </c:pt>
                <c:pt idx="345">
                  <c:v>118.38315497361999</c:v>
                </c:pt>
                <c:pt idx="346">
                  <c:v>118.43392930064</c:v>
                </c:pt>
                <c:pt idx="347">
                  <c:v>118.48470362766</c:v>
                </c:pt>
                <c:pt idx="348">
                  <c:v>118.53547795468999</c:v>
                </c:pt>
                <c:pt idx="349">
                  <c:v>118.58625228171</c:v>
                </c:pt>
                <c:pt idx="350">
                  <c:v>118.63702660874</c:v>
                </c:pt>
                <c:pt idx="351">
                  <c:v>118.68780093576</c:v>
                </c:pt>
                <c:pt idx="352">
                  <c:v>118.73857526278</c:v>
                </c:pt>
                <c:pt idx="353">
                  <c:v>118.78934958981</c:v>
                </c:pt>
                <c:pt idx="354">
                  <c:v>118.84012391683</c:v>
                </c:pt>
                <c:pt idx="355">
                  <c:v>118.89089824385999</c:v>
                </c:pt>
                <c:pt idx="356">
                  <c:v>118.94167257088</c:v>
                </c:pt>
                <c:pt idx="357">
                  <c:v>118.99244689791</c:v>
                </c:pt>
                <c:pt idx="358">
                  <c:v>119.04322122492</c:v>
                </c:pt>
                <c:pt idx="359">
                  <c:v>119.09399555195</c:v>
                </c:pt>
                <c:pt idx="360">
                  <c:v>119.14476987898</c:v>
                </c:pt>
                <c:pt idx="361">
                  <c:v>119.19554420599999</c:v>
                </c:pt>
                <c:pt idx="362">
                  <c:v>119.24631853303001</c:v>
                </c:pt>
                <c:pt idx="363">
                  <c:v>119.29709286005</c:v>
                </c:pt>
                <c:pt idx="364">
                  <c:v>119.34786718706999</c:v>
                </c:pt>
                <c:pt idx="365">
                  <c:v>119.39864151410001</c:v>
                </c:pt>
                <c:pt idx="366">
                  <c:v>119.44941584112</c:v>
                </c:pt>
                <c:pt idx="367">
                  <c:v>119.50019016813999</c:v>
                </c:pt>
                <c:pt idx="368">
                  <c:v>119.55096449517001</c:v>
                </c:pt>
                <c:pt idx="369">
                  <c:v>119.60173882219</c:v>
                </c:pt>
                <c:pt idx="370">
                  <c:v>119.65251314922</c:v>
                </c:pt>
                <c:pt idx="371">
                  <c:v>119.70328747624001</c:v>
                </c:pt>
                <c:pt idx="372">
                  <c:v>119.75406180329</c:v>
                </c:pt>
                <c:pt idx="373">
                  <c:v>119.80483613029</c:v>
                </c:pt>
                <c:pt idx="374">
                  <c:v>119.85561045730999</c:v>
                </c:pt>
                <c:pt idx="375">
                  <c:v>119.90638478433</c:v>
                </c:pt>
                <c:pt idx="376">
                  <c:v>119.95715911136</c:v>
                </c:pt>
                <c:pt idx="377">
                  <c:v>120.00793343837999</c:v>
                </c:pt>
                <c:pt idx="378">
                  <c:v>120.0587077654</c:v>
                </c:pt>
                <c:pt idx="379">
                  <c:v>120.10948209243</c:v>
                </c:pt>
                <c:pt idx="380">
                  <c:v>120.16025641944999</c:v>
                </c:pt>
                <c:pt idx="381">
                  <c:v>120.21103074647</c:v>
                </c:pt>
                <c:pt idx="382">
                  <c:v>120.26180507349</c:v>
                </c:pt>
                <c:pt idx="383">
                  <c:v>120.31257940051999</c:v>
                </c:pt>
                <c:pt idx="384">
                  <c:v>120.36335372754</c:v>
                </c:pt>
                <c:pt idx="385">
                  <c:v>120.41412805456</c:v>
                </c:pt>
                <c:pt idx="386">
                  <c:v>120.46490238158999</c:v>
                </c:pt>
                <c:pt idx="387">
                  <c:v>120.51567670861</c:v>
                </c:pt>
                <c:pt idx="388">
                  <c:v>120.56645103563</c:v>
                </c:pt>
                <c:pt idx="389">
                  <c:v>120.61722536265999</c:v>
                </c:pt>
                <c:pt idx="390">
                  <c:v>120.66799968968</c:v>
                </c:pt>
                <c:pt idx="391">
                  <c:v>120.7187740167</c:v>
                </c:pt>
                <c:pt idx="392">
                  <c:v>120.76954834372999</c:v>
                </c:pt>
                <c:pt idx="393">
                  <c:v>120.82032267075</c:v>
                </c:pt>
                <c:pt idx="394">
                  <c:v>120.87109699777</c:v>
                </c:pt>
                <c:pt idx="395">
                  <c:v>120.92187132479</c:v>
                </c:pt>
                <c:pt idx="396">
                  <c:v>120.97264565182</c:v>
                </c:pt>
                <c:pt idx="397">
                  <c:v>121.02341997884</c:v>
                </c:pt>
                <c:pt idx="398">
                  <c:v>121.07419430588</c:v>
                </c:pt>
                <c:pt idx="399">
                  <c:v>121.12496863288</c:v>
                </c:pt>
                <c:pt idx="400">
                  <c:v>121.17574295991</c:v>
                </c:pt>
                <c:pt idx="401">
                  <c:v>121.22651728693</c:v>
                </c:pt>
                <c:pt idx="402">
                  <c:v>121.27729161395</c:v>
                </c:pt>
                <c:pt idx="403">
                  <c:v>121.32806594097001</c:v>
                </c:pt>
                <c:pt idx="404">
                  <c:v>121.378840268</c:v>
                </c:pt>
                <c:pt idx="405">
                  <c:v>121.42961459502</c:v>
                </c:pt>
                <c:pt idx="406">
                  <c:v>121.48038892204001</c:v>
                </c:pt>
                <c:pt idx="407">
                  <c:v>121.53116324906</c:v>
                </c:pt>
                <c:pt idx="408">
                  <c:v>121.58193757609</c:v>
                </c:pt>
                <c:pt idx="409">
                  <c:v>121.63271190311001</c:v>
                </c:pt>
                <c:pt idx="410">
                  <c:v>121.68348623013</c:v>
                </c:pt>
                <c:pt idx="411">
                  <c:v>121.73426055714999</c:v>
                </c:pt>
                <c:pt idx="412">
                  <c:v>121.78503488418001</c:v>
                </c:pt>
                <c:pt idx="413">
                  <c:v>121.8358092112</c:v>
                </c:pt>
                <c:pt idx="414">
                  <c:v>121.88658353821999</c:v>
                </c:pt>
                <c:pt idx="415">
                  <c:v>121.93735786524</c:v>
                </c:pt>
                <c:pt idx="416">
                  <c:v>121.98813219226</c:v>
                </c:pt>
                <c:pt idx="417">
                  <c:v>122.03890651928</c:v>
                </c:pt>
                <c:pt idx="418">
                  <c:v>122.08968084631</c:v>
                </c:pt>
                <c:pt idx="419">
                  <c:v>122.14045517333</c:v>
                </c:pt>
                <c:pt idx="420">
                  <c:v>122.19122950035</c:v>
                </c:pt>
                <c:pt idx="421">
                  <c:v>122.24200382737</c:v>
                </c:pt>
                <c:pt idx="422">
                  <c:v>122.29277815439001</c:v>
                </c:pt>
                <c:pt idx="423">
                  <c:v>122.34355248141</c:v>
                </c:pt>
                <c:pt idx="424">
                  <c:v>122.39432680844</c:v>
                </c:pt>
                <c:pt idx="425">
                  <c:v>122.44510113546001</c:v>
                </c:pt>
                <c:pt idx="426">
                  <c:v>122.49587546248</c:v>
                </c:pt>
                <c:pt idx="427">
                  <c:v>122.54664978949999</c:v>
                </c:pt>
                <c:pt idx="428">
                  <c:v>122.59742411652</c:v>
                </c:pt>
                <c:pt idx="429">
                  <c:v>122.64819844354</c:v>
                </c:pt>
                <c:pt idx="430">
                  <c:v>122.69897277056999</c:v>
                </c:pt>
                <c:pt idx="431">
                  <c:v>122.74974709759</c:v>
                </c:pt>
                <c:pt idx="432">
                  <c:v>122.80052142461</c:v>
                </c:pt>
                <c:pt idx="433">
                  <c:v>122.85129575163</c:v>
                </c:pt>
                <c:pt idx="434">
                  <c:v>122.90207007862</c:v>
                </c:pt>
                <c:pt idx="435">
                  <c:v>122.95284440567001</c:v>
                </c:pt>
                <c:pt idx="436">
                  <c:v>123.00361873270001</c:v>
                </c:pt>
                <c:pt idx="437">
                  <c:v>123.05439305972</c:v>
                </c:pt>
                <c:pt idx="438">
                  <c:v>123.10516738674001</c:v>
                </c:pt>
                <c:pt idx="439">
                  <c:v>123.15594171376</c:v>
                </c:pt>
                <c:pt idx="440">
                  <c:v>123.20671604077999</c:v>
                </c:pt>
                <c:pt idx="441">
                  <c:v>123.2574903678</c:v>
                </c:pt>
                <c:pt idx="442">
                  <c:v>123.30826469482</c:v>
                </c:pt>
                <c:pt idx="443">
                  <c:v>123.35903902184</c:v>
                </c:pt>
                <c:pt idx="444">
                  <c:v>123.40981334886</c:v>
                </c:pt>
                <c:pt idx="445">
                  <c:v>123.4605876759</c:v>
                </c:pt>
                <c:pt idx="446">
                  <c:v>123.5113620029</c:v>
                </c:pt>
                <c:pt idx="447">
                  <c:v>123.56213632991999</c:v>
                </c:pt>
                <c:pt idx="448">
                  <c:v>123.61291065695001</c:v>
                </c:pt>
                <c:pt idx="449">
                  <c:v>123.66368498397</c:v>
                </c:pt>
                <c:pt idx="450">
                  <c:v>123.71445931098999</c:v>
                </c:pt>
                <c:pt idx="451">
                  <c:v>123.76523363801</c:v>
                </c:pt>
                <c:pt idx="452">
                  <c:v>123.81600796503</c:v>
                </c:pt>
                <c:pt idx="453">
                  <c:v>123.86678229205</c:v>
                </c:pt>
                <c:pt idx="454">
                  <c:v>123.91755661907</c:v>
                </c:pt>
                <c:pt idx="455">
                  <c:v>123.96833094609001</c:v>
                </c:pt>
                <c:pt idx="456">
                  <c:v>124.01910527308</c:v>
                </c:pt>
                <c:pt idx="457">
                  <c:v>124.06987960012999</c:v>
                </c:pt>
                <c:pt idx="458">
                  <c:v>124.12065392715</c:v>
                </c:pt>
                <c:pt idx="459">
                  <c:v>124.17142825417</c:v>
                </c:pt>
                <c:pt idx="460">
                  <c:v>124.22220258119</c:v>
                </c:pt>
                <c:pt idx="461">
                  <c:v>124.27297690821</c:v>
                </c:pt>
                <c:pt idx="462">
                  <c:v>124.32375123523001</c:v>
                </c:pt>
                <c:pt idx="463">
                  <c:v>124.37452556225</c:v>
                </c:pt>
                <c:pt idx="464">
                  <c:v>124.42529988926999</c:v>
                </c:pt>
                <c:pt idx="465">
                  <c:v>124.47607421629</c:v>
                </c:pt>
                <c:pt idx="466">
                  <c:v>124.52684854333</c:v>
                </c:pt>
                <c:pt idx="467">
                  <c:v>124.57762287033</c:v>
                </c:pt>
                <c:pt idx="468">
                  <c:v>124.62839719735</c:v>
                </c:pt>
                <c:pt idx="469">
                  <c:v>124.67917152437001</c:v>
                </c:pt>
                <c:pt idx="470">
                  <c:v>124.72994585139</c:v>
                </c:pt>
                <c:pt idx="471">
                  <c:v>124.78072017840999</c:v>
                </c:pt>
                <c:pt idx="472">
                  <c:v>124.83149450543</c:v>
                </c:pt>
                <c:pt idx="473">
                  <c:v>124.88226883244999</c:v>
                </c:pt>
                <c:pt idx="474">
                  <c:v>124.93304315947</c:v>
                </c:pt>
                <c:pt idx="475">
                  <c:v>124.98381748649</c:v>
                </c:pt>
                <c:pt idx="476">
                  <c:v>125.0345918135</c:v>
                </c:pt>
                <c:pt idx="477">
                  <c:v>125.08536614053</c:v>
                </c:pt>
                <c:pt idx="478">
                  <c:v>125.13614046755001</c:v>
                </c:pt>
                <c:pt idx="479">
                  <c:v>125.18691479457</c:v>
                </c:pt>
                <c:pt idx="480">
                  <c:v>125.23768912158999</c:v>
                </c:pt>
                <c:pt idx="481">
                  <c:v>125.28846344861</c:v>
                </c:pt>
                <c:pt idx="482">
                  <c:v>125.33923777563</c:v>
                </c:pt>
                <c:pt idx="483">
                  <c:v>125.39001210265</c:v>
                </c:pt>
                <c:pt idx="484">
                  <c:v>125.44078642967</c:v>
                </c:pt>
                <c:pt idx="485">
                  <c:v>125.49156075669001</c:v>
                </c:pt>
                <c:pt idx="486">
                  <c:v>125.54233508374</c:v>
                </c:pt>
                <c:pt idx="487">
                  <c:v>125.59310941072</c:v>
                </c:pt>
                <c:pt idx="488">
                  <c:v>125.64388373774</c:v>
                </c:pt>
                <c:pt idx="489">
                  <c:v>125.69465806476001</c:v>
                </c:pt>
                <c:pt idx="490">
                  <c:v>125.74543239178</c:v>
                </c:pt>
                <c:pt idx="491">
                  <c:v>125.79620671879999</c:v>
                </c:pt>
                <c:pt idx="492">
                  <c:v>125.84698104582</c:v>
                </c:pt>
                <c:pt idx="493">
                  <c:v>125.89775537284</c:v>
                </c:pt>
                <c:pt idx="494">
                  <c:v>125.94852969986</c:v>
                </c:pt>
                <c:pt idx="495">
                  <c:v>125.99930402688</c:v>
                </c:pt>
                <c:pt idx="496">
                  <c:v>126.05007835390001</c:v>
                </c:pt>
                <c:pt idx="497">
                  <c:v>126.10085268092</c:v>
                </c:pt>
                <c:pt idx="498">
                  <c:v>126.15162700793999</c:v>
                </c:pt>
                <c:pt idx="499">
                  <c:v>126.20240133495</c:v>
                </c:pt>
                <c:pt idx="500">
                  <c:v>126.25317566197</c:v>
                </c:pt>
                <c:pt idx="501">
                  <c:v>126.30394998899</c:v>
                </c:pt>
                <c:pt idx="502">
                  <c:v>126.35472431601001</c:v>
                </c:pt>
                <c:pt idx="503">
                  <c:v>126.40549864303</c:v>
                </c:pt>
                <c:pt idx="504">
                  <c:v>126.45627297004999</c:v>
                </c:pt>
                <c:pt idx="505">
                  <c:v>126.50704729706</c:v>
                </c:pt>
                <c:pt idx="506">
                  <c:v>126.55782162408001</c:v>
                </c:pt>
                <c:pt idx="507">
                  <c:v>126.6085959511</c:v>
                </c:pt>
                <c:pt idx="508">
                  <c:v>126.65937027811999</c:v>
                </c:pt>
                <c:pt idx="509">
                  <c:v>126.71014460514</c:v>
                </c:pt>
                <c:pt idx="510">
                  <c:v>126.76091893216</c:v>
                </c:pt>
                <c:pt idx="511">
                  <c:v>126.81169325917</c:v>
                </c:pt>
                <c:pt idx="512">
                  <c:v>126.86246758618999</c:v>
                </c:pt>
                <c:pt idx="513">
                  <c:v>126.91324191321</c:v>
                </c:pt>
                <c:pt idx="514">
                  <c:v>126.96401624022999</c:v>
                </c:pt>
                <c:pt idx="515">
                  <c:v>127.01479056725</c:v>
                </c:pt>
                <c:pt idx="516">
                  <c:v>127.06556489427</c:v>
                </c:pt>
                <c:pt idx="517">
                  <c:v>127.11633922128</c:v>
                </c:pt>
                <c:pt idx="518">
                  <c:v>127.16711354829999</c:v>
                </c:pt>
                <c:pt idx="519">
                  <c:v>127.21788787532</c:v>
                </c:pt>
                <c:pt idx="520">
                  <c:v>127.26866220234</c:v>
                </c:pt>
                <c:pt idx="521">
                  <c:v>127.31943652936</c:v>
                </c:pt>
                <c:pt idx="522">
                  <c:v>127.37021085641</c:v>
                </c:pt>
                <c:pt idx="523">
                  <c:v>127.42098518339</c:v>
                </c:pt>
                <c:pt idx="524">
                  <c:v>127.47175951041</c:v>
                </c:pt>
                <c:pt idx="525">
                  <c:v>127.52253383743</c:v>
                </c:pt>
                <c:pt idx="526">
                  <c:v>127.57330816443999</c:v>
                </c:pt>
                <c:pt idx="527">
                  <c:v>127.62408249146</c:v>
                </c:pt>
                <c:pt idx="528">
                  <c:v>127.67485681848</c:v>
                </c:pt>
                <c:pt idx="529">
                  <c:v>127.7256311455</c:v>
                </c:pt>
                <c:pt idx="530">
                  <c:v>127.7764054725</c:v>
                </c:pt>
                <c:pt idx="531">
                  <c:v>127.82717979953</c:v>
                </c:pt>
                <c:pt idx="532">
                  <c:v>127.87795412654999</c:v>
                </c:pt>
                <c:pt idx="533">
                  <c:v>127.92872845357</c:v>
                </c:pt>
                <c:pt idx="534">
                  <c:v>127.97950278058001</c:v>
                </c:pt>
                <c:pt idx="535">
                  <c:v>128.0302771076</c:v>
                </c:pt>
                <c:pt idx="536">
                  <c:v>128.08105143462001</c:v>
                </c:pt>
                <c:pt idx="537">
                  <c:v>128.13182576163999</c:v>
                </c:pt>
                <c:pt idx="538">
                  <c:v>128.18260008866</c:v>
                </c:pt>
                <c:pt idx="539">
                  <c:v>128.23337441567</c:v>
                </c:pt>
                <c:pt idx="540">
                  <c:v>128.28414874269001</c:v>
                </c:pt>
                <c:pt idx="541">
                  <c:v>128.33492306970001</c:v>
                </c:pt>
                <c:pt idx="542">
                  <c:v>128.38569739671999</c:v>
                </c:pt>
                <c:pt idx="543">
                  <c:v>128.43647172374</c:v>
                </c:pt>
                <c:pt idx="544">
                  <c:v>128.48724605075</c:v>
                </c:pt>
                <c:pt idx="545">
                  <c:v>128.53802037777001</c:v>
                </c:pt>
                <c:pt idx="546">
                  <c:v>128.58879470476001</c:v>
                </c:pt>
                <c:pt idx="547">
                  <c:v>128.63956903179999</c:v>
                </c:pt>
                <c:pt idx="548">
                  <c:v>128.69034335882</c:v>
                </c:pt>
                <c:pt idx="549">
                  <c:v>128.74111768584001</c:v>
                </c:pt>
                <c:pt idx="550">
                  <c:v>128.79189201285999</c:v>
                </c:pt>
                <c:pt idx="551">
                  <c:v>128.84266633986999</c:v>
                </c:pt>
                <c:pt idx="552">
                  <c:v>128.89344066689</c:v>
                </c:pt>
                <c:pt idx="553">
                  <c:v>128.9442149939</c:v>
                </c:pt>
                <c:pt idx="554">
                  <c:v>128.99498932092001</c:v>
                </c:pt>
                <c:pt idx="555">
                  <c:v>129.04576364793999</c:v>
                </c:pt>
                <c:pt idx="556">
                  <c:v>129.09653797495</c:v>
                </c:pt>
                <c:pt idx="557">
                  <c:v>129.14731230197</c:v>
                </c:pt>
                <c:pt idx="558">
                  <c:v>129.19808662898001</c:v>
                </c:pt>
                <c:pt idx="559">
                  <c:v>129.24886095599999</c:v>
                </c:pt>
                <c:pt idx="560">
                  <c:v>129.29963528302</c:v>
                </c:pt>
                <c:pt idx="561">
                  <c:v>129.35040961000999</c:v>
                </c:pt>
                <c:pt idx="562">
                  <c:v>129.40118393705001</c:v>
                </c:pt>
                <c:pt idx="563">
                  <c:v>129.45195826406999</c:v>
                </c:pt>
                <c:pt idx="564">
                  <c:v>129.50273259107999</c:v>
                </c:pt>
                <c:pt idx="565">
                  <c:v>129.5535069181</c:v>
                </c:pt>
                <c:pt idx="566">
                  <c:v>129.60428124511</c:v>
                </c:pt>
                <c:pt idx="567">
                  <c:v>129.65505557213001</c:v>
                </c:pt>
                <c:pt idx="568">
                  <c:v>129.70582989915999</c:v>
                </c:pt>
                <c:pt idx="569">
                  <c:v>129.75660422615999</c:v>
                </c:pt>
                <c:pt idx="570">
                  <c:v>129.80737855318</c:v>
                </c:pt>
                <c:pt idx="571">
                  <c:v>129.85815288019</c:v>
                </c:pt>
                <c:pt idx="572">
                  <c:v>129.90892720721001</c:v>
                </c:pt>
                <c:pt idx="573">
                  <c:v>129.95970153421999</c:v>
                </c:pt>
                <c:pt idx="574">
                  <c:v>130.01047586124</c:v>
                </c:pt>
                <c:pt idx="575">
                  <c:v>130.06125018824</c:v>
                </c:pt>
                <c:pt idx="576">
                  <c:v>130.11202451527001</c:v>
                </c:pt>
                <c:pt idx="577">
                  <c:v>130.16279884228999</c:v>
                </c:pt>
                <c:pt idx="578">
                  <c:v>130.21357316929999</c:v>
                </c:pt>
                <c:pt idx="579">
                  <c:v>130.26434749632</c:v>
                </c:pt>
                <c:pt idx="580">
                  <c:v>130.31512182333</c:v>
                </c:pt>
                <c:pt idx="581">
                  <c:v>130.36589615035001</c:v>
                </c:pt>
                <c:pt idx="582">
                  <c:v>130.41667047739</c:v>
                </c:pt>
                <c:pt idx="583">
                  <c:v>130.46744480437999</c:v>
                </c:pt>
                <c:pt idx="584">
                  <c:v>130.51821913139</c:v>
                </c:pt>
                <c:pt idx="585">
                  <c:v>130.56899345841001</c:v>
                </c:pt>
                <c:pt idx="586">
                  <c:v>130.61976778542001</c:v>
                </c:pt>
                <c:pt idx="587">
                  <c:v>130.67054211243999</c:v>
                </c:pt>
                <c:pt idx="588">
                  <c:v>130.72131643944999</c:v>
                </c:pt>
                <c:pt idx="589">
                  <c:v>130.77209076647</c:v>
                </c:pt>
                <c:pt idx="590">
                  <c:v>130.82286509348</c:v>
                </c:pt>
                <c:pt idx="591">
                  <c:v>130.87363942050001</c:v>
                </c:pt>
                <c:pt idx="592">
                  <c:v>130.92441374750999</c:v>
                </c:pt>
                <c:pt idx="593">
                  <c:v>130.97518807453</c:v>
                </c:pt>
                <c:pt idx="594">
                  <c:v>131.02596240154</c:v>
                </c:pt>
                <c:pt idx="595">
                  <c:v>131.07673672857999</c:v>
                </c:pt>
                <c:pt idx="596">
                  <c:v>131.12751105557001</c:v>
                </c:pt>
                <c:pt idx="597">
                  <c:v>131.17828538257999</c:v>
                </c:pt>
                <c:pt idx="598">
                  <c:v>131.22905970959999</c:v>
                </c:pt>
                <c:pt idx="599">
                  <c:v>131.27983403661</c:v>
                </c:pt>
                <c:pt idx="600">
                  <c:v>131.33060836363001</c:v>
                </c:pt>
                <c:pt idx="601">
                  <c:v>131.38138269064001</c:v>
                </c:pt>
                <c:pt idx="602">
                  <c:v>131.43215701765999</c:v>
                </c:pt>
                <c:pt idx="603">
                  <c:v>131.48293134466999</c:v>
                </c:pt>
                <c:pt idx="604">
                  <c:v>131.53370567169</c:v>
                </c:pt>
                <c:pt idx="605">
                  <c:v>131.5844799987</c:v>
                </c:pt>
                <c:pt idx="606">
                  <c:v>131.63525432571001</c:v>
                </c:pt>
                <c:pt idx="607">
                  <c:v>131.68602865272999</c:v>
                </c:pt>
                <c:pt idx="608">
                  <c:v>131.73680297973999</c:v>
                </c:pt>
                <c:pt idx="609">
                  <c:v>131.78757730674999</c:v>
                </c:pt>
                <c:pt idx="610">
                  <c:v>131.83835163377</c:v>
                </c:pt>
                <c:pt idx="611">
                  <c:v>131.88912596078001</c:v>
                </c:pt>
                <c:pt idx="612">
                  <c:v>131.93990028779999</c:v>
                </c:pt>
                <c:pt idx="613">
                  <c:v>131.99067461480999</c:v>
                </c:pt>
                <c:pt idx="614">
                  <c:v>132.04144894183</c:v>
                </c:pt>
                <c:pt idx="615">
                  <c:v>132.09222326884</c:v>
                </c:pt>
                <c:pt idx="616">
                  <c:v>132.14299759585001</c:v>
                </c:pt>
                <c:pt idx="617">
                  <c:v>132.19377192287001</c:v>
                </c:pt>
                <c:pt idx="618">
                  <c:v>132.24454624987999</c:v>
                </c:pt>
                <c:pt idx="619">
                  <c:v>132.29532057691</c:v>
                </c:pt>
                <c:pt idx="620">
                  <c:v>132.34609490391</c:v>
                </c:pt>
                <c:pt idx="621">
                  <c:v>132.39686923092</c:v>
                </c:pt>
                <c:pt idx="622">
                  <c:v>132.44764355793001</c:v>
                </c:pt>
                <c:pt idx="623">
                  <c:v>132.49841788494999</c:v>
                </c:pt>
                <c:pt idx="624">
                  <c:v>132.54919221195999</c:v>
                </c:pt>
                <c:pt idx="625">
                  <c:v>132.59996653898</c:v>
                </c:pt>
                <c:pt idx="626">
                  <c:v>132.65074086599</c:v>
                </c:pt>
                <c:pt idx="627">
                  <c:v>132.70151519300001</c:v>
                </c:pt>
                <c:pt idx="628">
                  <c:v>132.75228952002001</c:v>
                </c:pt>
                <c:pt idx="629">
                  <c:v>132.80306384702999</c:v>
                </c:pt>
                <c:pt idx="630">
                  <c:v>132.85383817403999</c:v>
                </c:pt>
                <c:pt idx="631">
                  <c:v>132.90461250105</c:v>
                </c:pt>
                <c:pt idx="632">
                  <c:v>132.95538682807</c:v>
                </c:pt>
                <c:pt idx="633">
                  <c:v>133.00616115508001</c:v>
                </c:pt>
                <c:pt idx="634">
                  <c:v>133.05693548209001</c:v>
                </c:pt>
                <c:pt idx="635">
                  <c:v>133.10770980909999</c:v>
                </c:pt>
                <c:pt idx="636">
                  <c:v>133.15848413613</c:v>
                </c:pt>
                <c:pt idx="637">
                  <c:v>133.20925846313</c:v>
                </c:pt>
                <c:pt idx="638">
                  <c:v>133.26003279015001</c:v>
                </c:pt>
                <c:pt idx="639">
                  <c:v>133.31080711716001</c:v>
                </c:pt>
                <c:pt idx="640">
                  <c:v>133.36158144417001</c:v>
                </c:pt>
                <c:pt idx="641">
                  <c:v>133.41235577121</c:v>
                </c:pt>
                <c:pt idx="642">
                  <c:v>133.46313009818999</c:v>
                </c:pt>
                <c:pt idx="643">
                  <c:v>133.51390442521</c:v>
                </c:pt>
                <c:pt idx="644">
                  <c:v>133.56467875222</c:v>
                </c:pt>
                <c:pt idx="645">
                  <c:v>133.61545307923001</c:v>
                </c:pt>
                <c:pt idx="646">
                  <c:v>133.66622740622</c:v>
                </c:pt>
                <c:pt idx="647">
                  <c:v>133.71700173325999</c:v>
                </c:pt>
                <c:pt idx="648">
                  <c:v>133.76777606026999</c:v>
                </c:pt>
                <c:pt idx="649">
                  <c:v>133.81855038728</c:v>
                </c:pt>
                <c:pt idx="650">
                  <c:v>133.86932471429</c:v>
                </c:pt>
                <c:pt idx="651">
                  <c:v>133.92009904132999</c:v>
                </c:pt>
                <c:pt idx="652">
                  <c:v>133.97087336832001</c:v>
                </c:pt>
                <c:pt idx="653">
                  <c:v>134.02164769532999</c:v>
                </c:pt>
                <c:pt idx="654">
                  <c:v>134.07242202233999</c:v>
                </c:pt>
                <c:pt idx="655">
                  <c:v>134.12319634935</c:v>
                </c:pt>
                <c:pt idx="656">
                  <c:v>134.17397067632999</c:v>
                </c:pt>
                <c:pt idx="657">
                  <c:v>134.22474500338001</c:v>
                </c:pt>
                <c:pt idx="658">
                  <c:v>134.27551933039001</c:v>
                </c:pt>
                <c:pt idx="659">
                  <c:v>134.32629365739999</c:v>
                </c:pt>
                <c:pt idx="660">
                  <c:v>134.37706798440999</c:v>
                </c:pt>
                <c:pt idx="661">
                  <c:v>134.42784231141999</c:v>
                </c:pt>
                <c:pt idx="662">
                  <c:v>134.47861663843</c:v>
                </c:pt>
                <c:pt idx="663">
                  <c:v>134.52939096545001</c:v>
                </c:pt>
                <c:pt idx="664">
                  <c:v>134.58016529246001</c:v>
                </c:pt>
                <c:pt idx="665">
                  <c:v>134.63093961947001</c:v>
                </c:pt>
                <c:pt idx="666">
                  <c:v>134.68171394647999</c:v>
                </c:pt>
                <c:pt idx="667">
                  <c:v>134.7324882735</c:v>
                </c:pt>
                <c:pt idx="668">
                  <c:v>134.78326260051</c:v>
                </c:pt>
                <c:pt idx="669">
                  <c:v>134.83403692752</c:v>
                </c:pt>
                <c:pt idx="670">
                  <c:v>134.88481125455999</c:v>
                </c:pt>
                <c:pt idx="671">
                  <c:v>134.93558558154001</c:v>
                </c:pt>
                <c:pt idx="672">
                  <c:v>134.98635990855001</c:v>
                </c:pt>
                <c:pt idx="673">
                  <c:v>135.03713423555999</c:v>
                </c:pt>
                <c:pt idx="674">
                  <c:v>135.08790856256999</c:v>
                </c:pt>
                <c:pt idx="675">
                  <c:v>135.13868288959</c:v>
                </c:pt>
                <c:pt idx="676">
                  <c:v>135.1894572166</c:v>
                </c:pt>
                <c:pt idx="677">
                  <c:v>135.24023154361001</c:v>
                </c:pt>
                <c:pt idx="678">
                  <c:v>135.29100587062001</c:v>
                </c:pt>
                <c:pt idx="679">
                  <c:v>135.34178019762001</c:v>
                </c:pt>
                <c:pt idx="680">
                  <c:v>135.39255452463999</c:v>
                </c:pt>
                <c:pt idx="681">
                  <c:v>135.44332885164999</c:v>
                </c:pt>
                <c:pt idx="682">
                  <c:v>135.49410317866</c:v>
                </c:pt>
                <c:pt idx="683">
                  <c:v>135.54487750563999</c:v>
                </c:pt>
                <c:pt idx="684">
                  <c:v>135.59565183268001</c:v>
                </c:pt>
                <c:pt idx="685">
                  <c:v>135.64642615969001</c:v>
                </c:pt>
                <c:pt idx="686">
                  <c:v>135.69720048670001</c:v>
                </c:pt>
                <c:pt idx="687">
                  <c:v>135.74797481371999</c:v>
                </c:pt>
                <c:pt idx="688">
                  <c:v>135.79874914071999</c:v>
                </c:pt>
                <c:pt idx="689">
                  <c:v>135.84952346772999</c:v>
                </c:pt>
                <c:pt idx="690">
                  <c:v>135.90029779474</c:v>
                </c:pt>
                <c:pt idx="691">
                  <c:v>135.95107212175</c:v>
                </c:pt>
                <c:pt idx="692">
                  <c:v>136.00184644877001</c:v>
                </c:pt>
                <c:pt idx="693">
                  <c:v>136.05262077578001</c:v>
                </c:pt>
                <c:pt idx="694">
                  <c:v>136.10339510278999</c:v>
                </c:pt>
                <c:pt idx="695">
                  <c:v>136.15416942979999</c:v>
                </c:pt>
                <c:pt idx="696">
                  <c:v>136.20494375679999</c:v>
                </c:pt>
                <c:pt idx="697">
                  <c:v>136.25571808381</c:v>
                </c:pt>
                <c:pt idx="698">
                  <c:v>136.30649241082</c:v>
                </c:pt>
                <c:pt idx="699">
                  <c:v>136.35726673783</c:v>
                </c:pt>
                <c:pt idx="700">
                  <c:v>136.40804106485001</c:v>
                </c:pt>
                <c:pt idx="701">
                  <c:v>136.45881539186001</c:v>
                </c:pt>
                <c:pt idx="702">
                  <c:v>136.50958971886999</c:v>
                </c:pt>
                <c:pt idx="703">
                  <c:v>136.56036404589</c:v>
                </c:pt>
                <c:pt idx="704">
                  <c:v>136.61113837287999</c:v>
                </c:pt>
                <c:pt idx="705">
                  <c:v>136.66191269989</c:v>
                </c:pt>
                <c:pt idx="706">
                  <c:v>136.7126870269</c:v>
                </c:pt>
                <c:pt idx="707">
                  <c:v>136.76346135393001</c:v>
                </c:pt>
                <c:pt idx="708">
                  <c:v>136.81423568092001</c:v>
                </c:pt>
                <c:pt idx="709">
                  <c:v>136.86501000793001</c:v>
                </c:pt>
                <c:pt idx="710">
                  <c:v>136.91578433494001</c:v>
                </c:pt>
                <c:pt idx="711">
                  <c:v>136.96655866194001</c:v>
                </c:pt>
                <c:pt idx="712">
                  <c:v>137.01733298895999</c:v>
                </c:pt>
                <c:pt idx="713">
                  <c:v>137.06810731597</c:v>
                </c:pt>
                <c:pt idx="714">
                  <c:v>137.11888164295999</c:v>
                </c:pt>
                <c:pt idx="715">
                  <c:v>137.16965596999</c:v>
                </c:pt>
                <c:pt idx="716">
                  <c:v>137.22043029700001</c:v>
                </c:pt>
                <c:pt idx="717">
                  <c:v>137.27120462401001</c:v>
                </c:pt>
                <c:pt idx="718">
                  <c:v>137.32197895101001</c:v>
                </c:pt>
                <c:pt idx="719">
                  <c:v>137.37275327802001</c:v>
                </c:pt>
                <c:pt idx="720">
                  <c:v>137.42352760502999</c:v>
                </c:pt>
                <c:pt idx="721">
                  <c:v>137.47430193202999</c:v>
                </c:pt>
                <c:pt idx="722">
                  <c:v>137.52507625905</c:v>
                </c:pt>
                <c:pt idx="723">
                  <c:v>137.57585058606</c:v>
                </c:pt>
                <c:pt idx="724">
                  <c:v>137.62662491307</c:v>
                </c:pt>
                <c:pt idx="725">
                  <c:v>137.67739924007</c:v>
                </c:pt>
                <c:pt idx="726">
                  <c:v>137.72817356708001</c:v>
                </c:pt>
                <c:pt idx="727">
                  <c:v>137.77894789409001</c:v>
                </c:pt>
                <c:pt idx="728">
                  <c:v>137.82972222113</c:v>
                </c:pt>
                <c:pt idx="729">
                  <c:v>137.88049654810999</c:v>
                </c:pt>
                <c:pt idx="730">
                  <c:v>137.93127087511999</c:v>
                </c:pt>
                <c:pt idx="731">
                  <c:v>137.98204520214</c:v>
                </c:pt>
                <c:pt idx="732">
                  <c:v>138.03281952912999</c:v>
                </c:pt>
                <c:pt idx="733">
                  <c:v>138.08359385614</c:v>
                </c:pt>
                <c:pt idx="734">
                  <c:v>138.13436818315</c:v>
                </c:pt>
                <c:pt idx="735">
                  <c:v>138.18514251016001</c:v>
                </c:pt>
                <c:pt idx="736">
                  <c:v>138.23591683717001</c:v>
                </c:pt>
                <c:pt idx="737">
                  <c:v>138.28669116418001</c:v>
                </c:pt>
                <c:pt idx="738">
                  <c:v>138.33746549118001</c:v>
                </c:pt>
                <c:pt idx="739">
                  <c:v>138.38823981818999</c:v>
                </c:pt>
                <c:pt idx="740">
                  <c:v>138.43901414519999</c:v>
                </c:pt>
                <c:pt idx="741">
                  <c:v>138.48978847222</c:v>
                </c:pt>
                <c:pt idx="742">
                  <c:v>138.54056279922</c:v>
                </c:pt>
                <c:pt idx="743">
                  <c:v>138.59133712623</c:v>
                </c:pt>
                <c:pt idx="744">
                  <c:v>138.64211145322</c:v>
                </c:pt>
                <c:pt idx="745">
                  <c:v>138.69288578024</c:v>
                </c:pt>
                <c:pt idx="746">
                  <c:v>138.74366010725001</c:v>
                </c:pt>
                <c:pt idx="747">
                  <c:v>138.79443443426999</c:v>
                </c:pt>
                <c:pt idx="748">
                  <c:v>138.84520876126999</c:v>
                </c:pt>
                <c:pt idx="749">
                  <c:v>138.89598308827999</c:v>
                </c:pt>
                <c:pt idx="750">
                  <c:v>138.94675741527001</c:v>
                </c:pt>
                <c:pt idx="751">
                  <c:v>138.99753174227999</c:v>
                </c:pt>
                <c:pt idx="752">
                  <c:v>139.04830606928999</c:v>
                </c:pt>
                <c:pt idx="753">
                  <c:v>139.09908039631</c:v>
                </c:pt>
                <c:pt idx="754">
                  <c:v>139.14985472331</c:v>
                </c:pt>
                <c:pt idx="755">
                  <c:v>139.20062905032</c:v>
                </c:pt>
                <c:pt idx="756">
                  <c:v>139.25140337732</c:v>
                </c:pt>
                <c:pt idx="757">
                  <c:v>139.30217770433001</c:v>
                </c:pt>
                <c:pt idx="758">
                  <c:v>139.35295377028999</c:v>
                </c:pt>
                <c:pt idx="759">
                  <c:v>139.40372635835001</c:v>
                </c:pt>
                <c:pt idx="760">
                  <c:v>139.45450068535999</c:v>
                </c:pt>
                <c:pt idx="761">
                  <c:v>139.50527501235001</c:v>
                </c:pt>
                <c:pt idx="762">
                  <c:v>139.55604933935999</c:v>
                </c:pt>
                <c:pt idx="763">
                  <c:v>139.60682366636999</c:v>
                </c:pt>
                <c:pt idx="764">
                  <c:v>139.65759799339</c:v>
                </c:pt>
                <c:pt idx="765">
                  <c:v>139.70837232039</c:v>
                </c:pt>
                <c:pt idx="766">
                  <c:v>139.75914491156999</c:v>
                </c:pt>
                <c:pt idx="767">
                  <c:v>139.8099209744</c:v>
                </c:pt>
                <c:pt idx="768">
                  <c:v>139.8606953014</c:v>
                </c:pt>
                <c:pt idx="769">
                  <c:v>139.91146962843001</c:v>
                </c:pt>
                <c:pt idx="770">
                  <c:v>139.96224395543001</c:v>
                </c:pt>
                <c:pt idx="771">
                  <c:v>140.01301828243001</c:v>
                </c:pt>
                <c:pt idx="772">
                  <c:v>140.06379260943001</c:v>
                </c:pt>
                <c:pt idx="773">
                  <c:v>140.11456693644001</c:v>
                </c:pt>
                <c:pt idx="774">
                  <c:v>140.16534126345999</c:v>
                </c:pt>
                <c:pt idx="775">
                  <c:v>140.21611559045999</c:v>
                </c:pt>
                <c:pt idx="776">
                  <c:v>140.26688991748</c:v>
                </c:pt>
                <c:pt idx="777">
                  <c:v>140.31766424445999</c:v>
                </c:pt>
                <c:pt idx="778">
                  <c:v>140.36843857146999</c:v>
                </c:pt>
                <c:pt idx="779">
                  <c:v>140.41921289849</c:v>
                </c:pt>
                <c:pt idx="780">
                  <c:v>140.46998722549</c:v>
                </c:pt>
                <c:pt idx="781">
                  <c:v>140.52076155245001</c:v>
                </c:pt>
                <c:pt idx="782">
                  <c:v>140.57153587949</c:v>
                </c:pt>
                <c:pt idx="783">
                  <c:v>140.6223102065</c:v>
                </c:pt>
                <c:pt idx="784">
                  <c:v>140.67308453351001</c:v>
                </c:pt>
                <c:pt idx="785">
                  <c:v>140.72385886052001</c:v>
                </c:pt>
                <c:pt idx="786">
                  <c:v>140.77463318751001</c:v>
                </c:pt>
                <c:pt idx="787">
                  <c:v>140.82540751452001</c:v>
                </c:pt>
                <c:pt idx="788">
                  <c:v>140.87618184157</c:v>
                </c:pt>
                <c:pt idx="789">
                  <c:v>140.92695616853999</c:v>
                </c:pt>
                <c:pt idx="790">
                  <c:v>140.97772876203999</c:v>
                </c:pt>
                <c:pt idx="791">
                  <c:v>141.02850482253999</c:v>
                </c:pt>
                <c:pt idx="792">
                  <c:v>141.07927914954999</c:v>
                </c:pt>
                <c:pt idx="793">
                  <c:v>141.13005347657</c:v>
                </c:pt>
                <c:pt idx="794">
                  <c:v>141.18082780357</c:v>
                </c:pt>
                <c:pt idx="795">
                  <c:v>141.23160213055999</c:v>
                </c:pt>
                <c:pt idx="796">
                  <c:v>141.28237645757</c:v>
                </c:pt>
                <c:pt idx="797">
                  <c:v>141.33315078459</c:v>
                </c:pt>
                <c:pt idx="798">
                  <c:v>141.38392511159</c:v>
                </c:pt>
                <c:pt idx="799">
                  <c:v>141.43469943858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33-47D6-B8F0-E9C19DA4B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589647"/>
        <c:axId val="2069591087"/>
      </c:scatterChart>
      <c:valAx>
        <c:axId val="2069589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591087"/>
        <c:crosses val="autoZero"/>
        <c:crossBetween val="midCat"/>
      </c:valAx>
      <c:valAx>
        <c:axId val="206959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589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133350</xdr:rowOff>
    </xdr:from>
    <xdr:to>
      <xdr:col>15</xdr:col>
      <xdr:colOff>228600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A7D0B9-B78D-4212-0662-465214D7F8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1A2FC-8883-4D4A-AC57-43B01424CDF3}">
  <dimension ref="A1:J801"/>
  <sheetViews>
    <sheetView tabSelected="1" workbookViewId="0">
      <selection activeCell="I1" activeCellId="1" sqref="J1:J1048576 I1:I1048576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</v>
      </c>
    </row>
    <row r="2" spans="1:10" x14ac:dyDescent="0.3">
      <c r="A2" s="1">
        <v>1.7330970293210001E-5</v>
      </c>
      <c r="B2" s="1">
        <v>3.5900240535753999E-5</v>
      </c>
      <c r="C2" s="1">
        <v>3.3957106844072002E-13</v>
      </c>
      <c r="D2" s="1">
        <v>4.9149465738033001E-13</v>
      </c>
      <c r="E2">
        <v>2.0714501224331001</v>
      </c>
      <c r="F2">
        <v>0.99291087963240998</v>
      </c>
      <c r="G2">
        <v>-2.8950878111345002E-4</v>
      </c>
      <c r="H2">
        <v>-16.338059413574999</v>
      </c>
      <c r="I2">
        <v>9.7622706494760001E-4</v>
      </c>
      <c r="J2">
        <v>0.99291087963240998</v>
      </c>
    </row>
    <row r="3" spans="1:10" x14ac:dyDescent="0.3">
      <c r="A3" s="1">
        <v>2.5996455439815001E-5</v>
      </c>
      <c r="B3">
        <v>1.8644927047626E-3</v>
      </c>
      <c r="C3" s="1">
        <v>2.396015030034E-6</v>
      </c>
      <c r="D3">
        <v>8.8625410387134995E-4</v>
      </c>
      <c r="E3">
        <v>211.02020640392999</v>
      </c>
      <c r="F3">
        <v>26.989366318455001</v>
      </c>
      <c r="G3">
        <v>9.1023076594088997E-4</v>
      </c>
      <c r="H3">
        <v>0.99291087947387002</v>
      </c>
      <c r="I3">
        <v>2.8627858164649998E-3</v>
      </c>
      <c r="J3">
        <v>26.989366318455001</v>
      </c>
    </row>
    <row r="4" spans="1:10" x14ac:dyDescent="0.3">
      <c r="A4" s="1">
        <v>2.8162826726466002E-5</v>
      </c>
      <c r="B4">
        <v>2.9778383334516001E-3</v>
      </c>
      <c r="C4" s="1">
        <v>4.1332838747930003E-6</v>
      </c>
      <c r="D4">
        <v>1.7628768771664001E-3</v>
      </c>
      <c r="E4">
        <v>513.92189120549006</v>
      </c>
      <c r="F4">
        <v>33.488480178441002</v>
      </c>
      <c r="G4">
        <v>1.7871139164157999E-3</v>
      </c>
      <c r="H4">
        <v>5.3256534529910997</v>
      </c>
      <c r="I4">
        <v>3.5721732511073E-3</v>
      </c>
      <c r="J4">
        <v>33.488480178441002</v>
      </c>
    </row>
    <row r="5" spans="1:10" x14ac:dyDescent="0.3">
      <c r="A5" s="1">
        <v>2.9246012369792E-5</v>
      </c>
      <c r="B5">
        <v>3.8597859311469999E-3</v>
      </c>
      <c r="C5" s="1">
        <v>5.4617708883869003E-6</v>
      </c>
      <c r="D5">
        <v>2.5260032053230001E-3</v>
      </c>
      <c r="E5">
        <v>814.21647630742996</v>
      </c>
      <c r="F5">
        <v>36.738036811131003</v>
      </c>
      <c r="G5">
        <v>2.5709693440733E-3</v>
      </c>
      <c r="H5">
        <v>7.4920248863493999</v>
      </c>
      <c r="I5">
        <v>3.866449761221E-3</v>
      </c>
      <c r="J5">
        <v>36.738036811131003</v>
      </c>
    </row>
    <row r="6" spans="1:10" x14ac:dyDescent="0.3">
      <c r="A6" s="1">
        <v>3.0329198013116999E-5</v>
      </c>
      <c r="B6">
        <v>5.1887650083557004E-3</v>
      </c>
      <c r="C6" s="1">
        <v>7.3613012499560003E-6</v>
      </c>
      <c r="D6">
        <v>3.7355900114494E-3</v>
      </c>
      <c r="E6">
        <v>1226.9171821078</v>
      </c>
      <c r="F6">
        <v>39.987592287616003</v>
      </c>
      <c r="G6">
        <v>3.8209033216741999E-3</v>
      </c>
      <c r="H6">
        <v>9.6583959211579007</v>
      </c>
      <c r="I6">
        <v>4.1035850600443999E-3</v>
      </c>
      <c r="J6">
        <v>39.987592287616003</v>
      </c>
    </row>
    <row r="7" spans="1:10" x14ac:dyDescent="0.3">
      <c r="A7" s="1">
        <v>3.1412383656442997E-5</v>
      </c>
      <c r="B7">
        <v>7.0778542334765E-3</v>
      </c>
      <c r="C7" s="1">
        <v>9.9525806143216993E-6</v>
      </c>
      <c r="D7">
        <v>5.5045951005952996E-3</v>
      </c>
      <c r="E7">
        <v>1744.0124292277001</v>
      </c>
      <c r="F7">
        <v>43.237150969322002</v>
      </c>
      <c r="G7">
        <v>5.6953171463920002E-3</v>
      </c>
      <c r="H7">
        <v>11.824767312881001</v>
      </c>
      <c r="I7">
        <v>4.1476112612536002E-3</v>
      </c>
      <c r="J7">
        <v>43.237150969322002</v>
      </c>
    </row>
    <row r="8" spans="1:10" x14ac:dyDescent="0.3">
      <c r="A8" s="1">
        <v>3.2495569299769002E-5</v>
      </c>
      <c r="B8">
        <v>9.6179861435738007E-3</v>
      </c>
      <c r="C8" s="1">
        <v>1.3370466434134E-5</v>
      </c>
      <c r="D8">
        <v>7.9238163316008008E-3</v>
      </c>
      <c r="E8">
        <v>2345.0568475948999</v>
      </c>
      <c r="F8">
        <v>46.486707899240002</v>
      </c>
      <c r="G8">
        <v>8.3226158316824991E-3</v>
      </c>
      <c r="H8">
        <v>13.991138599492</v>
      </c>
      <c r="I8">
        <v>3.8861109356738998E-3</v>
      </c>
      <c r="J8">
        <v>46.486707899240002</v>
      </c>
    </row>
    <row r="9" spans="1:10" x14ac:dyDescent="0.3">
      <c r="A9" s="1">
        <v>3.3578754943093997E-5</v>
      </c>
      <c r="B9">
        <v>1.2873269943545E-2</v>
      </c>
      <c r="C9" s="1">
        <v>1.7766446883708999E-5</v>
      </c>
      <c r="D9">
        <v>1.1057211357846999E-2</v>
      </c>
      <c r="E9">
        <v>3005.2870623145</v>
      </c>
      <c r="F9">
        <v>49.736264829257998</v>
      </c>
      <c r="G9">
        <v>1.1790084877278E-2</v>
      </c>
      <c r="H9">
        <v>16.157509886395999</v>
      </c>
      <c r="I9">
        <v>3.2495551988019999E-3</v>
      </c>
      <c r="J9">
        <v>49.736264829257998</v>
      </c>
    </row>
    <row r="10" spans="1:10" x14ac:dyDescent="0.3">
      <c r="A10" s="1">
        <v>3.4661940586420002E-5</v>
      </c>
      <c r="B10">
        <v>1.6883960705660998E-2</v>
      </c>
      <c r="C10" s="1">
        <v>2.3309843938797999E-5</v>
      </c>
      <c r="D10">
        <v>1.4944865929642E-2</v>
      </c>
      <c r="E10">
        <v>3702.6808717683002</v>
      </c>
      <c r="F10">
        <v>52.985821758999997</v>
      </c>
      <c r="G10">
        <v>1.6149208133405001E-2</v>
      </c>
      <c r="H10">
        <v>18.323881175234</v>
      </c>
      <c r="I10">
        <v>2.2042577167665002E-3</v>
      </c>
      <c r="J10">
        <v>52.985821758999997</v>
      </c>
    </row>
    <row r="11" spans="1:10" x14ac:dyDescent="0.3">
      <c r="A11" s="1">
        <v>3.5745126229744997E-5</v>
      </c>
      <c r="B11">
        <v>2.1673115612511999E-2</v>
      </c>
      <c r="C11" s="1">
        <v>3.0188463782217E-5</v>
      </c>
      <c r="D11">
        <v>1.9609649423449001E-2</v>
      </c>
      <c r="E11">
        <v>4421.3611363492</v>
      </c>
      <c r="F11">
        <v>56.23537868695</v>
      </c>
      <c r="G11">
        <v>2.1426907781815E-2</v>
      </c>
      <c r="H11">
        <v>20.490252455970001</v>
      </c>
      <c r="I11">
        <v>7.3862349209132005E-4</v>
      </c>
      <c r="J11">
        <v>56.23537868695</v>
      </c>
    </row>
    <row r="12" spans="1:10" x14ac:dyDescent="0.3">
      <c r="A12" s="1">
        <v>3.6828311873071002E-5</v>
      </c>
      <c r="B12">
        <v>2.7253392790026001E-2</v>
      </c>
      <c r="C12" s="1">
        <v>3.8609051687567003E-5</v>
      </c>
      <c r="D12">
        <v>2.5064013219979E-2</v>
      </c>
      <c r="E12">
        <v>5151.7274180088998</v>
      </c>
      <c r="F12">
        <v>59.484935611540998</v>
      </c>
      <c r="G12">
        <v>2.7635989474545999E-2</v>
      </c>
      <c r="H12">
        <v>22.656623730682998</v>
      </c>
      <c r="I12">
        <v>-1.1477900535599001E-3</v>
      </c>
      <c r="J12">
        <v>59.484935611540998</v>
      </c>
    </row>
    <row r="13" spans="1:10" x14ac:dyDescent="0.3">
      <c r="A13" s="1">
        <v>3.7911497516397E-5</v>
      </c>
      <c r="B13">
        <v>3.3632247281623999E-2</v>
      </c>
      <c r="C13" s="1">
        <v>4.8797696063969999E-5</v>
      </c>
      <c r="D13">
        <v>3.1315186274381998E-2</v>
      </c>
      <c r="E13">
        <v>5888.9762164985004</v>
      </c>
      <c r="F13">
        <v>62.734492528906003</v>
      </c>
      <c r="G13">
        <v>3.4782566029891E-2</v>
      </c>
      <c r="H13">
        <v>24.822994987565998</v>
      </c>
      <c r="I13">
        <v>-3.4509562448008999E-3</v>
      </c>
      <c r="J13">
        <v>62.734492528906003</v>
      </c>
    </row>
    <row r="14" spans="1:10" x14ac:dyDescent="0.3">
      <c r="A14" s="1">
        <v>4.0077868803048001E-5</v>
      </c>
      <c r="B14">
        <v>4.9240766055271001E-2</v>
      </c>
      <c r="C14" s="1">
        <v>7.7276455296421004E-5</v>
      </c>
      <c r="D14">
        <v>4.6660240811784999E-2</v>
      </c>
      <c r="E14">
        <v>7204.9139821158997</v>
      </c>
      <c r="F14">
        <v>69.233603359358995</v>
      </c>
      <c r="G14">
        <v>5.2360198632029002E-2</v>
      </c>
      <c r="H14">
        <v>29.155733411400998</v>
      </c>
      <c r="I14">
        <v>-9.3582977302745993E-3</v>
      </c>
      <c r="J14">
        <v>69.233603359358995</v>
      </c>
    </row>
    <row r="15" spans="1:10" x14ac:dyDescent="0.3">
      <c r="A15" s="1">
        <v>4.1161054446373003E-5</v>
      </c>
      <c r="B15">
        <v>5.791421311693E-2</v>
      </c>
      <c r="C15" s="1">
        <v>9.4117801560910996E-5</v>
      </c>
      <c r="D15">
        <v>5.5199353623213002E-2</v>
      </c>
      <c r="E15">
        <v>8007.3504621327002</v>
      </c>
      <c r="F15">
        <v>72.483163350815005</v>
      </c>
      <c r="G15">
        <v>6.2192225306936001E-2</v>
      </c>
      <c r="H15">
        <v>31.322108918503002</v>
      </c>
      <c r="I15">
        <v>-1.2834036570017001E-2</v>
      </c>
      <c r="J15">
        <v>72.483163350815005</v>
      </c>
    </row>
    <row r="16" spans="1:10" x14ac:dyDescent="0.3">
      <c r="A16" s="1">
        <v>4.1702647268035998E-5</v>
      </c>
      <c r="B16">
        <v>6.2487969582140999E-2</v>
      </c>
      <c r="C16">
        <v>1.0326656243227E-4</v>
      </c>
      <c r="D16">
        <v>5.9705214931373998E-2</v>
      </c>
      <c r="E16">
        <v>8445.0093913141009</v>
      </c>
      <c r="F16">
        <v>74.107941803109995</v>
      </c>
      <c r="G16">
        <v>6.7387933385364002E-2</v>
      </c>
      <c r="H16">
        <v>32.405294523473003</v>
      </c>
      <c r="I16">
        <v>-1.4699891409668001E-2</v>
      </c>
      <c r="J16">
        <v>74.107941803109995</v>
      </c>
    </row>
    <row r="17" spans="1:10" x14ac:dyDescent="0.3">
      <c r="A17" s="1">
        <v>4.1973443678867998E-5</v>
      </c>
      <c r="B17">
        <v>6.4836277175401996E-2</v>
      </c>
      <c r="C17">
        <v>1.0803308063529E-4</v>
      </c>
      <c r="D17">
        <v>6.2019382808130998E-2</v>
      </c>
      <c r="E17">
        <v>8671.8564180771991</v>
      </c>
      <c r="F17">
        <v>74.920331035109001</v>
      </c>
      <c r="G17">
        <v>7.0057925164331999E-2</v>
      </c>
      <c r="H17">
        <v>32.946887356684996</v>
      </c>
      <c r="I17">
        <v>-1.5664943966790999E-2</v>
      </c>
      <c r="J17">
        <v>74.920331035109001</v>
      </c>
    </row>
    <row r="18" spans="1:10" x14ac:dyDescent="0.3">
      <c r="A18" s="1">
        <v>4.2244240089699001E-5</v>
      </c>
      <c r="B18">
        <v>6.7245224972938E-2</v>
      </c>
      <c r="C18">
        <v>1.129965912465E-4</v>
      </c>
      <c r="D18">
        <v>6.4393993896749005E-2</v>
      </c>
      <c r="E18">
        <v>8895.7892393799993</v>
      </c>
      <c r="F18">
        <v>75.732720267301005</v>
      </c>
      <c r="G18">
        <v>7.2798024645258003E-2</v>
      </c>
      <c r="H18">
        <v>33.488480178118003</v>
      </c>
      <c r="I18">
        <v>-1.6658399016959001E-2</v>
      </c>
      <c r="J18">
        <v>75.732720267301005</v>
      </c>
    </row>
    <row r="19" spans="1:10" x14ac:dyDescent="0.3">
      <c r="A19" s="1">
        <v>4.2515036500529997E-5</v>
      </c>
      <c r="B19">
        <v>6.9714096800511993E-2</v>
      </c>
      <c r="C19">
        <v>1.1816204088238E-4</v>
      </c>
      <c r="D19">
        <v>6.6828327076374996E-2</v>
      </c>
      <c r="E19">
        <v>9117.0773644797991</v>
      </c>
      <c r="F19">
        <v>76.545109499592002</v>
      </c>
      <c r="G19">
        <v>7.5607417939589999E-2</v>
      </c>
      <c r="H19">
        <v>34.030072999624998</v>
      </c>
      <c r="I19">
        <v>-1.7679963417236998E-2</v>
      </c>
      <c r="J19">
        <v>76.545109499592002</v>
      </c>
    </row>
    <row r="20" spans="1:10" x14ac:dyDescent="0.3">
      <c r="A20" s="1">
        <v>4.2785832911362003E-5</v>
      </c>
      <c r="B20">
        <v>7.2242248890537E-2</v>
      </c>
      <c r="C20">
        <v>1.2353446910119001E-4</v>
      </c>
      <c r="D20">
        <v>6.9321733539866995E-2</v>
      </c>
      <c r="E20">
        <v>9335.9881774770001</v>
      </c>
      <c r="F20">
        <v>77.357498731985004</v>
      </c>
      <c r="G20">
        <v>7.8485371436871995E-2</v>
      </c>
      <c r="H20">
        <v>34.571665821191999</v>
      </c>
      <c r="I20">
        <v>-1.8729367639004998E-2</v>
      </c>
      <c r="J20">
        <v>77.357498731985004</v>
      </c>
    </row>
    <row r="21" spans="1:10" x14ac:dyDescent="0.3">
      <c r="A21" s="1">
        <v>4.3056629322193E-5</v>
      </c>
      <c r="B21">
        <v>7.4829107494038996E-2</v>
      </c>
      <c r="C21">
        <v>1.2911900920991001E-4</v>
      </c>
      <c r="D21">
        <v>7.1873634404938005E-2</v>
      </c>
      <c r="E21">
        <v>9552.7802438729996</v>
      </c>
      <c r="F21">
        <v>78.169887964582998</v>
      </c>
      <c r="G21">
        <v>8.1431229503482E-2</v>
      </c>
      <c r="H21">
        <v>35.113258642917003</v>
      </c>
      <c r="I21">
        <v>-1.9806366028331999E-2</v>
      </c>
      <c r="J21">
        <v>78.169887964582998</v>
      </c>
    </row>
    <row r="22" spans="1:10" x14ac:dyDescent="0.3">
      <c r="A22" s="1">
        <v>4.3327425733024999E-5</v>
      </c>
      <c r="B22">
        <v>7.7474163097633997E-2</v>
      </c>
      <c r="C22">
        <v>1.3492088893767999E-4</v>
      </c>
      <c r="D22">
        <v>7.4483514930444999E-2</v>
      </c>
      <c r="E22">
        <v>9767.6907735751993</v>
      </c>
      <c r="F22">
        <v>78.982277198245001</v>
      </c>
      <c r="G22">
        <v>8.4444408218396994E-2</v>
      </c>
      <c r="H22">
        <v>35.654851465371998</v>
      </c>
      <c r="I22">
        <v>-2.0910735362290999E-2</v>
      </c>
      <c r="J22">
        <v>78.982277198245001</v>
      </c>
    </row>
    <row r="23" spans="1:10" x14ac:dyDescent="0.3">
      <c r="A23" s="1">
        <v>4.3598222143856002E-5</v>
      </c>
      <c r="B23">
        <v>8.0176967588697995E-2</v>
      </c>
      <c r="C23">
        <v>1.409454309968E-4</v>
      </c>
      <c r="D23">
        <v>7.7150921681039E-2</v>
      </c>
      <c r="E23">
        <v>9980.9465079900001</v>
      </c>
      <c r="F23">
        <v>79.794666433290999</v>
      </c>
      <c r="G23">
        <v>8.7524392555951E-2</v>
      </c>
      <c r="H23">
        <v>36.196444288857997</v>
      </c>
      <c r="I23">
        <v>-2.2042274901761E-2</v>
      </c>
      <c r="J23">
        <v>79.794666433290999</v>
      </c>
    </row>
    <row r="24" spans="1:10" x14ac:dyDescent="0.3">
      <c r="A24" s="1">
        <v>4.3733620349272002E-5</v>
      </c>
      <c r="B24">
        <v>8.1543138709540997E-2</v>
      </c>
      <c r="C24">
        <v>1.4401481089198001E-4</v>
      </c>
      <c r="D24">
        <v>7.8499336932704999E-2</v>
      </c>
      <c r="E24">
        <v>10090.023842254001</v>
      </c>
      <c r="F24">
        <v>80.200858010589997</v>
      </c>
      <c r="G24">
        <v>8.9081685028490995E-2</v>
      </c>
      <c r="H24">
        <v>36.467240790753998</v>
      </c>
      <c r="I24">
        <v>-2.2615638956851002E-2</v>
      </c>
      <c r="J24">
        <v>80.200858010589997</v>
      </c>
    </row>
    <row r="25" spans="1:10" x14ac:dyDescent="0.3">
      <c r="A25" s="1">
        <v>4.3869018554686999E-5</v>
      </c>
      <c r="B25">
        <v>8.2924011079332005E-2</v>
      </c>
      <c r="C25">
        <v>1.4714197973971001E-4</v>
      </c>
      <c r="D25">
        <v>7.9862395545427997E-2</v>
      </c>
      <c r="E25">
        <v>10198.601713747001</v>
      </c>
      <c r="F25">
        <v>80.607052324294997</v>
      </c>
      <c r="G25">
        <v>9.0655974856146002E-2</v>
      </c>
      <c r="H25">
        <v>36.738037041265002</v>
      </c>
      <c r="I25">
        <v>-2.3195891330445001E-2</v>
      </c>
      <c r="J25">
        <v>80.607052324294997</v>
      </c>
    </row>
    <row r="26" spans="1:10" x14ac:dyDescent="0.3">
      <c r="A26" s="1">
        <v>4.4004416760102998E-5</v>
      </c>
      <c r="B26">
        <v>8.4319520484211999E-2</v>
      </c>
      <c r="C26">
        <v>1.5032762297507001E-4</v>
      </c>
      <c r="D26">
        <v>8.1240032719520003E-2</v>
      </c>
      <c r="E26">
        <v>10306.705325936</v>
      </c>
      <c r="F26">
        <v>81.013246619520999</v>
      </c>
      <c r="G26">
        <v>9.2247188398186006E-2</v>
      </c>
      <c r="H26">
        <v>37.008833277549002</v>
      </c>
      <c r="I26">
        <v>-2.3783003741925001E-2</v>
      </c>
      <c r="J26">
        <v>81.013246619520999</v>
      </c>
    </row>
    <row r="27" spans="1:10" x14ac:dyDescent="0.3">
      <c r="A27" s="1">
        <v>4.4139814965518998E-5</v>
      </c>
      <c r="B27">
        <v>8.5729606832102997E-2</v>
      </c>
      <c r="C27">
        <v>1.5357243209959001E-4</v>
      </c>
      <c r="D27">
        <v>8.2632187671312002E-2</v>
      </c>
      <c r="E27">
        <v>10414.365120730001</v>
      </c>
      <c r="F27">
        <v>81.419440898766993</v>
      </c>
      <c r="G27">
        <v>9.3855256588479999E-2</v>
      </c>
      <c r="H27">
        <v>37.279629502608003</v>
      </c>
      <c r="I27">
        <v>-2.4376949269134002E-2</v>
      </c>
      <c r="J27">
        <v>81.419440898766993</v>
      </c>
    </row>
    <row r="28" spans="1:10" x14ac:dyDescent="0.3">
      <c r="A28" s="1">
        <v>4.4275213170934997E-5</v>
      </c>
      <c r="B28">
        <v>8.7154214637834002E-2</v>
      </c>
      <c r="C28">
        <v>1.5687710469194E-4</v>
      </c>
      <c r="D28">
        <v>8.4038804218366001E-2</v>
      </c>
      <c r="E28">
        <v>10521.615123019001</v>
      </c>
      <c r="F28">
        <v>81.825635153424997</v>
      </c>
      <c r="G28">
        <v>9.5480115566934004E-2</v>
      </c>
      <c r="H28">
        <v>37.550425706520997</v>
      </c>
      <c r="I28">
        <v>-2.4977702787299001E-2</v>
      </c>
      <c r="J28">
        <v>81.825635153424997</v>
      </c>
    </row>
    <row r="29" spans="1:10" x14ac:dyDescent="0.3">
      <c r="A29" s="1">
        <v>4.4410611376350001E-5</v>
      </c>
      <c r="B29">
        <v>8.8593291727163001E-2</v>
      </c>
      <c r="C29">
        <v>1.6024234442446001E-4</v>
      </c>
      <c r="D29">
        <v>8.5459829482516E-2</v>
      </c>
      <c r="E29">
        <v>10628.479786051001</v>
      </c>
      <c r="F29">
        <v>82.231829390379005</v>
      </c>
      <c r="G29">
        <v>9.7121705206610995E-2</v>
      </c>
      <c r="H29">
        <v>37.821221897729998</v>
      </c>
      <c r="I29">
        <v>-2.5585240438347E-2</v>
      </c>
      <c r="J29">
        <v>82.231829390379005</v>
      </c>
    </row>
    <row r="30" spans="1:10" x14ac:dyDescent="0.3">
      <c r="A30" s="1">
        <v>4.4546009581766001E-5</v>
      </c>
      <c r="B30">
        <v>9.0046789659544005E-2</v>
      </c>
      <c r="C30">
        <v>1.6366886107213E-4</v>
      </c>
      <c r="D30">
        <v>8.6895214313512006E-2</v>
      </c>
      <c r="E30">
        <v>10734.986685524</v>
      </c>
      <c r="F30">
        <v>82.638023607763998</v>
      </c>
      <c r="G30">
        <v>9.8779969602211998E-2</v>
      </c>
      <c r="H30">
        <v>38.092018074096998</v>
      </c>
      <c r="I30">
        <v>-2.6199539828004999E-2</v>
      </c>
      <c r="J30">
        <v>82.638023607763998</v>
      </c>
    </row>
    <row r="31" spans="1:10" x14ac:dyDescent="0.3">
      <c r="A31" s="1">
        <v>4.4681407787182E-5</v>
      </c>
      <c r="B31">
        <v>9.1514664086189995E-2</v>
      </c>
      <c r="C31">
        <v>1.6715737052269E-4</v>
      </c>
      <c r="D31">
        <v>8.8344913646759005E-2</v>
      </c>
      <c r="E31">
        <v>10841.166041599001</v>
      </c>
      <c r="F31">
        <v>83.044217803330994</v>
      </c>
      <c r="G31">
        <v>0.10045485748491</v>
      </c>
      <c r="H31">
        <v>38.362814233167001</v>
      </c>
      <c r="I31">
        <v>-2.6820580196150998E-2</v>
      </c>
      <c r="J31">
        <v>83.044217803330994</v>
      </c>
    </row>
    <row r="32" spans="1:10" x14ac:dyDescent="0.3">
      <c r="A32" s="1">
        <v>4.4816805992596997E-5</v>
      </c>
      <c r="B32">
        <v>9.2996873324064006E-2</v>
      </c>
      <c r="C32">
        <v>1.7070859478667E-4</v>
      </c>
      <c r="D32">
        <v>8.9808885077205997E-2</v>
      </c>
      <c r="E32">
        <v>10947.037542512</v>
      </c>
      <c r="F32">
        <v>83.450411977184004</v>
      </c>
      <c r="G32">
        <v>0.1021463205986</v>
      </c>
      <c r="H32">
        <v>38.633610375418002</v>
      </c>
      <c r="I32">
        <v>-2.7448341823607999E-2</v>
      </c>
      <c r="J32">
        <v>83.450411977184004</v>
      </c>
    </row>
    <row r="33" spans="1:10" x14ac:dyDescent="0.3">
      <c r="A33" s="1">
        <v>4.4952204198012997E-5</v>
      </c>
      <c r="B33">
        <v>9.4493381473041996E-2</v>
      </c>
      <c r="C33">
        <v>1.7432326386093E-4</v>
      </c>
      <c r="D33">
        <v>9.1287091740987994E-2</v>
      </c>
      <c r="E33">
        <v>11052.643898660999</v>
      </c>
      <c r="F33">
        <v>83.856612594037998</v>
      </c>
      <c r="G33">
        <v>0.10385431716533</v>
      </c>
      <c r="H33">
        <v>38.904408396020997</v>
      </c>
      <c r="I33">
        <v>-2.8082807076855999E-2</v>
      </c>
      <c r="J33">
        <v>83.856612594037998</v>
      </c>
    </row>
    <row r="34" spans="1:10" x14ac:dyDescent="0.3">
      <c r="A34" s="1">
        <v>4.5087602403429003E-5</v>
      </c>
      <c r="B34">
        <v>9.6004151180017996E-2</v>
      </c>
      <c r="C34">
        <v>1.7800211030942999E-4</v>
      </c>
      <c r="D34">
        <v>9.2779496002357006E-2</v>
      </c>
      <c r="E34">
        <v>11157.974378892</v>
      </c>
      <c r="F34">
        <v>84.262807210283995</v>
      </c>
      <c r="G34">
        <v>0.10557880402012</v>
      </c>
      <c r="H34">
        <v>39.175204806850999</v>
      </c>
      <c r="I34">
        <v>-2.8723958520307E-2</v>
      </c>
      <c r="J34">
        <v>84.262807210283995</v>
      </c>
    </row>
    <row r="35" spans="1:10" x14ac:dyDescent="0.3">
      <c r="A35" s="1">
        <v>4.5223000608845003E-5</v>
      </c>
      <c r="B35">
        <v>9.7529150824701996E-2</v>
      </c>
      <c r="C35">
        <v>1.8174587456792001E-4</v>
      </c>
      <c r="D35">
        <v>9.4286065283623002E-2</v>
      </c>
      <c r="E35">
        <v>11263.071323594</v>
      </c>
      <c r="F35">
        <v>84.669001826531002</v>
      </c>
      <c r="G35">
        <v>0.10731974423542</v>
      </c>
      <c r="H35">
        <v>39.446001217682998</v>
      </c>
      <c r="I35">
        <v>-2.9371780232152998E-2</v>
      </c>
      <c r="J35">
        <v>84.669001826531002</v>
      </c>
    </row>
    <row r="36" spans="1:10" x14ac:dyDescent="0.3">
      <c r="A36" s="1">
        <v>4.535839881426E-5</v>
      </c>
      <c r="B36">
        <v>9.9068351334230004E-2</v>
      </c>
      <c r="C36">
        <v>1.8555530322535E-4</v>
      </c>
      <c r="D36">
        <v>9.5806769765334004E-2</v>
      </c>
      <c r="E36">
        <v>11367.953547113</v>
      </c>
      <c r="F36">
        <v>85.075196442776004</v>
      </c>
      <c r="G36">
        <v>0.10907710387341001</v>
      </c>
      <c r="H36">
        <v>39.716797628511998</v>
      </c>
      <c r="I36">
        <v>-3.0026257617554002E-2</v>
      </c>
      <c r="J36">
        <v>85.075196442776004</v>
      </c>
    </row>
    <row r="37" spans="1:10" x14ac:dyDescent="0.3">
      <c r="A37" s="1">
        <v>4.5493797019675999E-5</v>
      </c>
      <c r="B37">
        <v>0.10062172576936999</v>
      </c>
      <c r="C37">
        <v>1.8943114903003001E-4</v>
      </c>
      <c r="D37">
        <v>9.7341581755513995E-2</v>
      </c>
      <c r="E37">
        <v>11472.636807661</v>
      </c>
      <c r="F37">
        <v>85.481391059022002</v>
      </c>
      <c r="G37">
        <v>0.11085085142037999</v>
      </c>
      <c r="H37">
        <v>39.987594039342</v>
      </c>
      <c r="I37">
        <v>-3.0687376953031999E-2</v>
      </c>
      <c r="J37">
        <v>85.481391059022002</v>
      </c>
    </row>
    <row r="38" spans="1:10" x14ac:dyDescent="0.3">
      <c r="A38" s="1">
        <v>4.5561496122383999E-5</v>
      </c>
      <c r="B38">
        <v>0.10140200490107</v>
      </c>
      <c r="C38">
        <v>1.9138587970598999E-4</v>
      </c>
      <c r="D38">
        <v>9.8112562847910006E-2</v>
      </c>
      <c r="E38">
        <v>11525.693849496</v>
      </c>
      <c r="F38">
        <v>85.684488617289006</v>
      </c>
      <c r="G38">
        <v>0.11174192276085999</v>
      </c>
      <c r="H38">
        <v>40.122992824374002</v>
      </c>
      <c r="I38">
        <v>-3.1019753579362E-2</v>
      </c>
      <c r="J38">
        <v>85.684488617289006</v>
      </c>
    </row>
    <row r="39" spans="1:10" x14ac:dyDescent="0.3">
      <c r="A39" s="1">
        <v>4.5629195225091999E-5</v>
      </c>
      <c r="B39">
        <v>0.10218587116205</v>
      </c>
      <c r="C39">
        <v>1.9335751306412001E-4</v>
      </c>
      <c r="D39">
        <v>9.8887114175836996E-2</v>
      </c>
      <c r="E39">
        <v>11578.680213239</v>
      </c>
      <c r="F39">
        <v>85.887585928544993</v>
      </c>
      <c r="G39">
        <v>0.11263714035621999</v>
      </c>
      <c r="H39">
        <v>40.258391039696001</v>
      </c>
      <c r="I39">
        <v>-3.1353807582514999E-2</v>
      </c>
      <c r="J39">
        <v>85.887585928544993</v>
      </c>
    </row>
    <row r="40" spans="1:10" x14ac:dyDescent="0.3">
      <c r="A40" s="1">
        <v>4.5696894327799003E-5</v>
      </c>
      <c r="B40">
        <v>0.10297332069353</v>
      </c>
      <c r="C40">
        <v>1.9534614443944001E-4</v>
      </c>
      <c r="D40">
        <v>9.9665231776326996E-2</v>
      </c>
      <c r="E40">
        <v>11631.609578124</v>
      </c>
      <c r="F40">
        <v>86.090683237830007</v>
      </c>
      <c r="G40">
        <v>0.11353649972524001</v>
      </c>
      <c r="H40">
        <v>40.393789252334003</v>
      </c>
      <c r="I40">
        <v>-3.1689537095112998E-2</v>
      </c>
      <c r="J40">
        <v>86.090683237830007</v>
      </c>
    </row>
    <row r="41" spans="1:10" x14ac:dyDescent="0.3">
      <c r="A41" s="1">
        <v>4.5764593430507002E-5</v>
      </c>
      <c r="B41">
        <v>0.10376434910393</v>
      </c>
      <c r="C41">
        <v>1.9735186955668001E-4</v>
      </c>
      <c r="D41">
        <v>0.10044691116192001</v>
      </c>
      <c r="E41">
        <v>11684.474073666001</v>
      </c>
      <c r="F41">
        <v>86.293780548954999</v>
      </c>
      <c r="G41">
        <v>0.11443999576677</v>
      </c>
      <c r="H41">
        <v>40.529187467695998</v>
      </c>
      <c r="I41">
        <v>-3.2026939988509001E-2</v>
      </c>
      <c r="J41">
        <v>86.293780548954999</v>
      </c>
    </row>
    <row r="42" spans="1:10" x14ac:dyDescent="0.3">
      <c r="A42" s="1">
        <v>4.5832292533215002E-5</v>
      </c>
      <c r="B42">
        <v>0.1045589528944</v>
      </c>
      <c r="C42">
        <v>1.9937478452924999E-4</v>
      </c>
      <c r="D42">
        <v>0.1012321487378</v>
      </c>
      <c r="E42">
        <v>11737.286886936001</v>
      </c>
      <c r="F42">
        <v>86.496877858081007</v>
      </c>
      <c r="G42">
        <v>0.1153476243994</v>
      </c>
      <c r="H42">
        <v>40.664585680328997</v>
      </c>
      <c r="I42">
        <v>-3.2366014514978003E-2</v>
      </c>
      <c r="J42">
        <v>86.496877858081007</v>
      </c>
    </row>
    <row r="43" spans="1:10" x14ac:dyDescent="0.3">
      <c r="A43" s="1">
        <v>4.5899991635923002E-5</v>
      </c>
      <c r="B43">
        <v>0.10535712803133999</v>
      </c>
      <c r="C43">
        <v>2.0141498586063E-4</v>
      </c>
      <c r="D43">
        <v>0.10202094037373</v>
      </c>
      <c r="E43">
        <v>11790.040118871</v>
      </c>
      <c r="F43">
        <v>86.699975169089996</v>
      </c>
      <c r="G43">
        <v>0.11625938092941999</v>
      </c>
      <c r="H43">
        <v>40.799983895731998</v>
      </c>
      <c r="I43">
        <v>-3.2706758694231002E-2</v>
      </c>
      <c r="J43">
        <v>86.699975169089996</v>
      </c>
    </row>
    <row r="44" spans="1:10" x14ac:dyDescent="0.3">
      <c r="A44" s="1">
        <v>4.5967690738631002E-5</v>
      </c>
      <c r="B44">
        <v>0.10615887137718</v>
      </c>
      <c r="C44">
        <v>2.034725704433E-4</v>
      </c>
      <c r="D44">
        <v>0.10281328283537999</v>
      </c>
      <c r="E44">
        <v>11842.747005121</v>
      </c>
      <c r="F44">
        <v>86.903072478031007</v>
      </c>
      <c r="G44">
        <v>0.11717526168689001</v>
      </c>
      <c r="H44">
        <v>40.935382108345998</v>
      </c>
      <c r="I44">
        <v>-3.3049170929107002E-2</v>
      </c>
      <c r="J44">
        <v>86.903072478031007</v>
      </c>
    </row>
    <row r="45" spans="1:10" x14ac:dyDescent="0.3">
      <c r="A45" s="1">
        <v>4.6035389841339002E-5</v>
      </c>
      <c r="B45">
        <v>0.10696417922643001</v>
      </c>
      <c r="C45">
        <v>2.0554763556015999E-4</v>
      </c>
      <c r="D45">
        <v>0.10360917231982</v>
      </c>
      <c r="E45">
        <v>11895.399156459</v>
      </c>
      <c r="F45">
        <v>87.106169788931993</v>
      </c>
      <c r="G45">
        <v>0.11809526235172001</v>
      </c>
      <c r="H45">
        <v>41.070780323823001</v>
      </c>
      <c r="I45">
        <v>-3.3393249375878002E-2</v>
      </c>
      <c r="J45">
        <v>87.106169788931993</v>
      </c>
    </row>
    <row r="46" spans="1:10" x14ac:dyDescent="0.3">
      <c r="A46" s="1">
        <v>4.6103088944047002E-5</v>
      </c>
      <c r="B46">
        <v>0.10777304862073001</v>
      </c>
      <c r="C46">
        <v>2.0764027888344001E-4</v>
      </c>
      <c r="D46">
        <v>0.10440860577118</v>
      </c>
      <c r="E46">
        <v>11948.007609355</v>
      </c>
      <c r="F46">
        <v>87.309267098079999</v>
      </c>
      <c r="G46">
        <v>0.11901937945755001</v>
      </c>
      <c r="H46">
        <v>41.206178536945998</v>
      </c>
      <c r="I46">
        <v>-3.3738992510467997E-2</v>
      </c>
      <c r="J46">
        <v>87.309267098079999</v>
      </c>
    </row>
    <row r="47" spans="1:10" x14ac:dyDescent="0.3">
      <c r="A47" s="1">
        <v>4.6170788046753998E-5</v>
      </c>
      <c r="B47">
        <v>0.10858547669375999</v>
      </c>
      <c r="C47">
        <v>2.0975059847577E-4</v>
      </c>
      <c r="D47">
        <v>0.105211580225</v>
      </c>
      <c r="E47">
        <v>12000.573723134999</v>
      </c>
      <c r="F47">
        <v>87.512364407435996</v>
      </c>
      <c r="G47">
        <v>0.11994760964278001</v>
      </c>
      <c r="H47">
        <v>41.341576750500998</v>
      </c>
      <c r="I47">
        <v>-3.4086398847061002E-2</v>
      </c>
      <c r="J47">
        <v>87.512364407435996</v>
      </c>
    </row>
    <row r="48" spans="1:10" x14ac:dyDescent="0.3">
      <c r="A48" s="1">
        <v>4.6238487149461998E-5</v>
      </c>
      <c r="B48">
        <v>0.10940146026336001</v>
      </c>
      <c r="C48">
        <v>2.1187869279015999E-4</v>
      </c>
      <c r="D48">
        <v>0.10601809240062</v>
      </c>
      <c r="E48">
        <v>12053.092832210999</v>
      </c>
      <c r="F48">
        <v>87.715461717988006</v>
      </c>
      <c r="G48">
        <v>0.12087994918399</v>
      </c>
      <c r="H48">
        <v>41.476974965833001</v>
      </c>
      <c r="I48">
        <v>-3.4435466761893997E-2</v>
      </c>
      <c r="J48">
        <v>87.715461717988006</v>
      </c>
    </row>
    <row r="49" spans="1:10" x14ac:dyDescent="0.3">
      <c r="A49" s="1">
        <v>4.6306186252169998E-5</v>
      </c>
      <c r="B49">
        <v>0.11022099698166</v>
      </c>
      <c r="C49">
        <v>2.1402466066945E-4</v>
      </c>
      <c r="D49">
        <v>0.10682813985144</v>
      </c>
      <c r="E49">
        <v>12105.577260548</v>
      </c>
      <c r="F49">
        <v>87.918559026509996</v>
      </c>
      <c r="G49">
        <v>0.12181639531154</v>
      </c>
      <c r="H49">
        <v>41.612373178456998</v>
      </c>
      <c r="I49">
        <v>-3.4786194989642999E-2</v>
      </c>
      <c r="J49">
        <v>87.918559026509996</v>
      </c>
    </row>
    <row r="50" spans="1:10" x14ac:dyDescent="0.3">
      <c r="A50" s="1">
        <v>4.6373885354877998E-5</v>
      </c>
      <c r="B50">
        <v>0.111044084101</v>
      </c>
      <c r="C50">
        <v>2.1618860134754999E-4</v>
      </c>
      <c r="D50">
        <v>0.10764171973045999</v>
      </c>
      <c r="E50">
        <v>12158.021102531</v>
      </c>
      <c r="F50">
        <v>88.121656336558999</v>
      </c>
      <c r="G50">
        <v>0.12275694479818</v>
      </c>
      <c r="H50">
        <v>41.747771393346</v>
      </c>
      <c r="I50">
        <v>-3.5138582091527003E-2</v>
      </c>
      <c r="J50">
        <v>88.121656336558999</v>
      </c>
    </row>
    <row r="51" spans="1:10" x14ac:dyDescent="0.3">
      <c r="A51" s="1">
        <v>4.6441584457585998E-5</v>
      </c>
      <c r="B51">
        <v>0.11187071906199</v>
      </c>
      <c r="C51">
        <v>2.1837061444866999E-4</v>
      </c>
      <c r="D51">
        <v>0.10845882937871</v>
      </c>
      <c r="E51">
        <v>12210.427138974001</v>
      </c>
      <c r="F51">
        <v>88.324753646277998</v>
      </c>
      <c r="G51">
        <v>0.12370159463154</v>
      </c>
      <c r="H51">
        <v>41.883169607873</v>
      </c>
      <c r="I51">
        <v>-3.5492626708649999E-2</v>
      </c>
      <c r="J51">
        <v>88.324753646277998</v>
      </c>
    </row>
    <row r="52" spans="1:10" x14ac:dyDescent="0.3">
      <c r="A52" s="1">
        <v>4.6509283560293998E-5</v>
      </c>
      <c r="B52">
        <v>0.1127008999491</v>
      </c>
      <c r="C52">
        <v>2.2057079998758999E-4</v>
      </c>
      <c r="D52">
        <v>0.1092794667807</v>
      </c>
      <c r="E52">
        <v>12262.804880755</v>
      </c>
      <c r="F52">
        <v>88.527850954472001</v>
      </c>
      <c r="G52">
        <v>0.12465034253559</v>
      </c>
      <c r="H52">
        <v>42.018567820431997</v>
      </c>
      <c r="I52">
        <v>-3.5848327759469001E-2</v>
      </c>
      <c r="J52">
        <v>88.527850954472001</v>
      </c>
    </row>
    <row r="53" spans="1:10" x14ac:dyDescent="0.3">
      <c r="A53" s="1">
        <v>4.6576982663001997E-5</v>
      </c>
      <c r="B53">
        <v>0.11353462443529</v>
      </c>
      <c r="C53">
        <v>2.2278925837047E-4</v>
      </c>
      <c r="D53">
        <v>0.11010362950886</v>
      </c>
      <c r="E53">
        <v>12315.148249259</v>
      </c>
      <c r="F53">
        <v>88.730948264228999</v>
      </c>
      <c r="G53">
        <v>0.12560318576332</v>
      </c>
      <c r="H53">
        <v>42.153966035288001</v>
      </c>
      <c r="I53">
        <v>-3.6205683984097001E-2</v>
      </c>
      <c r="J53">
        <v>88.730948264228999</v>
      </c>
    </row>
    <row r="54" spans="1:10" x14ac:dyDescent="0.3">
      <c r="A54" s="1">
        <v>4.6644681765709001E-5</v>
      </c>
      <c r="B54">
        <v>0.11437189035342001</v>
      </c>
      <c r="C54">
        <v>2.2502609039413E-4</v>
      </c>
      <c r="D54">
        <v>0.11093131529534001</v>
      </c>
      <c r="E54">
        <v>12367.459606382999</v>
      </c>
      <c r="F54">
        <v>88.934045573700999</v>
      </c>
      <c r="G54">
        <v>0.12656012175037001</v>
      </c>
      <c r="H54">
        <v>42.289364249868001</v>
      </c>
      <c r="I54">
        <v>-3.6564694190855E-2</v>
      </c>
      <c r="J54">
        <v>88.934045573700999</v>
      </c>
    </row>
    <row r="55" spans="1:10" x14ac:dyDescent="0.3">
      <c r="A55" s="1">
        <v>4.6712380868417001E-5</v>
      </c>
      <c r="B55">
        <v>0.11521269602622999</v>
      </c>
      <c r="C55">
        <v>2.2728139724635001E-4</v>
      </c>
      <c r="D55">
        <v>0.11176252236172</v>
      </c>
      <c r="E55">
        <v>12419.74618837</v>
      </c>
      <c r="F55">
        <v>89.137142881944001</v>
      </c>
      <c r="G55">
        <v>0.12752114849273</v>
      </c>
      <c r="H55">
        <v>42.424762462883997</v>
      </c>
      <c r="I55">
        <v>-3.6925357399502E-2</v>
      </c>
      <c r="J55">
        <v>89.137142881944001</v>
      </c>
    </row>
    <row r="56" spans="1:10" x14ac:dyDescent="0.3">
      <c r="A56" s="1">
        <v>4.6780079971125001E-5</v>
      </c>
      <c r="B56">
        <v>0.11605703970754</v>
      </c>
      <c r="C56">
        <v>2.2955528050644001E-4</v>
      </c>
      <c r="D56">
        <v>0.11259724886016</v>
      </c>
      <c r="E56">
        <v>12472.006976986</v>
      </c>
      <c r="F56">
        <v>89.340240190752993</v>
      </c>
      <c r="G56">
        <v>0.12848626390748</v>
      </c>
      <c r="H56">
        <v>42.560160676807001</v>
      </c>
      <c r="I56">
        <v>-3.7287672599827001E-2</v>
      </c>
      <c r="J56">
        <v>89.340240190752993</v>
      </c>
    </row>
    <row r="57" spans="1:10" x14ac:dyDescent="0.3">
      <c r="A57" s="1">
        <v>4.6847779073833001E-5</v>
      </c>
      <c r="B57">
        <v>0.1169049199431</v>
      </c>
      <c r="C57">
        <v>2.3184784214496E-4</v>
      </c>
      <c r="D57">
        <v>0.11343549323448</v>
      </c>
      <c r="E57">
        <v>12524.246284635999</v>
      </c>
      <c r="F57">
        <v>89.543337499616001</v>
      </c>
      <c r="G57">
        <v>0.12945546624567</v>
      </c>
      <c r="H57">
        <v>42.695558890973999</v>
      </c>
      <c r="I57">
        <v>-3.7651638907709999E-2</v>
      </c>
      <c r="J57">
        <v>89.543337499616001</v>
      </c>
    </row>
    <row r="58" spans="1:10" x14ac:dyDescent="0.3">
      <c r="A58" s="1">
        <v>4.6915478176541E-5</v>
      </c>
      <c r="B58">
        <v>0.11775633504547001</v>
      </c>
      <c r="C58">
        <v>2.3415918452386001E-4</v>
      </c>
      <c r="D58">
        <v>0.11427725369488</v>
      </c>
      <c r="E58">
        <v>12576.460666675999</v>
      </c>
      <c r="F58">
        <v>89.746434808168004</v>
      </c>
      <c r="G58">
        <v>0.13042875349147001</v>
      </c>
      <c r="H58">
        <v>42.830957104812001</v>
      </c>
      <c r="I58">
        <v>-3.8017255337996998E-2</v>
      </c>
      <c r="J58">
        <v>89.746434808168004</v>
      </c>
    </row>
    <row r="59" spans="1:10" x14ac:dyDescent="0.3">
      <c r="A59" s="1">
        <v>4.6983177279249E-5</v>
      </c>
      <c r="B59">
        <v>0.11861128362748</v>
      </c>
      <c r="C59">
        <v>2.3648941039666001E-4</v>
      </c>
      <c r="D59">
        <v>0.11512252875142</v>
      </c>
      <c r="E59">
        <v>12628.654558355</v>
      </c>
      <c r="F59">
        <v>89.949532116593005</v>
      </c>
      <c r="G59">
        <v>0.13140612397267001</v>
      </c>
      <c r="H59">
        <v>42.966355318637</v>
      </c>
      <c r="I59">
        <v>-3.8384521035567998E-2</v>
      </c>
      <c r="J59">
        <v>89.949532116593005</v>
      </c>
    </row>
    <row r="60" spans="1:10" x14ac:dyDescent="0.3">
      <c r="A60" s="1">
        <v>4.7050876381955997E-5</v>
      </c>
      <c r="B60">
        <v>0.11946976441359999</v>
      </c>
      <c r="C60">
        <v>2.3883862290858E-4</v>
      </c>
      <c r="D60">
        <v>0.11597131702544</v>
      </c>
      <c r="E60">
        <v>12680.829608988999</v>
      </c>
      <c r="F60">
        <v>90.152629424880004</v>
      </c>
      <c r="G60">
        <v>0.13238757614487001</v>
      </c>
      <c r="H60">
        <v>43.101753532396998</v>
      </c>
      <c r="I60">
        <v>-3.8753435193792998E-2</v>
      </c>
      <c r="J60">
        <v>90.152629424880004</v>
      </c>
    </row>
    <row r="61" spans="1:10" x14ac:dyDescent="0.3">
      <c r="A61" s="1">
        <v>4.7118575484663997E-5</v>
      </c>
      <c r="B61">
        <v>0.12033177623689</v>
      </c>
      <c r="C61">
        <v>2.4120692559659001E-4</v>
      </c>
      <c r="D61">
        <v>0.11682361724646</v>
      </c>
      <c r="E61">
        <v>12732.987422394001</v>
      </c>
      <c r="F61">
        <v>90.355726733056002</v>
      </c>
      <c r="G61">
        <v>0.133373108588</v>
      </c>
      <c r="H61">
        <v>43.237151746168998</v>
      </c>
      <c r="I61">
        <v>-3.9123997053337002E-2</v>
      </c>
      <c r="J61">
        <v>90.355726733056002</v>
      </c>
    </row>
    <row r="62" spans="1:10" x14ac:dyDescent="0.3">
      <c r="A62" s="1">
        <v>4.7186274587371997E-5</v>
      </c>
      <c r="B62">
        <v>0.12119731803591</v>
      </c>
      <c r="C62">
        <v>2.4359442238955999E-4</v>
      </c>
      <c r="D62">
        <v>0.11767942824912</v>
      </c>
      <c r="E62">
        <v>12785.129557183</v>
      </c>
      <c r="F62">
        <v>90.558824040963003</v>
      </c>
      <c r="G62">
        <v>0.13436272000289001</v>
      </c>
      <c r="H62">
        <v>43.372549959696002</v>
      </c>
      <c r="I62">
        <v>-3.9496205900919998E-2</v>
      </c>
      <c r="J62">
        <v>90.558824040963003</v>
      </c>
    </row>
    <row r="63" spans="1:10" x14ac:dyDescent="0.3">
      <c r="A63" s="1">
        <v>4.7253973690079997E-5</v>
      </c>
      <c r="B63">
        <v>0.12206638885192</v>
      </c>
      <c r="C63">
        <v>2.4600121760836999E-4</v>
      </c>
      <c r="D63">
        <v>0.11853874897033</v>
      </c>
      <c r="E63">
        <v>12837.257529885001</v>
      </c>
      <c r="F63">
        <v>90.761921348973004</v>
      </c>
      <c r="G63">
        <v>0.13535640920799</v>
      </c>
      <c r="H63">
        <v>43.507948173534999</v>
      </c>
      <c r="I63">
        <v>-3.9870061068233001E-2</v>
      </c>
      <c r="J63">
        <v>90.761921348973004</v>
      </c>
    </row>
    <row r="64" spans="1:10" x14ac:dyDescent="0.3">
      <c r="A64" s="1">
        <v>4.7321672792788003E-5</v>
      </c>
      <c r="B64">
        <v>0.12293898782576999</v>
      </c>
      <c r="C64">
        <v>2.4842741596599002E-4</v>
      </c>
      <c r="D64">
        <v>0.11940157844626</v>
      </c>
      <c r="E64">
        <v>12889.372812268</v>
      </c>
      <c r="F64">
        <v>90.965018656726002</v>
      </c>
      <c r="G64">
        <v>0.13635417513598999</v>
      </c>
      <c r="H64">
        <v>43.643346387146003</v>
      </c>
      <c r="I64">
        <v>-4.0245561930654997E-2</v>
      </c>
      <c r="J64">
        <v>90.965018656726002</v>
      </c>
    </row>
    <row r="65" spans="1:10" x14ac:dyDescent="0.3">
      <c r="A65" s="1">
        <v>4.7389371895496003E-5</v>
      </c>
      <c r="B65">
        <v>0.12381511400936</v>
      </c>
      <c r="C65">
        <v>2.5087312256765002E-4</v>
      </c>
      <c r="D65">
        <v>0.12026791562366999</v>
      </c>
      <c r="E65">
        <v>12941.474089711</v>
      </c>
      <c r="F65">
        <v>91.168115964848994</v>
      </c>
      <c r="G65">
        <v>0.13735601661787999</v>
      </c>
      <c r="H65">
        <v>43.778744601436003</v>
      </c>
      <c r="I65">
        <v>-4.0622707825541997E-2</v>
      </c>
      <c r="J65">
        <v>91.168115964848994</v>
      </c>
    </row>
    <row r="66" spans="1:10" x14ac:dyDescent="0.3">
      <c r="A66" s="1">
        <v>4.7457070998204003E-5</v>
      </c>
      <c r="B66">
        <v>0.12469476691131</v>
      </c>
      <c r="C66">
        <v>2.5333844291078003E-4</v>
      </c>
      <c r="D66">
        <v>0.12113775990572</v>
      </c>
      <c r="E66">
        <v>12993.568108895</v>
      </c>
      <c r="F66">
        <v>91.371213272361004</v>
      </c>
      <c r="G66">
        <v>0.13836193300766</v>
      </c>
      <c r="H66">
        <v>43.914142815037003</v>
      </c>
      <c r="I66">
        <v>-4.1001498289061002E-2</v>
      </c>
      <c r="J66">
        <v>91.371213272361004</v>
      </c>
    </row>
    <row r="67" spans="1:10" x14ac:dyDescent="0.3">
      <c r="A67" s="1">
        <v>4.7524770100911E-5</v>
      </c>
      <c r="B67">
        <v>0.12557794614012999</v>
      </c>
      <c r="C67">
        <v>2.5582348288500002E-4</v>
      </c>
      <c r="D67">
        <v>0.12201111079506</v>
      </c>
      <c r="E67">
        <v>13045.656345412001</v>
      </c>
      <c r="F67">
        <v>91.574310578338995</v>
      </c>
      <c r="G67">
        <v>0.13937192377398999</v>
      </c>
      <c r="H67">
        <v>44.049541026707999</v>
      </c>
      <c r="I67">
        <v>-4.1381932901582E-2</v>
      </c>
      <c r="J67">
        <v>91.574310578338995</v>
      </c>
    </row>
    <row r="68" spans="1:10" x14ac:dyDescent="0.3">
      <c r="A68" s="1">
        <v>4.7592469203619E-5</v>
      </c>
      <c r="B68">
        <v>0.12646465084892</v>
      </c>
      <c r="C68">
        <v>2.5832834877309E-4</v>
      </c>
      <c r="D68">
        <v>0.1228879673384</v>
      </c>
      <c r="E68">
        <v>13097.732072174</v>
      </c>
      <c r="F68">
        <v>91.777407885962006</v>
      </c>
      <c r="G68">
        <v>0.14038598786447001</v>
      </c>
      <c r="H68">
        <v>44.184939240768003</v>
      </c>
      <c r="I68">
        <v>-4.1764011046644997E-2</v>
      </c>
      <c r="J68">
        <v>91.777407885962006</v>
      </c>
    </row>
    <row r="69" spans="1:10" x14ac:dyDescent="0.3">
      <c r="A69" s="1">
        <v>4.7660168306326999E-5</v>
      </c>
      <c r="B69">
        <v>0.12735488079901</v>
      </c>
      <c r="C69">
        <v>2.6085314725015003E-4</v>
      </c>
      <c r="D69">
        <v>0.12376832919045</v>
      </c>
      <c r="E69">
        <v>13149.804273365</v>
      </c>
      <c r="F69">
        <v>91.980505193767002</v>
      </c>
      <c r="G69">
        <v>0.14140412492321999</v>
      </c>
      <c r="H69">
        <v>44.320337455232</v>
      </c>
      <c r="I69">
        <v>-4.2147732372610998E-2</v>
      </c>
      <c r="J69">
        <v>91.980505193767002</v>
      </c>
    </row>
    <row r="70" spans="1:10" x14ac:dyDescent="0.3">
      <c r="A70" s="1">
        <v>4.7727867409034999E-5</v>
      </c>
      <c r="B70">
        <v>0.12824863587405999</v>
      </c>
      <c r="C70">
        <v>2.6339798538357E-4</v>
      </c>
      <c r="D70">
        <v>0.12465219612788001</v>
      </c>
      <c r="E70">
        <v>13201.874756043</v>
      </c>
      <c r="F70">
        <v>92.183602499185</v>
      </c>
      <c r="G70">
        <v>0.14242633473471999</v>
      </c>
      <c r="H70">
        <v>44.455735666639001</v>
      </c>
      <c r="I70">
        <v>-4.2533096581974003E-2</v>
      </c>
      <c r="J70">
        <v>92.183602499185</v>
      </c>
    </row>
    <row r="71" spans="1:10" x14ac:dyDescent="0.3">
      <c r="A71" s="1">
        <v>4.7795566511742999E-5</v>
      </c>
      <c r="B71">
        <v>0.12914591562663999</v>
      </c>
      <c r="C71">
        <v>2.6596297063442002E-4</v>
      </c>
      <c r="D71">
        <v>0.12553956759566001</v>
      </c>
      <c r="E71">
        <v>13253.938629831</v>
      </c>
      <c r="F71">
        <v>92.386699806676006</v>
      </c>
      <c r="G71">
        <v>0.14345261670484</v>
      </c>
      <c r="H71">
        <v>44.591133881002001</v>
      </c>
      <c r="I71">
        <v>-4.2920103234600999E-2</v>
      </c>
      <c r="J71">
        <v>92.386699806676006</v>
      </c>
    </row>
    <row r="72" spans="1:10" x14ac:dyDescent="0.3">
      <c r="A72" s="1">
        <v>4.7863265614450999E-5</v>
      </c>
      <c r="B72">
        <v>0.13004671972880999</v>
      </c>
      <c r="C72">
        <v>2.6854821085606998E-4</v>
      </c>
      <c r="D72">
        <v>0.12643044315810001</v>
      </c>
      <c r="E72">
        <v>13305.997659371</v>
      </c>
      <c r="F72">
        <v>92.589797112845005</v>
      </c>
      <c r="G72">
        <v>0.14448297037645</v>
      </c>
      <c r="H72">
        <v>44.726532093723002</v>
      </c>
      <c r="I72">
        <v>-4.3308751942920998E-2</v>
      </c>
      <c r="J72">
        <v>92.589797112845005</v>
      </c>
    </row>
    <row r="73" spans="1:10" x14ac:dyDescent="0.3">
      <c r="A73" s="1">
        <v>4.7930964717158999E-5</v>
      </c>
      <c r="B73">
        <v>0.13095104828404</v>
      </c>
      <c r="C73">
        <v>2.7115381429541002E-4</v>
      </c>
      <c r="D73">
        <v>0.12732482281033999</v>
      </c>
      <c r="E73">
        <v>13358.058217227001</v>
      </c>
      <c r="F73">
        <v>92.792894419947004</v>
      </c>
      <c r="G73">
        <v>0.14551739578681</v>
      </c>
      <c r="H73">
        <v>44.861930307900003</v>
      </c>
      <c r="I73">
        <v>-4.36990425083E-2</v>
      </c>
      <c r="J73">
        <v>92.792894419947004</v>
      </c>
    </row>
    <row r="74" spans="1:10" x14ac:dyDescent="0.3">
      <c r="A74" s="1">
        <v>4.7998663819866002E-5</v>
      </c>
      <c r="B74">
        <v>0.13185890145741999</v>
      </c>
      <c r="C74">
        <v>2.7377988959184001E-4</v>
      </c>
      <c r="D74">
        <v>0.12822270660897001</v>
      </c>
      <c r="E74">
        <v>13410.121213783001</v>
      </c>
      <c r="F74">
        <v>92.995991724573003</v>
      </c>
      <c r="G74">
        <v>0.14655589304405001</v>
      </c>
      <c r="H74">
        <v>44.997328518914998</v>
      </c>
      <c r="I74">
        <v>-4.4090974759897997E-2</v>
      </c>
      <c r="J74">
        <v>92.995991724573003</v>
      </c>
    </row>
    <row r="75" spans="1:10" x14ac:dyDescent="0.3">
      <c r="A75" s="1">
        <v>4.8066362922574002E-5</v>
      </c>
      <c r="B75">
        <v>0.13277027912396999</v>
      </c>
      <c r="C75">
        <v>2.7642654577877002E-4</v>
      </c>
      <c r="D75">
        <v>0.12912409431982999</v>
      </c>
      <c r="E75">
        <v>13462.182364284001</v>
      </c>
      <c r="F75">
        <v>93.199089030490001</v>
      </c>
      <c r="G75">
        <v>0.14759846192466999</v>
      </c>
      <c r="H75">
        <v>45.132726731818003</v>
      </c>
      <c r="I75">
        <v>-4.4484548402120003E-2</v>
      </c>
      <c r="J75">
        <v>93.199089030490001</v>
      </c>
    </row>
    <row r="76" spans="1:10" x14ac:dyDescent="0.3">
      <c r="A76" s="1">
        <v>4.8134062025282002E-5</v>
      </c>
      <c r="B76">
        <v>0.13368518141756999</v>
      </c>
      <c r="C76">
        <v>2.7909389247022002E-4</v>
      </c>
      <c r="D76">
        <v>0.13002898593187001</v>
      </c>
      <c r="E76">
        <v>13514.245492350001</v>
      </c>
      <c r="F76">
        <v>93.402187314732004</v>
      </c>
      <c r="G76">
        <v>0.14864510250190999</v>
      </c>
      <c r="H76">
        <v>45.268125783845001</v>
      </c>
      <c r="I76">
        <v>-4.4879763252999999E-2</v>
      </c>
      <c r="J76">
        <v>93.402187314732004</v>
      </c>
    </row>
    <row r="77" spans="1:10" x14ac:dyDescent="0.3">
      <c r="A77" s="1">
        <v>4.8201761127990002E-5</v>
      </c>
      <c r="B77">
        <v>0.13460360830991</v>
      </c>
      <c r="C77">
        <v>2.8178203911003997E-4</v>
      </c>
      <c r="D77">
        <v>0.13093738141344999</v>
      </c>
      <c r="E77">
        <v>13566.308202034001</v>
      </c>
      <c r="F77">
        <v>93.605283642236998</v>
      </c>
      <c r="G77">
        <v>0.14969581466372001</v>
      </c>
      <c r="H77">
        <v>45.403523158036997</v>
      </c>
      <c r="I77">
        <v>-4.5276619061440003E-2</v>
      </c>
      <c r="J77">
        <v>93.605283642236998</v>
      </c>
    </row>
    <row r="78" spans="1:10" x14ac:dyDescent="0.3">
      <c r="A78" s="1">
        <v>4.8269460230698002E-5</v>
      </c>
      <c r="B78">
        <v>0.13552556051348999</v>
      </c>
      <c r="C78">
        <v>2.8449109610047003E-4</v>
      </c>
      <c r="D78">
        <v>0.13184928126057999</v>
      </c>
      <c r="E78">
        <v>13618.381436416999</v>
      </c>
      <c r="F78">
        <v>93.808380946911996</v>
      </c>
      <c r="G78">
        <v>0.15075059914669001</v>
      </c>
      <c r="H78">
        <v>45.538921369828998</v>
      </c>
      <c r="I78">
        <v>-4.5675115899592E-2</v>
      </c>
      <c r="J78">
        <v>93.808380946911996</v>
      </c>
    </row>
    <row r="79" spans="1:10" x14ac:dyDescent="0.3">
      <c r="A79" s="1">
        <v>4.8337159333406002E-5</v>
      </c>
      <c r="B79">
        <v>0.13645103794975</v>
      </c>
      <c r="C79">
        <v>2.8722117404935001E-4</v>
      </c>
      <c r="D79">
        <v>0.13276468531936</v>
      </c>
      <c r="E79">
        <v>13670.453510366</v>
      </c>
      <c r="F79">
        <v>94.011478253643006</v>
      </c>
      <c r="G79">
        <v>0.15180945578214</v>
      </c>
      <c r="H79">
        <v>45.674319584514002</v>
      </c>
      <c r="I79">
        <v>-4.6075253497171002E-2</v>
      </c>
      <c r="J79">
        <v>94.011478253643006</v>
      </c>
    </row>
    <row r="80" spans="1:10" x14ac:dyDescent="0.3">
      <c r="A80" s="1">
        <v>4.8404858436112999E-5</v>
      </c>
      <c r="B80">
        <v>0.13738004138490001</v>
      </c>
      <c r="C80">
        <v>2.8997238414704999E-4</v>
      </c>
      <c r="D80">
        <v>0.13368359421000001</v>
      </c>
      <c r="E80">
        <v>13722.536902063001</v>
      </c>
      <c r="F80">
        <v>94.214576525162002</v>
      </c>
      <c r="G80">
        <v>0.15287238536914</v>
      </c>
      <c r="H80">
        <v>45.809718625401999</v>
      </c>
      <c r="I80">
        <v>-4.6477031952748001E-2</v>
      </c>
      <c r="J80">
        <v>94.214576525162002</v>
      </c>
    </row>
    <row r="81" spans="1:10" x14ac:dyDescent="0.3">
      <c r="A81" s="1">
        <v>4.8472557538820998E-5</v>
      </c>
      <c r="B81">
        <v>0.13831257103877001</v>
      </c>
      <c r="C81">
        <v>2.9274483740859001E-4</v>
      </c>
      <c r="D81">
        <v>0.13460600814613</v>
      </c>
      <c r="E81">
        <v>13774.62354121</v>
      </c>
      <c r="F81">
        <v>94.417672862605002</v>
      </c>
      <c r="G81">
        <v>0.15393938808172</v>
      </c>
      <c r="H81">
        <v>45.945116008470002</v>
      </c>
      <c r="I81">
        <v>-4.6880451128846E-2</v>
      </c>
      <c r="J81">
        <v>94.417672862605002</v>
      </c>
    </row>
    <row r="82" spans="1:10" x14ac:dyDescent="0.3">
      <c r="A82" s="1">
        <v>4.8540256641528998E-5</v>
      </c>
      <c r="B82">
        <v>0.13924862730144</v>
      </c>
      <c r="C82">
        <v>2.9553864581426001E-4</v>
      </c>
      <c r="D82">
        <v>0.13553192730093</v>
      </c>
      <c r="E82">
        <v>13826.715942000001</v>
      </c>
      <c r="F82">
        <v>94.620770167694005</v>
      </c>
      <c r="G82">
        <v>0.15501046428896001</v>
      </c>
      <c r="H82">
        <v>46.080514221484997</v>
      </c>
      <c r="I82">
        <v>-4.7285510962552998E-2</v>
      </c>
      <c r="J82">
        <v>94.620770167694005</v>
      </c>
    </row>
    <row r="83" spans="1:10" x14ac:dyDescent="0.3">
      <c r="A83" s="1">
        <v>4.8607955744236998E-5</v>
      </c>
      <c r="B83">
        <v>0.14018821090933001</v>
      </c>
      <c r="C83">
        <v>2.9835392137750999E-4</v>
      </c>
      <c r="D83">
        <v>0.13646135236466</v>
      </c>
      <c r="E83">
        <v>13878.819220711999</v>
      </c>
      <c r="F83">
        <v>94.823866618688001</v>
      </c>
      <c r="G83">
        <v>0.15608561475738</v>
      </c>
      <c r="H83">
        <v>46.215911701422002</v>
      </c>
      <c r="I83">
        <v>-4.7692211544151999E-2</v>
      </c>
      <c r="J83">
        <v>94.823866618688001</v>
      </c>
    </row>
    <row r="84" spans="1:10" x14ac:dyDescent="0.3">
      <c r="A84" s="1">
        <v>4.8675654846944998E-5</v>
      </c>
      <c r="B84">
        <v>0.14113132247467</v>
      </c>
      <c r="C84">
        <v>3.0119077701739997E-4</v>
      </c>
      <c r="D84">
        <v>0.13739428374408</v>
      </c>
      <c r="E84">
        <v>13930.931542954</v>
      </c>
      <c r="F84">
        <v>95.026964775965993</v>
      </c>
      <c r="G84">
        <v>0.15716484011164</v>
      </c>
      <c r="H84">
        <v>46.351310645612003</v>
      </c>
      <c r="I84">
        <v>-4.8100552910909998E-2</v>
      </c>
      <c r="J84">
        <v>95.026964775965993</v>
      </c>
    </row>
    <row r="85" spans="1:10" x14ac:dyDescent="0.3">
      <c r="A85" s="1">
        <v>4.8743353949652998E-5</v>
      </c>
      <c r="B85">
        <v>0.14207796262524999</v>
      </c>
      <c r="C85">
        <v>3.0404932553490001E-4</v>
      </c>
      <c r="D85">
        <v>0.13833072204676</v>
      </c>
      <c r="E85">
        <v>13983.053138284</v>
      </c>
      <c r="F85">
        <v>95.230062078488004</v>
      </c>
      <c r="G85">
        <v>0.15824814099484</v>
      </c>
      <c r="H85">
        <v>46.486708855808999</v>
      </c>
      <c r="I85">
        <v>-4.8510535108763998E-2</v>
      </c>
      <c r="J85">
        <v>95.230062078488004</v>
      </c>
    </row>
    <row r="86" spans="1:10" x14ac:dyDescent="0.3">
      <c r="A86" s="1">
        <v>4.8811053052360997E-5</v>
      </c>
      <c r="B86">
        <v>0.14302813230054001</v>
      </c>
      <c r="C86">
        <v>3.0692968029710001E-4</v>
      </c>
      <c r="D86">
        <v>0.13927066806791</v>
      </c>
      <c r="E86">
        <v>14035.188610855999</v>
      </c>
      <c r="F86">
        <v>95.433159381275999</v>
      </c>
      <c r="G86">
        <v>0.15933551840748</v>
      </c>
      <c r="H86">
        <v>46.622107066626</v>
      </c>
      <c r="I86">
        <v>-4.8922158320809997E-2</v>
      </c>
      <c r="J86">
        <v>95.433159381275999</v>
      </c>
    </row>
    <row r="87" spans="1:10" x14ac:dyDescent="0.3">
      <c r="A87" s="1">
        <v>4.8844902603714997E-5</v>
      </c>
      <c r="B87">
        <v>0.14350410640354999</v>
      </c>
      <c r="C87">
        <v>3.0837533976850001E-4</v>
      </c>
      <c r="D87">
        <v>0.13974152486654001</v>
      </c>
      <c r="E87">
        <v>14061.459723045</v>
      </c>
      <c r="F87">
        <v>95.534707900078004</v>
      </c>
      <c r="G87">
        <v>0.15988024240146001</v>
      </c>
      <c r="H87">
        <v>46.689805279262004</v>
      </c>
      <c r="I87">
        <v>-4.9128407993735003E-2</v>
      </c>
      <c r="J87">
        <v>95.534707900078004</v>
      </c>
    </row>
    <row r="88" spans="1:10" x14ac:dyDescent="0.3">
      <c r="A88" s="1">
        <v>4.8878752155068001E-5</v>
      </c>
      <c r="B88">
        <v>0.14398096977235</v>
      </c>
      <c r="C88">
        <v>3.0982649556522002E-4</v>
      </c>
      <c r="D88">
        <v>0.14021326542974</v>
      </c>
      <c r="E88">
        <v>14087.730848103</v>
      </c>
      <c r="F88">
        <v>95.636256554751995</v>
      </c>
      <c r="G88">
        <v>0.16042599337995</v>
      </c>
      <c r="H88">
        <v>46.757504382756998</v>
      </c>
      <c r="I88">
        <v>-4.9335070822806998E-2</v>
      </c>
      <c r="J88">
        <v>95.636256554751995</v>
      </c>
    </row>
    <row r="89" spans="1:10" x14ac:dyDescent="0.3">
      <c r="A89" s="1">
        <v>4.8912601706422001E-5</v>
      </c>
      <c r="B89">
        <v>0.14445872240328</v>
      </c>
      <c r="C89">
        <v>3.1128316193326002E-4</v>
      </c>
      <c r="D89">
        <v>0.14068588974448001</v>
      </c>
      <c r="E89">
        <v>14114.001864612999</v>
      </c>
      <c r="F89">
        <v>95.737805209423001</v>
      </c>
      <c r="G89">
        <v>0.16097277130894999</v>
      </c>
      <c r="H89">
        <v>46.825203486252001</v>
      </c>
      <c r="I89">
        <v>-4.9542146717015997E-2</v>
      </c>
      <c r="J89">
        <v>95.737805209423001</v>
      </c>
    </row>
    <row r="90" spans="1:10" x14ac:dyDescent="0.3">
      <c r="A90" s="1">
        <v>4.8946451257776001E-5</v>
      </c>
      <c r="B90">
        <v>0.14493736430203999</v>
      </c>
      <c r="C90">
        <v>3.1274535314346002E-4</v>
      </c>
      <c r="D90">
        <v>0.14115939780223</v>
      </c>
      <c r="E90">
        <v>14140.273050125999</v>
      </c>
      <c r="F90">
        <v>95.839353864093994</v>
      </c>
      <c r="G90">
        <v>0.1615205761862</v>
      </c>
      <c r="H90">
        <v>46.892902589739002</v>
      </c>
      <c r="I90">
        <v>-4.9749635652474998E-2</v>
      </c>
      <c r="J90">
        <v>95.839353864093994</v>
      </c>
    </row>
    <row r="91" spans="1:10" x14ac:dyDescent="0.3">
      <c r="A91" s="1">
        <v>4.8980300809130001E-5</v>
      </c>
      <c r="B91">
        <v>0.14541689547879</v>
      </c>
      <c r="C91">
        <v>3.1421308349151999E-4</v>
      </c>
      <c r="D91">
        <v>0.14163378959881001</v>
      </c>
      <c r="E91">
        <v>14166.544535019</v>
      </c>
      <c r="F91">
        <v>95.940902518759003</v>
      </c>
      <c r="G91">
        <v>0.16206940801455</v>
      </c>
      <c r="H91">
        <v>46.960601693230998</v>
      </c>
      <c r="I91">
        <v>-4.9957537607288001E-2</v>
      </c>
      <c r="J91">
        <v>95.940902518759003</v>
      </c>
    </row>
    <row r="92" spans="1:10" x14ac:dyDescent="0.3">
      <c r="A92" s="1">
        <v>4.9014150360484001E-5</v>
      </c>
      <c r="B92">
        <v>0.14589731594798999</v>
      </c>
      <c r="C92">
        <v>3.1568636729795E-4</v>
      </c>
      <c r="D92">
        <v>0.1421090651344</v>
      </c>
      <c r="E92">
        <v>14192.816447720001</v>
      </c>
      <c r="F92">
        <v>96.042451173418002</v>
      </c>
      <c r="G92">
        <v>0.16261926680183</v>
      </c>
      <c r="H92">
        <v>47.028300796727002</v>
      </c>
      <c r="I92">
        <v>-5.0165852561521E-2</v>
      </c>
      <c r="J92">
        <v>96.042451173418002</v>
      </c>
    </row>
    <row r="93" spans="1:10" x14ac:dyDescent="0.3">
      <c r="A93" s="1">
        <v>4.9047999911838001E-5</v>
      </c>
      <c r="B93">
        <v>0.14637862555257999</v>
      </c>
      <c r="C93">
        <v>3.1716521890813999E-4</v>
      </c>
      <c r="D93">
        <v>0.14258522423757</v>
      </c>
      <c r="E93">
        <v>14219.083720033001</v>
      </c>
      <c r="F93">
        <v>96.143999828074001</v>
      </c>
      <c r="G93">
        <v>0.16317015235936</v>
      </c>
      <c r="H93">
        <v>47.095999900216</v>
      </c>
      <c r="I93">
        <v>-5.0374580420332001E-2</v>
      </c>
      <c r="J93">
        <v>96.143999828074001</v>
      </c>
    </row>
    <row r="94" spans="1:10" x14ac:dyDescent="0.3">
      <c r="A94" s="1">
        <v>4.9081849463192001E-5</v>
      </c>
      <c r="B94">
        <v>0.14686082448144</v>
      </c>
      <c r="C94">
        <v>3.1864965269234001E-4</v>
      </c>
      <c r="D94">
        <v>0.14306226708283001</v>
      </c>
      <c r="E94">
        <v>14245.356572699</v>
      </c>
      <c r="F94">
        <v>96.245548482724999</v>
      </c>
      <c r="G94">
        <v>0.16372206489482</v>
      </c>
      <c r="H94">
        <v>47.163699003711002</v>
      </c>
      <c r="I94">
        <v>-5.0583721240116002E-2</v>
      </c>
      <c r="J94">
        <v>96.245548482724999</v>
      </c>
    </row>
    <row r="95" spans="1:10" x14ac:dyDescent="0.3">
      <c r="A95" s="1">
        <v>4.9115699014546001E-5</v>
      </c>
      <c r="B95">
        <v>0.14734391276100001</v>
      </c>
      <c r="C95">
        <v>3.2013968304564001E-4</v>
      </c>
      <c r="D95">
        <v>0.14354019368222001</v>
      </c>
      <c r="E95">
        <v>14271.630205785999</v>
      </c>
      <c r="F95">
        <v>96.34709713737</v>
      </c>
      <c r="G95">
        <v>0.16427500442977999</v>
      </c>
      <c r="H95">
        <v>47.231398107205997</v>
      </c>
      <c r="I95">
        <v>-5.0793275006350003E-2</v>
      </c>
      <c r="J95">
        <v>96.34709713737</v>
      </c>
    </row>
    <row r="96" spans="1:10" x14ac:dyDescent="0.3">
      <c r="A96" s="1">
        <v>4.91495485659E-5</v>
      </c>
      <c r="B96">
        <v>0.14782789042170999</v>
      </c>
      <c r="C96">
        <v>3.2163532438799001E-4</v>
      </c>
      <c r="D96">
        <v>0.14401900405178</v>
      </c>
      <c r="E96">
        <v>14297.904738761001</v>
      </c>
      <c r="F96">
        <v>96.448645792006999</v>
      </c>
      <c r="G96">
        <v>0.16482897099048999</v>
      </c>
      <c r="H96">
        <v>47.299097210703998</v>
      </c>
      <c r="I96">
        <v>-5.1003241706343003E-2</v>
      </c>
      <c r="J96">
        <v>96.448645792006999</v>
      </c>
    </row>
    <row r="97" spans="1:10" x14ac:dyDescent="0.3">
      <c r="A97" s="1">
        <v>4.9183398117254E-5</v>
      </c>
      <c r="B97">
        <v>0.14831275749801001</v>
      </c>
      <c r="C97">
        <v>3.2313659116423E-4</v>
      </c>
      <c r="D97">
        <v>0.14449869821149999</v>
      </c>
      <c r="E97">
        <v>14324.180289217</v>
      </c>
      <c r="F97">
        <v>96.550194446636993</v>
      </c>
      <c r="G97">
        <v>0.16538396460775001</v>
      </c>
      <c r="H97">
        <v>47.366796314204002</v>
      </c>
      <c r="I97">
        <v>-5.1213621329215003E-2</v>
      </c>
      <c r="J97">
        <v>96.550194446636993</v>
      </c>
    </row>
    <row r="98" spans="1:10" x14ac:dyDescent="0.3">
      <c r="A98" s="1">
        <v>4.9217247668608E-5</v>
      </c>
      <c r="B98">
        <v>0.14879851420279</v>
      </c>
      <c r="C98">
        <v>3.2464349784403997E-4</v>
      </c>
      <c r="D98">
        <v>0.14497927635978999</v>
      </c>
      <c r="E98">
        <v>14350.462128896001</v>
      </c>
      <c r="F98">
        <v>96.651743101264998</v>
      </c>
      <c r="G98">
        <v>0.16593998551684999</v>
      </c>
      <c r="H98">
        <v>47.434495417702003</v>
      </c>
      <c r="I98">
        <v>-5.1424413942176998E-2</v>
      </c>
      <c r="J98">
        <v>96.651743101264998</v>
      </c>
    </row>
    <row r="99" spans="1:10" x14ac:dyDescent="0.3">
      <c r="A99" s="1">
        <v>4.9251097219962E-5</v>
      </c>
      <c r="B99">
        <v>0.14928516041376999</v>
      </c>
      <c r="C99">
        <v>3.2615605892198998E-4</v>
      </c>
      <c r="D99">
        <v>0.14546073835987999</v>
      </c>
      <c r="E99">
        <v>14376.740355927999</v>
      </c>
      <c r="F99">
        <v>96.753291755888995</v>
      </c>
      <c r="G99">
        <v>0.16649703356910001</v>
      </c>
      <c r="H99">
        <v>47.502194521192997</v>
      </c>
      <c r="I99">
        <v>-5.1635619465975002E-2</v>
      </c>
      <c r="J99">
        <v>96.753291755888995</v>
      </c>
    </row>
    <row r="100" spans="1:10" x14ac:dyDescent="0.3">
      <c r="A100" s="1">
        <v>4.9284946771316E-5</v>
      </c>
      <c r="B100">
        <v>0.14977269617767999</v>
      </c>
      <c r="C100">
        <v>3.2767428891753E-4</v>
      </c>
      <c r="D100">
        <v>0.14594308424399</v>
      </c>
      <c r="E100">
        <v>14403.019963606001</v>
      </c>
      <c r="F100">
        <v>96.854840410508004</v>
      </c>
      <c r="G100">
        <v>0.16705510880944999</v>
      </c>
      <c r="H100">
        <v>47.569893624683999</v>
      </c>
      <c r="I100">
        <v>-5.1847237895311003E-2</v>
      </c>
      <c r="J100">
        <v>96.854840410508004</v>
      </c>
    </row>
    <row r="101" spans="1:10" x14ac:dyDescent="0.3">
      <c r="A101" s="1">
        <v>4.9318796322668997E-5</v>
      </c>
      <c r="B101">
        <v>0.15026112154504001</v>
      </c>
      <c r="C101">
        <v>3.2919820237498998E-4</v>
      </c>
      <c r="D101">
        <v>0.14642631404806999</v>
      </c>
      <c r="E101">
        <v>14429.301063520001</v>
      </c>
      <c r="F101">
        <v>96.956389065120007</v>
      </c>
      <c r="G101">
        <v>0.16761421128723999</v>
      </c>
      <c r="H101">
        <v>47.637592728172997</v>
      </c>
      <c r="I101">
        <v>-5.2059269226613997E-2</v>
      </c>
      <c r="J101">
        <v>96.956389065120007</v>
      </c>
    </row>
    <row r="102" spans="1:10" x14ac:dyDescent="0.3">
      <c r="A102" s="1">
        <v>4.9352645874022997E-5</v>
      </c>
      <c r="B102">
        <v>0.15075043657005999</v>
      </c>
      <c r="C102">
        <v>3.3072781386357002E-4</v>
      </c>
      <c r="D102">
        <v>0.1469104278118</v>
      </c>
      <c r="E102">
        <v>14455.583765564999</v>
      </c>
      <c r="F102">
        <v>97.057937719731001</v>
      </c>
      <c r="G102">
        <v>0.16817434105605999</v>
      </c>
      <c r="H102">
        <v>47.705291831658997</v>
      </c>
      <c r="I102">
        <v>-5.2271713458007997E-2</v>
      </c>
      <c r="J102">
        <v>97.057937719731001</v>
      </c>
    </row>
    <row r="103" spans="1:10" x14ac:dyDescent="0.3">
      <c r="A103" s="1">
        <v>4.9386495425376997E-5</v>
      </c>
      <c r="B103">
        <v>0.15124064113487001</v>
      </c>
      <c r="C103">
        <v>3.3226313797736999E-4</v>
      </c>
      <c r="D103">
        <v>0.14739542540268999</v>
      </c>
      <c r="E103">
        <v>14481.862985128</v>
      </c>
      <c r="F103">
        <v>97.159486374341</v>
      </c>
      <c r="G103">
        <v>0.16873549797234</v>
      </c>
      <c r="H103">
        <v>47.772990935133997</v>
      </c>
      <c r="I103">
        <v>-5.2484570512392997E-2</v>
      </c>
      <c r="J103">
        <v>97.159486374341</v>
      </c>
    </row>
    <row r="104" spans="1:10" x14ac:dyDescent="0.3">
      <c r="A104" s="1">
        <v>4.9420344976730997E-5</v>
      </c>
      <c r="B104">
        <v>0.15173173546648</v>
      </c>
      <c r="C104">
        <v>3.338041893354E-4</v>
      </c>
      <c r="D104">
        <v>0.14788130703312</v>
      </c>
      <c r="E104">
        <v>14508.148910644</v>
      </c>
      <c r="F104">
        <v>97.26103502894</v>
      </c>
      <c r="G104">
        <v>0.16929768228768</v>
      </c>
      <c r="H104">
        <v>47.840690038616003</v>
      </c>
      <c r="I104">
        <v>-5.2697840463609001E-2</v>
      </c>
      <c r="J104">
        <v>97.26103502894</v>
      </c>
    </row>
    <row r="105" spans="1:10" x14ac:dyDescent="0.3">
      <c r="A105" s="1">
        <v>4.9454194528084997E-5</v>
      </c>
      <c r="B105">
        <v>0.15222371962914999</v>
      </c>
      <c r="C105">
        <v>3.3535098258153002E-4</v>
      </c>
      <c r="D105">
        <v>0.14836807275274</v>
      </c>
      <c r="E105">
        <v>14534.436735478001</v>
      </c>
      <c r="F105">
        <v>97.362583683530005</v>
      </c>
      <c r="G105">
        <v>0.16986089406728999</v>
      </c>
      <c r="H105">
        <v>47.908389142095999</v>
      </c>
      <c r="I105">
        <v>-5.2911523314400001E-2</v>
      </c>
      <c r="J105">
        <v>97.362583683530005</v>
      </c>
    </row>
    <row r="106" spans="1:10" x14ac:dyDescent="0.3">
      <c r="A106" s="1">
        <v>4.9488044079438997E-5</v>
      </c>
      <c r="B106">
        <v>0.15271659369064999</v>
      </c>
      <c r="C106">
        <v>3.3690353238455999E-4</v>
      </c>
      <c r="D106">
        <v>0.14885572261463001</v>
      </c>
      <c r="E106">
        <v>14560.726561482999</v>
      </c>
      <c r="F106">
        <v>97.464132338113998</v>
      </c>
      <c r="G106">
        <v>0.17042513338035001</v>
      </c>
      <c r="H106">
        <v>47.976088245574999</v>
      </c>
      <c r="I106">
        <v>-5.3125619069096998E-2</v>
      </c>
      <c r="J106">
        <v>97.464132338113998</v>
      </c>
    </row>
    <row r="107" spans="1:10" x14ac:dyDescent="0.3">
      <c r="A107" s="1">
        <v>4.9521893630793003E-5</v>
      </c>
      <c r="B107">
        <v>0.15321035772208</v>
      </c>
      <c r="C107">
        <v>3.3846185343818999E-4</v>
      </c>
      <c r="D107">
        <v>0.14934425667519999</v>
      </c>
      <c r="E107">
        <v>14587.018488816</v>
      </c>
      <c r="F107">
        <v>97.565680992685998</v>
      </c>
      <c r="G107">
        <v>0.17099040029995</v>
      </c>
      <c r="H107">
        <v>48.043787349045999</v>
      </c>
      <c r="I107">
        <v>-5.3340127733584999E-2</v>
      </c>
      <c r="J107">
        <v>97.565680992685998</v>
      </c>
    </row>
    <row r="108" spans="1:10" x14ac:dyDescent="0.3">
      <c r="A108" s="1">
        <v>4.9555743182147003E-5</v>
      </c>
      <c r="B108">
        <v>0.1537050119775</v>
      </c>
      <c r="C108">
        <v>3.4002596046101003E-4</v>
      </c>
      <c r="D108">
        <v>0.14983367517379001</v>
      </c>
      <c r="E108">
        <v>14613.317921058</v>
      </c>
      <c r="F108">
        <v>97.667229647246003</v>
      </c>
      <c r="G108">
        <v>0.17155669510880001</v>
      </c>
      <c r="H108">
        <v>48.111486452526002</v>
      </c>
      <c r="I108">
        <v>-5.3555049393896999E-2</v>
      </c>
      <c r="J108">
        <v>97.667229647246003</v>
      </c>
    </row>
    <row r="109" spans="1:10" x14ac:dyDescent="0.3">
      <c r="A109" s="1">
        <v>4.9589592733501003E-5</v>
      </c>
      <c r="B109">
        <v>0.15420055636575</v>
      </c>
      <c r="C109">
        <v>3.4159586819655001E-4</v>
      </c>
      <c r="D109">
        <v>0.15032397800450001</v>
      </c>
      <c r="E109">
        <v>14639.614660435</v>
      </c>
      <c r="F109">
        <v>97.768778301802996</v>
      </c>
      <c r="G109">
        <v>0.17212401769411001</v>
      </c>
      <c r="H109">
        <v>48.179185556</v>
      </c>
      <c r="I109">
        <v>-5.3770383985052003E-2</v>
      </c>
      <c r="J109">
        <v>97.768778301802996</v>
      </c>
    </row>
    <row r="110" spans="1:10" x14ac:dyDescent="0.3">
      <c r="A110" s="1">
        <v>4.9623442284855003E-5</v>
      </c>
      <c r="B110">
        <v>0.15469699096861</v>
      </c>
      <c r="C110">
        <v>3.4317159141324002E-4</v>
      </c>
      <c r="D110">
        <v>0.15081516523432001</v>
      </c>
      <c r="E110">
        <v>14665.913815522001</v>
      </c>
      <c r="F110">
        <v>97.870326956355001</v>
      </c>
      <c r="G110">
        <v>0.17269236814121</v>
      </c>
      <c r="H110">
        <v>48.246884659469004</v>
      </c>
      <c r="I110">
        <v>-5.3986131517827003E-2</v>
      </c>
      <c r="J110">
        <v>97.870326956355001</v>
      </c>
    </row>
    <row r="111" spans="1:10" x14ac:dyDescent="0.3">
      <c r="A111" s="1">
        <v>4.9657291836209003E-5</v>
      </c>
      <c r="B111">
        <v>0.15519431587105001</v>
      </c>
      <c r="C111">
        <v>3.4475314490442998E-4</v>
      </c>
      <c r="D111">
        <v>0.15130723693347001</v>
      </c>
      <c r="E111">
        <v>14692.215481626999</v>
      </c>
      <c r="F111">
        <v>97.971875610902003</v>
      </c>
      <c r="G111">
        <v>0.17326174653922</v>
      </c>
      <c r="H111">
        <v>48.314583762933999</v>
      </c>
      <c r="I111">
        <v>-5.4202292004487E-2</v>
      </c>
      <c r="J111">
        <v>97.971875610902003</v>
      </c>
    </row>
    <row r="112" spans="1:10" x14ac:dyDescent="0.3">
      <c r="A112" s="1">
        <v>4.9691141387563003E-5</v>
      </c>
      <c r="B112">
        <v>0.15569253098839</v>
      </c>
      <c r="C112">
        <v>3.4634054348842001E-4</v>
      </c>
      <c r="D112">
        <v>0.15180019300242001</v>
      </c>
      <c r="E112">
        <v>14718.514645117</v>
      </c>
      <c r="F112">
        <v>98.073424265444999</v>
      </c>
      <c r="G112">
        <v>0.17383215278274</v>
      </c>
      <c r="H112">
        <v>48.382282866392998</v>
      </c>
      <c r="I112">
        <v>-5.4418865383057999E-2</v>
      </c>
      <c r="J112">
        <v>98.073424265444999</v>
      </c>
    </row>
    <row r="113" spans="1:10" x14ac:dyDescent="0.3">
      <c r="A113" s="1">
        <v>4.9724990938917003E-5</v>
      </c>
      <c r="B113">
        <v>0.15619163657431001</v>
      </c>
      <c r="C113">
        <v>3.4793380200841002E-4</v>
      </c>
      <c r="D113">
        <v>0.15229403368002001</v>
      </c>
      <c r="E113">
        <v>14744.821303799001</v>
      </c>
      <c r="F113">
        <v>98.174972919978003</v>
      </c>
      <c r="G113">
        <v>0.17440358715425999</v>
      </c>
      <c r="H113">
        <v>48.449981969851002</v>
      </c>
      <c r="I113">
        <v>-5.4635851739830002E-2</v>
      </c>
      <c r="J113">
        <v>98.174972919978003</v>
      </c>
    </row>
    <row r="114" spans="1:10" x14ac:dyDescent="0.3">
      <c r="A114" s="1">
        <v>4.9758840490271003E-5</v>
      </c>
      <c r="B114">
        <v>0.15669163272242001</v>
      </c>
      <c r="C114">
        <v>3.4953293533253999E-4</v>
      </c>
      <c r="D114">
        <v>0.15278875904499001</v>
      </c>
      <c r="E114">
        <v>14771.130727214</v>
      </c>
      <c r="F114">
        <v>98.276521574514007</v>
      </c>
      <c r="G114">
        <v>0.17497604975277001</v>
      </c>
      <c r="H114">
        <v>48.517681073303997</v>
      </c>
      <c r="I114">
        <v>-5.4853251091064002E-2</v>
      </c>
      <c r="J114">
        <v>98.276521574514007</v>
      </c>
    </row>
    <row r="115" spans="1:10" x14ac:dyDescent="0.3">
      <c r="A115" s="1">
        <v>4.9792690041624E-5</v>
      </c>
      <c r="B115">
        <v>0.15719251952926999</v>
      </c>
      <c r="C115">
        <v>3.5113795835391002E-4</v>
      </c>
      <c r="D115">
        <v>0.15328436917901</v>
      </c>
      <c r="E115">
        <v>14797.443003274</v>
      </c>
      <c r="F115">
        <v>98.378070229041001</v>
      </c>
      <c r="G115">
        <v>0.17554954068073</v>
      </c>
      <c r="H115">
        <v>48.585380176752999</v>
      </c>
      <c r="I115">
        <v>-5.5071063454403997E-2</v>
      </c>
      <c r="J115">
        <v>98.378070229041001</v>
      </c>
    </row>
    <row r="116" spans="1:10" x14ac:dyDescent="0.3">
      <c r="A116" s="1">
        <v>4.9826539592978E-5</v>
      </c>
      <c r="B116">
        <v>0.15769429709433999</v>
      </c>
      <c r="C116">
        <v>3.5274888599054E-4</v>
      </c>
      <c r="D116">
        <v>0.15378086416664</v>
      </c>
      <c r="E116">
        <v>14823.758218384</v>
      </c>
      <c r="F116">
        <v>98.479618883526996</v>
      </c>
      <c r="G116">
        <v>0.17612406004396</v>
      </c>
      <c r="H116">
        <v>48.653079280189999</v>
      </c>
      <c r="I116">
        <v>-5.5289288848857997E-2</v>
      </c>
      <c r="J116">
        <v>98.479618883526996</v>
      </c>
    </row>
    <row r="117" spans="1:10" x14ac:dyDescent="0.3">
      <c r="A117" s="1">
        <v>4.9860389144332E-5</v>
      </c>
      <c r="B117">
        <v>0.15819696570144001</v>
      </c>
      <c r="C117">
        <v>3.5436573318540002E-4</v>
      </c>
      <c r="D117">
        <v>0.15427824427674</v>
      </c>
      <c r="E117">
        <v>14850.081817668</v>
      </c>
      <c r="F117">
        <v>98.581167538052</v>
      </c>
      <c r="G117">
        <v>0.17669960815951999</v>
      </c>
      <c r="H117">
        <v>48.720778383646</v>
      </c>
      <c r="I117">
        <v>-5.5507927374265E-2</v>
      </c>
      <c r="J117">
        <v>98.581167538052</v>
      </c>
    </row>
    <row r="118" spans="1:10" x14ac:dyDescent="0.3">
      <c r="A118" s="1">
        <v>4.9894238695686E-5</v>
      </c>
      <c r="B118">
        <v>0.15870052528548001</v>
      </c>
      <c r="C118">
        <v>3.5598851490642003E-4</v>
      </c>
      <c r="D118">
        <v>0.15477650942925</v>
      </c>
      <c r="E118">
        <v>14876.403494390001</v>
      </c>
      <c r="F118">
        <v>98.682716192545996</v>
      </c>
      <c r="G118">
        <v>0.17727618494472</v>
      </c>
      <c r="H118">
        <v>48.788477487084997</v>
      </c>
      <c r="I118">
        <v>-5.5726978977707002E-2</v>
      </c>
      <c r="J118">
        <v>98.682716192545996</v>
      </c>
    </row>
    <row r="119" spans="1:10" x14ac:dyDescent="0.3">
      <c r="A119" s="1">
        <v>4.9928088247039999E-5</v>
      </c>
      <c r="B119">
        <v>0.15920497595531</v>
      </c>
      <c r="C119">
        <v>3.5761724614648E-4</v>
      </c>
      <c r="D119">
        <v>0.15527565971804</v>
      </c>
      <c r="E119">
        <v>14902.728386426999</v>
      </c>
      <c r="F119">
        <v>98.784264847028993</v>
      </c>
      <c r="G119">
        <v>0.17785379051615</v>
      </c>
      <c r="H119">
        <v>48.856176590518999</v>
      </c>
      <c r="I119">
        <v>-5.5946443682525999E-2</v>
      </c>
      <c r="J119">
        <v>98.784264847028993</v>
      </c>
    </row>
    <row r="120" spans="1:10" x14ac:dyDescent="0.3">
      <c r="A120" s="1">
        <v>4.9961937798393999E-5</v>
      </c>
      <c r="B120">
        <v>0.15971031782254999</v>
      </c>
      <c r="C120">
        <v>3.5925194192340998E-4</v>
      </c>
      <c r="D120">
        <v>0.1557756952397</v>
      </c>
      <c r="E120">
        <v>14929.056576255</v>
      </c>
      <c r="F120">
        <v>98.885813501491995</v>
      </c>
      <c r="G120">
        <v>0.17843242499368001</v>
      </c>
      <c r="H120">
        <v>48.923875693950002</v>
      </c>
      <c r="I120">
        <v>-5.6166321513375E-2</v>
      </c>
      <c r="J120">
        <v>98.885813501491995</v>
      </c>
    </row>
    <row r="121" spans="1:10" x14ac:dyDescent="0.3">
      <c r="A121" s="1">
        <v>4.9995787349747999E-5</v>
      </c>
      <c r="B121">
        <v>0.1602165508226</v>
      </c>
      <c r="C121">
        <v>3.6089261728003999E-4</v>
      </c>
      <c r="D121">
        <v>0.15627661591458999</v>
      </c>
      <c r="E121">
        <v>14955.382857369001</v>
      </c>
      <c r="F121">
        <v>98.987362155959005</v>
      </c>
      <c r="G121">
        <v>0.17901208829518001</v>
      </c>
      <c r="H121">
        <v>48.991574797372003</v>
      </c>
      <c r="I121">
        <v>-5.6386612417729E-2</v>
      </c>
      <c r="J121">
        <v>98.987362155959005</v>
      </c>
    </row>
    <row r="122" spans="1:10" x14ac:dyDescent="0.3">
      <c r="A122" s="1">
        <v>5.0029636901101999E-5</v>
      </c>
      <c r="B122">
        <v>0.16072367524034001</v>
      </c>
      <c r="C122">
        <v>3.6253928728411999E-4</v>
      </c>
      <c r="D122">
        <v>0.15677842201252001</v>
      </c>
      <c r="E122">
        <v>14981.717554624</v>
      </c>
      <c r="F122">
        <v>99.088910810417005</v>
      </c>
      <c r="G122">
        <v>0.17959278073911</v>
      </c>
      <c r="H122">
        <v>49.059273900792</v>
      </c>
      <c r="I122">
        <v>-5.6607316496331002E-2</v>
      </c>
      <c r="J122">
        <v>99.088910810417005</v>
      </c>
    </row>
    <row r="123" spans="1:10" x14ac:dyDescent="0.3">
      <c r="A123" s="1">
        <v>5.0063486452455999E-5</v>
      </c>
      <c r="B123">
        <v>0.16123169119464001</v>
      </c>
      <c r="C123">
        <v>3.6419196702842E-4</v>
      </c>
      <c r="D123">
        <v>0.15728111363726999</v>
      </c>
      <c r="E123">
        <v>15008.055763986</v>
      </c>
      <c r="F123">
        <v>99.190459464867004</v>
      </c>
      <c r="G123">
        <v>0.18017450245373001</v>
      </c>
      <c r="H123">
        <v>49.126973004207002</v>
      </c>
      <c r="I123">
        <v>-5.6828433777254002E-2</v>
      </c>
      <c r="J123">
        <v>99.190459464867004</v>
      </c>
    </row>
    <row r="124" spans="1:10" x14ac:dyDescent="0.3">
      <c r="A124" s="1">
        <v>5.0097336003809999E-5</v>
      </c>
      <c r="B124">
        <v>0.16174059880697</v>
      </c>
      <c r="C124">
        <v>3.6585067163066003E-4</v>
      </c>
      <c r="D124">
        <v>0.15778469089519001</v>
      </c>
      <c r="E124">
        <v>15034.397561214</v>
      </c>
      <c r="F124">
        <v>99.292008119307994</v>
      </c>
      <c r="G124">
        <v>0.18075725357023001</v>
      </c>
      <c r="H124">
        <v>49.194672107616</v>
      </c>
      <c r="I124">
        <v>-5.7049964289777003E-2</v>
      </c>
      <c r="J124">
        <v>99.292008119307994</v>
      </c>
    </row>
    <row r="125" spans="1:10" x14ac:dyDescent="0.3">
      <c r="A125" s="1">
        <v>5.0131185555163999E-5</v>
      </c>
      <c r="B125">
        <v>0.16225039837989</v>
      </c>
      <c r="C125">
        <v>3.6751541623355002E-4</v>
      </c>
      <c r="D125">
        <v>0.15828915407371</v>
      </c>
      <c r="E125">
        <v>15060.748297533</v>
      </c>
      <c r="F125">
        <v>99.393556773751001</v>
      </c>
      <c r="G125">
        <v>0.18134103442746</v>
      </c>
      <c r="H125">
        <v>49.262371211024004</v>
      </c>
      <c r="I125">
        <v>-5.7271908142693E-2</v>
      </c>
      <c r="J125">
        <v>99.393556773751001</v>
      </c>
    </row>
    <row r="126" spans="1:10" x14ac:dyDescent="0.3">
      <c r="A126" s="1">
        <v>5.0165035106517999E-5</v>
      </c>
      <c r="B126">
        <v>0.16276108987261001</v>
      </c>
      <c r="C126">
        <v>3.6918621600478998E-4</v>
      </c>
      <c r="D126">
        <v>0.15879450311685001</v>
      </c>
      <c r="E126">
        <v>15087.097828157001</v>
      </c>
      <c r="F126">
        <v>99.495105428185994</v>
      </c>
      <c r="G126">
        <v>0.18192584497070999</v>
      </c>
      <c r="H126">
        <v>49.330070314423999</v>
      </c>
      <c r="I126">
        <v>-5.7494265294310003E-2</v>
      </c>
      <c r="J126">
        <v>99.495105428185994</v>
      </c>
    </row>
    <row r="127" spans="1:10" x14ac:dyDescent="0.3">
      <c r="A127" s="1">
        <v>5.0198884657871999E-5</v>
      </c>
      <c r="B127">
        <v>0.16327267341488</v>
      </c>
      <c r="C127">
        <v>3.7086308613707E-4</v>
      </c>
      <c r="D127">
        <v>0.15930073813918999</v>
      </c>
      <c r="E127">
        <v>15113.451192514</v>
      </c>
      <c r="F127">
        <v>99.596654082601006</v>
      </c>
      <c r="G127">
        <v>0.18251168534081999</v>
      </c>
      <c r="H127">
        <v>49.397769417817997</v>
      </c>
      <c r="I127">
        <v>-5.7717035777806999E-2</v>
      </c>
      <c r="J127">
        <v>99.596654082601006</v>
      </c>
    </row>
    <row r="128" spans="1:10" x14ac:dyDescent="0.3">
      <c r="A128" s="1">
        <v>5.0232734209225003E-5</v>
      </c>
      <c r="B128">
        <v>0.16378514913895001</v>
      </c>
      <c r="C128">
        <v>3.7254604184807001E-4</v>
      </c>
      <c r="D128">
        <v>0.15980785925773999</v>
      </c>
      <c r="E128">
        <v>15139.808463153</v>
      </c>
      <c r="F128">
        <v>99.698202737006994</v>
      </c>
      <c r="G128">
        <v>0.18309855568145</v>
      </c>
      <c r="H128">
        <v>49.465468521205999</v>
      </c>
      <c r="I128">
        <v>-5.7940219627523999E-2</v>
      </c>
      <c r="J128">
        <v>99.698202737006994</v>
      </c>
    </row>
    <row r="129" spans="1:10" x14ac:dyDescent="0.3">
      <c r="A129" s="1">
        <v>5.0266583760579002E-5</v>
      </c>
      <c r="B129">
        <v>0.16429851699918999</v>
      </c>
      <c r="C129">
        <v>3.7423509838049E-4</v>
      </c>
      <c r="D129">
        <v>0.16031586641164999</v>
      </c>
      <c r="E129">
        <v>15166.164386478</v>
      </c>
      <c r="F129">
        <v>99.799751391412997</v>
      </c>
      <c r="G129">
        <v>0.18368645593248001</v>
      </c>
      <c r="H129">
        <v>49.533167624591997</v>
      </c>
      <c r="I129">
        <v>-5.8163816799868998E-2</v>
      </c>
      <c r="J129">
        <v>99.799751391412997</v>
      </c>
    </row>
    <row r="130" spans="1:10" x14ac:dyDescent="0.3">
      <c r="A130" s="1">
        <v>5.0300433311933002E-5</v>
      </c>
      <c r="B130">
        <v>0.16481277730123001</v>
      </c>
      <c r="C130">
        <v>3.7593027100201999E-4</v>
      </c>
      <c r="D130">
        <v>0.16082475989127001</v>
      </c>
      <c r="E130">
        <v>15192.529338586</v>
      </c>
      <c r="F130">
        <v>99.901300045780999</v>
      </c>
      <c r="G130">
        <v>0.18427538643635999</v>
      </c>
      <c r="H130">
        <v>49.600866727964998</v>
      </c>
      <c r="I130">
        <v>-5.8387827405399002E-2</v>
      </c>
      <c r="J130">
        <v>99.901300045780999</v>
      </c>
    </row>
    <row r="131" spans="1:10" x14ac:dyDescent="0.3">
      <c r="A131" s="1">
        <v>5.0334282863287002E-5</v>
      </c>
      <c r="B131">
        <v>0.16532793018351</v>
      </c>
      <c r="C131">
        <v>3.7763157500536002E-4</v>
      </c>
      <c r="D131">
        <v>0.16133453981974</v>
      </c>
      <c r="E131">
        <v>15218.898380425</v>
      </c>
      <c r="F131">
        <v>100.00284870014001</v>
      </c>
      <c r="G131">
        <v>0.18486534734398</v>
      </c>
      <c r="H131">
        <v>49.668565831332003</v>
      </c>
      <c r="I131">
        <v>-5.8612251481427E-2</v>
      </c>
      <c r="J131">
        <v>100.00284870014001</v>
      </c>
    </row>
    <row r="132" spans="1:10" x14ac:dyDescent="0.3">
      <c r="A132" s="1">
        <v>5.0368132414641002E-5</v>
      </c>
      <c r="B132">
        <v>0.16584397578669</v>
      </c>
      <c r="C132">
        <v>3.7933902570823997E-4</v>
      </c>
      <c r="D132">
        <v>0.16184520632242</v>
      </c>
      <c r="E132">
        <v>15245.271577882</v>
      </c>
      <c r="F132">
        <v>100.10439735443001</v>
      </c>
      <c r="G132">
        <v>0.1854563388088</v>
      </c>
      <c r="H132">
        <v>49.736264934657001</v>
      </c>
      <c r="I132">
        <v>-5.8837089066327002E-2</v>
      </c>
      <c r="J132">
        <v>100.10439735443001</v>
      </c>
    </row>
    <row r="133" spans="1:10" x14ac:dyDescent="0.3">
      <c r="A133" s="1">
        <v>5.0401981965995002E-5</v>
      </c>
      <c r="B133">
        <v>0.16636091443758</v>
      </c>
      <c r="C133">
        <v>3.8105263845340998E-4</v>
      </c>
      <c r="D133">
        <v>0.16235675971076</v>
      </c>
      <c r="E133">
        <v>15271.654429947001</v>
      </c>
      <c r="F133">
        <v>100.20594600885001</v>
      </c>
      <c r="G133">
        <v>0.18604836119765999</v>
      </c>
      <c r="H133">
        <v>49.803964038050999</v>
      </c>
      <c r="I133">
        <v>-5.9062340280242001E-2</v>
      </c>
      <c r="J133">
        <v>100.20594600885001</v>
      </c>
    </row>
    <row r="134" spans="1:10" x14ac:dyDescent="0.3">
      <c r="A134" s="1">
        <v>5.0435831517349002E-5</v>
      </c>
      <c r="B134">
        <v>0.16687874610934</v>
      </c>
      <c r="C134">
        <v>3.8277242860863001E-4</v>
      </c>
      <c r="D134">
        <v>0.16286919994256999</v>
      </c>
      <c r="E134">
        <v>15298.036489329001</v>
      </c>
      <c r="F134">
        <v>100.3074946632</v>
      </c>
      <c r="G134">
        <v>0.18664141447207999</v>
      </c>
      <c r="H134">
        <v>49.871663141399999</v>
      </c>
      <c r="I134">
        <v>-5.9288005088227E-2</v>
      </c>
      <c r="J134">
        <v>100.3074946632</v>
      </c>
    </row>
    <row r="135" spans="1:10" x14ac:dyDescent="0.3">
      <c r="A135" s="1">
        <v>5.0469681068703002E-5</v>
      </c>
      <c r="B135">
        <v>0.16739747095009999</v>
      </c>
      <c r="C135">
        <v>3.8449841156669998E-4</v>
      </c>
      <c r="D135">
        <v>0.16338252715057</v>
      </c>
      <c r="E135">
        <v>15324.422924876</v>
      </c>
      <c r="F135">
        <v>100.40904331755</v>
      </c>
      <c r="G135">
        <v>0.18723549879415999</v>
      </c>
      <c r="H135">
        <v>49.939362244747002</v>
      </c>
      <c r="I135">
        <v>-5.9514083532183001E-2</v>
      </c>
      <c r="J135">
        <v>100.40904331755</v>
      </c>
    </row>
    <row r="136" spans="1:10" x14ac:dyDescent="0.3">
      <c r="A136" s="1">
        <v>5.0503530620057002E-5</v>
      </c>
      <c r="B136">
        <v>0.16791708893488</v>
      </c>
      <c r="C136">
        <v>3.8623060274547001E-4</v>
      </c>
      <c r="D136">
        <v>0.16389674129437001</v>
      </c>
      <c r="E136">
        <v>15350.808622086</v>
      </c>
      <c r="F136">
        <v>100.5105919719</v>
      </c>
      <c r="G136">
        <v>0.18783061412758001</v>
      </c>
      <c r="H136">
        <v>50.007061348086999</v>
      </c>
      <c r="I136">
        <v>-5.9740575578102001E-2</v>
      </c>
      <c r="J136">
        <v>100.5105919719</v>
      </c>
    </row>
    <row r="137" spans="1:10" x14ac:dyDescent="0.3">
      <c r="A137" s="1">
        <v>5.0537380171411002E-5</v>
      </c>
      <c r="B137">
        <v>0.16843760037964001</v>
      </c>
      <c r="C137">
        <v>3.8796901758781E-4</v>
      </c>
      <c r="D137">
        <v>0.16441184267448999</v>
      </c>
      <c r="E137">
        <v>15377.203653744</v>
      </c>
      <c r="F137">
        <v>100.61214062621001</v>
      </c>
      <c r="G137">
        <v>0.18842676082686999</v>
      </c>
      <c r="H137">
        <v>50.074760451416999</v>
      </c>
      <c r="I137">
        <v>-5.9967481341719003E-2</v>
      </c>
      <c r="J137">
        <v>100.61214062621001</v>
      </c>
    </row>
    <row r="138" spans="1:10" x14ac:dyDescent="0.3">
      <c r="A138" s="1">
        <v>5.0571229722765002E-5</v>
      </c>
      <c r="B138">
        <v>0.16895900543789999</v>
      </c>
      <c r="C138">
        <v>3.8971367156163001E-4</v>
      </c>
      <c r="D138">
        <v>0.16492783142897999</v>
      </c>
      <c r="E138">
        <v>15403.603221138999</v>
      </c>
      <c r="F138">
        <v>100.71368928052</v>
      </c>
      <c r="G138">
        <v>0.18902393906042</v>
      </c>
      <c r="H138">
        <v>50.142459554738998</v>
      </c>
      <c r="I138">
        <v>-6.0194800867560003E-2</v>
      </c>
      <c r="J138">
        <v>100.71368928052</v>
      </c>
    </row>
    <row r="139" spans="1:10" x14ac:dyDescent="0.3">
      <c r="A139" s="1">
        <v>5.0605079274119002E-5</v>
      </c>
      <c r="B139">
        <v>0.1694813042652</v>
      </c>
      <c r="C139">
        <v>3.9146458015992E-4</v>
      </c>
      <c r="D139">
        <v>0.16544470769788</v>
      </c>
      <c r="E139">
        <v>15430.007382870001</v>
      </c>
      <c r="F139">
        <v>100.8152379348</v>
      </c>
      <c r="G139">
        <v>0.18962214899890001</v>
      </c>
      <c r="H139">
        <v>50.210158658051</v>
      </c>
      <c r="I139">
        <v>-6.0422534201108997E-2</v>
      </c>
      <c r="J139">
        <v>100.8152379348</v>
      </c>
    </row>
    <row r="140" spans="1:10" x14ac:dyDescent="0.3">
      <c r="A140" s="1">
        <v>5.0638928825473001E-5</v>
      </c>
      <c r="B140">
        <v>0.17000449720155</v>
      </c>
      <c r="C140">
        <v>3.9322175890070001E-4</v>
      </c>
      <c r="D140">
        <v>0.16596247180568999</v>
      </c>
      <c r="E140">
        <v>15456.421589547999</v>
      </c>
      <c r="F140">
        <v>100.91678658905001</v>
      </c>
      <c r="G140">
        <v>0.19022139102453001</v>
      </c>
      <c r="H140">
        <v>50.277857761351001</v>
      </c>
      <c r="I140">
        <v>-6.0650681468954998E-2</v>
      </c>
      <c r="J140">
        <v>100.91678658905001</v>
      </c>
    </row>
    <row r="141" spans="1:10" x14ac:dyDescent="0.3">
      <c r="A141" s="1">
        <v>5.0672778376825998E-5</v>
      </c>
      <c r="B141">
        <v>0.17052858423612</v>
      </c>
      <c r="C141">
        <v>3.9498522332704998E-4</v>
      </c>
      <c r="D141">
        <v>0.16648112372603999</v>
      </c>
      <c r="E141">
        <v>15482.835476611001</v>
      </c>
      <c r="F141">
        <v>101.01833524332</v>
      </c>
      <c r="G141">
        <v>0.19082166511734999</v>
      </c>
      <c r="H141">
        <v>50.345556864645999</v>
      </c>
      <c r="I141">
        <v>-6.0879242643715997E-2</v>
      </c>
      <c r="J141">
        <v>101.01833524332</v>
      </c>
    </row>
    <row r="142" spans="1:10" x14ac:dyDescent="0.3">
      <c r="A142" s="1">
        <v>5.0706627928179998E-5</v>
      </c>
      <c r="B142">
        <v>0.17105356553119</v>
      </c>
      <c r="C142">
        <v>3.9675498900715002E-4</v>
      </c>
      <c r="D142">
        <v>0.16700066360563001</v>
      </c>
      <c r="E142">
        <v>15509.254157685</v>
      </c>
      <c r="F142">
        <v>101.11988389757001</v>
      </c>
      <c r="G142">
        <v>0.19142297145588999</v>
      </c>
      <c r="H142">
        <v>50.413255967936998</v>
      </c>
      <c r="I142">
        <v>-6.1108217774099E-2</v>
      </c>
      <c r="J142">
        <v>101.11988389757001</v>
      </c>
    </row>
    <row r="143" spans="1:10" x14ac:dyDescent="0.3">
      <c r="A143" s="1">
        <v>5.0740477479533998E-5</v>
      </c>
      <c r="B143">
        <v>0.17157944107375001</v>
      </c>
      <c r="C143">
        <v>3.9853107153421002E-4</v>
      </c>
      <c r="D143">
        <v>0.16752109141588001</v>
      </c>
      <c r="E143">
        <v>15535.672454534</v>
      </c>
      <c r="F143">
        <v>101.22143255182</v>
      </c>
      <c r="G143">
        <v>0.19202531001772</v>
      </c>
      <c r="H143">
        <v>50.480955071219</v>
      </c>
      <c r="I143">
        <v>-6.1337606831897998E-2</v>
      </c>
      <c r="J143">
        <v>101.22143255182</v>
      </c>
    </row>
    <row r="144" spans="1:10" x14ac:dyDescent="0.3">
      <c r="A144" s="1">
        <v>5.0774327030887998E-5</v>
      </c>
      <c r="B144">
        <v>0.17210621119491001</v>
      </c>
      <c r="C144">
        <v>4.0031348652653999E-4</v>
      </c>
      <c r="D144">
        <v>0.16804240747224</v>
      </c>
      <c r="E144">
        <v>15562.100532676999</v>
      </c>
      <c r="F144">
        <v>101.32298120608</v>
      </c>
      <c r="G144">
        <v>0.19262868117494999</v>
      </c>
      <c r="H144">
        <v>50.548654174503</v>
      </c>
      <c r="I144">
        <v>-6.1567409940127001E-2</v>
      </c>
      <c r="J144">
        <v>101.32298120608</v>
      </c>
    </row>
    <row r="145" spans="1:10" x14ac:dyDescent="0.3">
      <c r="A145" s="1">
        <v>5.0808176582241998E-5</v>
      </c>
      <c r="B145">
        <v>0.17263387606158001</v>
      </c>
      <c r="C145">
        <v>4.0210224962753001E-4</v>
      </c>
      <c r="D145">
        <v>0.16856461192600999</v>
      </c>
      <c r="E145">
        <v>15588.533542124</v>
      </c>
      <c r="F145">
        <v>101.42452986033</v>
      </c>
      <c r="G145">
        <v>0.19323308511150999</v>
      </c>
      <c r="H145">
        <v>50.616353277777002</v>
      </c>
      <c r="I145">
        <v>-6.1797627149787003E-2</v>
      </c>
      <c r="J145">
        <v>101.42452986033</v>
      </c>
    </row>
    <row r="146" spans="1:10" x14ac:dyDescent="0.3">
      <c r="A146" s="1">
        <v>5.0842026133595998E-5</v>
      </c>
      <c r="B146">
        <v>0.17316243584234001</v>
      </c>
      <c r="C146">
        <v>4.0389737650555998E-4</v>
      </c>
      <c r="D146">
        <v>0.16908770493013001</v>
      </c>
      <c r="E146">
        <v>15614.971532007999</v>
      </c>
      <c r="F146">
        <v>101.52607851382</v>
      </c>
      <c r="G146">
        <v>0.19383852201324001</v>
      </c>
      <c r="H146">
        <v>50.684052380684001</v>
      </c>
      <c r="I146">
        <v>-6.2028258512714998E-2</v>
      </c>
      <c r="J146">
        <v>101.52607851382</v>
      </c>
    </row>
    <row r="147" spans="1:10" x14ac:dyDescent="0.3">
      <c r="A147" s="1">
        <v>5.0875875684949998E-5</v>
      </c>
      <c r="B147">
        <v>0.17369189089608</v>
      </c>
      <c r="C147">
        <v>4.0569888285436998E-4</v>
      </c>
      <c r="D147">
        <v>0.1696116868277</v>
      </c>
      <c r="E147">
        <v>15641.420124221</v>
      </c>
      <c r="F147">
        <v>101.62762716874001</v>
      </c>
      <c r="G147">
        <v>0.19444499228420001</v>
      </c>
      <c r="H147">
        <v>50.751751484286999</v>
      </c>
      <c r="I147">
        <v>-6.2259304164365002E-2</v>
      </c>
      <c r="J147">
        <v>101.62762716874001</v>
      </c>
    </row>
    <row r="148" spans="1:10" x14ac:dyDescent="0.3">
      <c r="A148" s="1">
        <v>5.0909725236303998E-5</v>
      </c>
      <c r="B148">
        <v>0.17422224121957999</v>
      </c>
      <c r="C148">
        <v>4.0750678439253999E-4</v>
      </c>
      <c r="D148">
        <v>0.17013655759987001</v>
      </c>
      <c r="E148">
        <v>15667.868621240999</v>
      </c>
      <c r="F148">
        <v>101.72917582293</v>
      </c>
      <c r="G148">
        <v>0.19505249591335</v>
      </c>
      <c r="H148">
        <v>50.819450587527001</v>
      </c>
      <c r="I148">
        <v>-6.2490764081303003E-2</v>
      </c>
      <c r="J148">
        <v>101.72917582293</v>
      </c>
    </row>
    <row r="149" spans="1:10" x14ac:dyDescent="0.3">
      <c r="A149" s="1">
        <v>5.0943574787657998E-5</v>
      </c>
      <c r="B149">
        <v>0.17475348698772999</v>
      </c>
      <c r="C149">
        <v>4.0932109686382998E-4</v>
      </c>
      <c r="D149">
        <v>0.17066231740574</v>
      </c>
      <c r="E149">
        <v>15694.322284731999</v>
      </c>
      <c r="F149">
        <v>101.83072447716</v>
      </c>
      <c r="G149">
        <v>0.19566103309384</v>
      </c>
      <c r="H149">
        <v>50.887149690796001</v>
      </c>
      <c r="I149">
        <v>-6.2722638318344001E-2</v>
      </c>
      <c r="J149">
        <v>101.83072447716</v>
      </c>
    </row>
    <row r="150" spans="1:10" x14ac:dyDescent="0.3">
      <c r="A150" s="1">
        <v>5.0977424339011998E-5</v>
      </c>
      <c r="B150">
        <v>0.17528562819101001</v>
      </c>
      <c r="C150">
        <v>4.1114183603711E-4</v>
      </c>
      <c r="D150">
        <v>0.17118896622006999</v>
      </c>
      <c r="E150">
        <v>15720.775667649001</v>
      </c>
      <c r="F150">
        <v>101.93227313124</v>
      </c>
      <c r="G150">
        <v>0.19627060380747</v>
      </c>
      <c r="H150">
        <v>50.954848793967997</v>
      </c>
      <c r="I150">
        <v>-6.2954926849366002E-2</v>
      </c>
      <c r="J150">
        <v>101.93227313124</v>
      </c>
    </row>
    <row r="151" spans="1:10" x14ac:dyDescent="0.3">
      <c r="A151" s="1">
        <v>5.1011273890365998E-5</v>
      </c>
      <c r="B151">
        <v>0.17581866518058001</v>
      </c>
      <c r="C151">
        <v>4.1296901770637999E-4</v>
      </c>
      <c r="D151">
        <v>0.17171650437816999</v>
      </c>
      <c r="E151">
        <v>15747.23942399</v>
      </c>
      <c r="F151">
        <v>102.03382178539</v>
      </c>
      <c r="G151">
        <v>0.19688120844952001</v>
      </c>
      <c r="H151">
        <v>51.022547897176999</v>
      </c>
      <c r="I151">
        <v>-6.3187629806826004E-2</v>
      </c>
      <c r="J151">
        <v>102.03382178539</v>
      </c>
    </row>
    <row r="152" spans="1:10" x14ac:dyDescent="0.3">
      <c r="A152" s="1">
        <v>5.1045123441719998E-5</v>
      </c>
      <c r="B152">
        <v>0.17635259813519</v>
      </c>
      <c r="C152">
        <v>4.1480265769074001E-4</v>
      </c>
      <c r="D152">
        <v>0.17224493204301</v>
      </c>
      <c r="E152">
        <v>15773.708461691</v>
      </c>
      <c r="F152">
        <v>102.13537043953001</v>
      </c>
      <c r="G152">
        <v>0.1974928472177</v>
      </c>
      <c r="H152">
        <v>51.090247000382</v>
      </c>
      <c r="I152">
        <v>-6.3420747247524001E-2</v>
      </c>
      <c r="J152">
        <v>102.13537043953001</v>
      </c>
    </row>
    <row r="153" spans="1:10" x14ac:dyDescent="0.3">
      <c r="A153" s="1">
        <v>5.1078972993073997E-5</v>
      </c>
      <c r="B153">
        <v>0.17688742742051</v>
      </c>
      <c r="C153">
        <v>4.1664277183442997E-4</v>
      </c>
      <c r="D153">
        <v>0.17277424956439</v>
      </c>
      <c r="E153">
        <v>15800.188301696</v>
      </c>
      <c r="F153">
        <v>102.23691909368</v>
      </c>
      <c r="G153">
        <v>0.19810552052401001</v>
      </c>
      <c r="H153">
        <v>51.157946103591001</v>
      </c>
      <c r="I153">
        <v>-6.3654279310506004E-2</v>
      </c>
      <c r="J153">
        <v>102.23691909368</v>
      </c>
    </row>
    <row r="154" spans="1:10" x14ac:dyDescent="0.3">
      <c r="A154" s="1">
        <v>5.1112822544427997E-5</v>
      </c>
      <c r="B154">
        <v>0.17742315304633999</v>
      </c>
      <c r="C154">
        <v>4.1848937600681002E-4</v>
      </c>
      <c r="D154">
        <v>0.17330445693624999</v>
      </c>
      <c r="E154">
        <v>15826.668431184</v>
      </c>
      <c r="F154">
        <v>102.33846774782</v>
      </c>
      <c r="G154">
        <v>0.19871922837249001</v>
      </c>
      <c r="H154">
        <v>51.225645206788997</v>
      </c>
      <c r="I154">
        <v>-6.3888225978459001E-2</v>
      </c>
      <c r="J154">
        <v>102.33846774782</v>
      </c>
    </row>
    <row r="155" spans="1:10" x14ac:dyDescent="0.3">
      <c r="A155" s="1">
        <v>5.1146672095781001E-5</v>
      </c>
      <c r="B155">
        <v>0.17795977519712999</v>
      </c>
      <c r="C155">
        <v>4.2034248610238001E-4</v>
      </c>
      <c r="D155">
        <v>0.17383555432715</v>
      </c>
      <c r="E155">
        <v>15853.154010284001</v>
      </c>
      <c r="F155">
        <v>102.44001640197</v>
      </c>
      <c r="G155">
        <v>0.19933397096743999</v>
      </c>
      <c r="H155">
        <v>51.293344309992001</v>
      </c>
      <c r="I155">
        <v>-6.4122587310940005E-2</v>
      </c>
      <c r="J155">
        <v>102.44001640197</v>
      </c>
    </row>
    <row r="156" spans="1:10" x14ac:dyDescent="0.3">
      <c r="A156" s="1">
        <v>5.1180521647135001E-5</v>
      </c>
      <c r="B156">
        <v>0.17849729387276</v>
      </c>
      <c r="C156">
        <v>4.2220211804078E-4</v>
      </c>
      <c r="D156">
        <v>0.17436754172106</v>
      </c>
      <c r="E156">
        <v>15879.639585561001</v>
      </c>
      <c r="F156">
        <v>102.54156505603</v>
      </c>
      <c r="G156">
        <v>0.19994974830156001</v>
      </c>
      <c r="H156">
        <v>51.361043413140997</v>
      </c>
      <c r="I156">
        <v>-6.4357363286404998E-2</v>
      </c>
      <c r="J156">
        <v>102.54156505603</v>
      </c>
    </row>
    <row r="157" spans="1:10" x14ac:dyDescent="0.3">
      <c r="A157" s="1">
        <v>5.1214371198489001E-5</v>
      </c>
      <c r="B157">
        <v>0.17903570943336</v>
      </c>
      <c r="C157">
        <v>4.2406828776680002E-4</v>
      </c>
      <c r="D157">
        <v>0.17490041946213999</v>
      </c>
      <c r="E157">
        <v>15906.135799670999</v>
      </c>
      <c r="F157">
        <v>102.64311371009001</v>
      </c>
      <c r="G157">
        <v>0.20056656078063001</v>
      </c>
      <c r="H157">
        <v>51.428742516286</v>
      </c>
      <c r="I157">
        <v>-6.4592554041810996E-2</v>
      </c>
      <c r="J157">
        <v>102.64311371009001</v>
      </c>
    </row>
    <row r="158" spans="1:10" x14ac:dyDescent="0.3">
      <c r="A158" s="1">
        <v>5.1248220749843001E-5</v>
      </c>
      <c r="B158">
        <v>0.17957502206664999</v>
      </c>
      <c r="C158">
        <v>4.2594101125025999E-4</v>
      </c>
      <c r="D158">
        <v>0.17543418772218999</v>
      </c>
      <c r="E158">
        <v>15932.637560203</v>
      </c>
      <c r="F158">
        <v>102.74466236329</v>
      </c>
      <c r="G158">
        <v>0.20118440861278999</v>
      </c>
      <c r="H158">
        <v>51.496441618947998</v>
      </c>
      <c r="I158">
        <v>-6.4828159638423005E-2</v>
      </c>
      <c r="J158">
        <v>102.74466236329</v>
      </c>
    </row>
    <row r="159" spans="1:10" x14ac:dyDescent="0.3">
      <c r="A159" s="1">
        <v>5.1282070301197001E-5</v>
      </c>
      <c r="B159">
        <v>0.18011523215055</v>
      </c>
      <c r="C159">
        <v>4.2782030448648001E-4</v>
      </c>
      <c r="D159">
        <v>0.17596884686304001</v>
      </c>
      <c r="E159">
        <v>15959.150484846001</v>
      </c>
      <c r="F159">
        <v>102.84621101818</v>
      </c>
      <c r="G159">
        <v>0.20180329222426999</v>
      </c>
      <c r="H159">
        <v>51.564140722559998</v>
      </c>
      <c r="I159">
        <v>-6.5064180221158993E-2</v>
      </c>
      <c r="J159">
        <v>102.84621101818</v>
      </c>
    </row>
    <row r="160" spans="1:10" x14ac:dyDescent="0.3">
      <c r="A160" s="1">
        <v>5.1315919852551001E-5</v>
      </c>
      <c r="B160">
        <v>0.18065633970094999</v>
      </c>
      <c r="C160">
        <v>4.2970618349563001E-4</v>
      </c>
      <c r="D160">
        <v>0.17650439688462999</v>
      </c>
      <c r="E160">
        <v>15985.663878837</v>
      </c>
      <c r="F160">
        <v>102.94775967222</v>
      </c>
      <c r="G160">
        <v>0.20242321162624999</v>
      </c>
      <c r="H160">
        <v>51.631839825688999</v>
      </c>
      <c r="I160">
        <v>-6.5300615775907997E-2</v>
      </c>
      <c r="J160">
        <v>102.94775967222</v>
      </c>
    </row>
    <row r="161" spans="1:10" x14ac:dyDescent="0.3">
      <c r="A161" s="1">
        <v>5.1349769403905001E-5</v>
      </c>
      <c r="B161">
        <v>0.18119834473471</v>
      </c>
      <c r="C161">
        <v>4.3159866432312998E-4</v>
      </c>
      <c r="D161">
        <v>0.17704083778776999</v>
      </c>
      <c r="E161">
        <v>16012.177771287001</v>
      </c>
      <c r="F161">
        <v>103.04930832629</v>
      </c>
      <c r="G161">
        <v>0.20304416683102999</v>
      </c>
      <c r="H161">
        <v>51.699538928829</v>
      </c>
      <c r="I161">
        <v>-6.5537466288968005E-2</v>
      </c>
      <c r="J161">
        <v>103.04930832629</v>
      </c>
    </row>
    <row r="162" spans="1:10" x14ac:dyDescent="0.3">
      <c r="A162" s="1">
        <v>5.1383618955259001E-5</v>
      </c>
      <c r="B162">
        <v>0.18174124760943</v>
      </c>
      <c r="C162">
        <v>4.3349776303960001E-4</v>
      </c>
      <c r="D162">
        <v>0.17757816991399</v>
      </c>
      <c r="E162">
        <v>16038.702228263001</v>
      </c>
      <c r="F162">
        <v>103.15085698034</v>
      </c>
      <c r="G162">
        <v>0.20366615824164</v>
      </c>
      <c r="H162">
        <v>51.767238031952999</v>
      </c>
      <c r="I162">
        <v>-6.5774731896641001E-2</v>
      </c>
      <c r="J162">
        <v>103.15085698034</v>
      </c>
    </row>
    <row r="163" spans="1:10" x14ac:dyDescent="0.3">
      <c r="A163" s="1">
        <v>5.1417468506613E-5</v>
      </c>
      <c r="B163">
        <v>0.18228504851985</v>
      </c>
      <c r="C163">
        <v>4.3540349574083001E-4</v>
      </c>
      <c r="D163">
        <v>0.17811639344192001</v>
      </c>
      <c r="E163">
        <v>16065.232437895</v>
      </c>
      <c r="F163">
        <v>103.25240563435</v>
      </c>
      <c r="G163">
        <v>0.2042891860744</v>
      </c>
      <c r="H163">
        <v>51.834937135055</v>
      </c>
      <c r="I163">
        <v>-6.6012412663662007E-2</v>
      </c>
      <c r="J163">
        <v>103.25240563435</v>
      </c>
    </row>
    <row r="164" spans="1:10" x14ac:dyDescent="0.3">
      <c r="A164" s="1">
        <v>5.1451318057967E-5</v>
      </c>
      <c r="B164">
        <v>0.18282974784306999</v>
      </c>
      <c r="C164">
        <v>4.3731587854778999E-4</v>
      </c>
      <c r="D164">
        <v>0.17865550873253999</v>
      </c>
      <c r="E164">
        <v>16091.77378808</v>
      </c>
      <c r="F164">
        <v>103.35395428833</v>
      </c>
      <c r="G164">
        <v>0.20491325075476999</v>
      </c>
      <c r="H164">
        <v>51.902636238145</v>
      </c>
      <c r="I164">
        <v>-6.6250508735108002E-2</v>
      </c>
      <c r="J164">
        <v>103.35395428833</v>
      </c>
    </row>
    <row r="165" spans="1:10" x14ac:dyDescent="0.3">
      <c r="A165" s="1">
        <v>5.1485167609321E-5</v>
      </c>
      <c r="B165">
        <v>0.18337534560893001</v>
      </c>
      <c r="C165">
        <v>4.3923492760665001E-4</v>
      </c>
      <c r="D165">
        <v>0.17919551579956</v>
      </c>
      <c r="E165">
        <v>16118.316020034001</v>
      </c>
      <c r="F165">
        <v>103.45550294228001</v>
      </c>
      <c r="G165">
        <v>0.20553835231004</v>
      </c>
      <c r="H165">
        <v>51.970335341203999</v>
      </c>
      <c r="I165">
        <v>-6.6489020103333005E-2</v>
      </c>
      <c r="J165">
        <v>103.45550294228001</v>
      </c>
    </row>
    <row r="166" spans="1:10" x14ac:dyDescent="0.3">
      <c r="A166" s="1">
        <v>5.1519017160675E-5</v>
      </c>
      <c r="B166">
        <v>0.18392184201711001</v>
      </c>
      <c r="C166">
        <v>4.4116065908879001E-4</v>
      </c>
      <c r="D166">
        <v>0.17973641482646999</v>
      </c>
      <c r="E166">
        <v>16144.86415096</v>
      </c>
      <c r="F166">
        <v>103.55705159631999</v>
      </c>
      <c r="G166">
        <v>0.20616449096226999</v>
      </c>
      <c r="H166">
        <v>52.038034444319003</v>
      </c>
      <c r="I166">
        <v>-6.6727946835497001E-2</v>
      </c>
      <c r="J166">
        <v>103.55705159631999</v>
      </c>
    </row>
    <row r="167" spans="1:10" x14ac:dyDescent="0.3">
      <c r="A167" s="1">
        <v>5.1552866712029E-5</v>
      </c>
      <c r="B167">
        <v>0.18446923708103999</v>
      </c>
      <c r="C167">
        <v>4.4309308919078001E-4</v>
      </c>
      <c r="D167">
        <v>0.18027820581050999</v>
      </c>
      <c r="E167">
        <v>16171.412678661</v>
      </c>
      <c r="F167">
        <v>103.65860025017</v>
      </c>
      <c r="G167">
        <v>0.20679166671999</v>
      </c>
      <c r="H167">
        <v>52.105733547317001</v>
      </c>
      <c r="I167">
        <v>-6.6967288916867998E-2</v>
      </c>
      <c r="J167">
        <v>103.65860025017</v>
      </c>
    </row>
    <row r="168" spans="1:10" x14ac:dyDescent="0.3">
      <c r="A168" s="1">
        <v>5.1586716263381997E-5</v>
      </c>
      <c r="B168">
        <v>0.18501753117604</v>
      </c>
      <c r="C168">
        <v>4.4503223413440001E-4</v>
      </c>
      <c r="D168">
        <v>0.18082088911079</v>
      </c>
      <c r="E168">
        <v>16197.972294261999</v>
      </c>
      <c r="F168">
        <v>103.76014890414</v>
      </c>
      <c r="G168">
        <v>0.20741988000673001</v>
      </c>
      <c r="H168">
        <v>52.173432650381997</v>
      </c>
      <c r="I168">
        <v>-6.7207046492070002E-2</v>
      </c>
      <c r="J168">
        <v>103.76014890414</v>
      </c>
    </row>
    <row r="169" spans="1:10" x14ac:dyDescent="0.3">
      <c r="A169" s="1">
        <v>5.1620565814735997E-5</v>
      </c>
      <c r="B169">
        <v>0.18556672468308999</v>
      </c>
      <c r="C169">
        <v>4.4697811016667998E-4</v>
      </c>
      <c r="D169">
        <v>0.18136446509202001</v>
      </c>
      <c r="E169">
        <v>16224.543164614</v>
      </c>
      <c r="F169">
        <v>103.86169755809</v>
      </c>
      <c r="G169">
        <v>0.20804913125253</v>
      </c>
      <c r="H169">
        <v>52.241131753429997</v>
      </c>
      <c r="I169">
        <v>-6.7447219708329995E-2</v>
      </c>
      <c r="J169">
        <v>103.86169755809</v>
      </c>
    </row>
    <row r="170" spans="1:10" x14ac:dyDescent="0.3">
      <c r="A170" s="1">
        <v>5.1654415366089997E-5</v>
      </c>
      <c r="B170">
        <v>0.18611681764054999</v>
      </c>
      <c r="C170">
        <v>4.4893073355983001E-4</v>
      </c>
      <c r="D170">
        <v>0.18190893377629999</v>
      </c>
      <c r="E170">
        <v>16251.115168766</v>
      </c>
      <c r="F170">
        <v>103.96324621202</v>
      </c>
      <c r="G170">
        <v>0.20867942049459001</v>
      </c>
      <c r="H170">
        <v>52.308830856466003</v>
      </c>
      <c r="I170">
        <v>-6.7687808562139004E-2</v>
      </c>
      <c r="J170">
        <v>103.96324621202</v>
      </c>
    </row>
    <row r="171" spans="1:10" x14ac:dyDescent="0.3">
      <c r="A171" s="1">
        <v>5.1688264917443997E-5</v>
      </c>
      <c r="B171">
        <v>0.18666781025408</v>
      </c>
      <c r="C171">
        <v>4.5089012061131999E-4</v>
      </c>
      <c r="D171">
        <v>0.18245429535298999</v>
      </c>
      <c r="E171">
        <v>16277.693248326999</v>
      </c>
      <c r="F171">
        <v>104.06479486603</v>
      </c>
      <c r="G171">
        <v>0.20931074796197999</v>
      </c>
      <c r="H171">
        <v>52.376529959549998</v>
      </c>
      <c r="I171">
        <v>-6.7928813123697002E-2</v>
      </c>
      <c r="J171">
        <v>104.06479486603</v>
      </c>
    </row>
    <row r="172" spans="1:10" x14ac:dyDescent="0.3">
      <c r="A172" s="1">
        <v>5.1722114468797997E-5</v>
      </c>
      <c r="B172">
        <v>0.18721970254272</v>
      </c>
      <c r="C172">
        <v>4.5285628764380999E-4</v>
      </c>
      <c r="D172">
        <v>0.18300054982482</v>
      </c>
      <c r="E172">
        <v>16304.271890210999</v>
      </c>
      <c r="F172">
        <v>104.16634351978</v>
      </c>
      <c r="G172">
        <v>0.20994311366976001</v>
      </c>
      <c r="H172">
        <v>52.444229062471997</v>
      </c>
      <c r="I172">
        <v>-6.8170233381116996E-2</v>
      </c>
      <c r="J172">
        <v>104.16634351978</v>
      </c>
    </row>
    <row r="173" spans="1:10" x14ac:dyDescent="0.3">
      <c r="A173" s="1">
        <v>5.1755964020151997E-5</v>
      </c>
      <c r="B173">
        <v>0.18777249488740999</v>
      </c>
      <c r="C173">
        <v>4.5482925100526E-4</v>
      </c>
      <c r="D173">
        <v>0.18354769755636999</v>
      </c>
      <c r="E173">
        <v>16330.861786379</v>
      </c>
      <c r="F173">
        <v>104.26789217363</v>
      </c>
      <c r="G173">
        <v>0.21057651804805999</v>
      </c>
      <c r="H173">
        <v>52.511928165453</v>
      </c>
      <c r="I173">
        <v>-6.8412069481942006E-2</v>
      </c>
      <c r="J173">
        <v>104.26789217363</v>
      </c>
    </row>
    <row r="174" spans="1:10" x14ac:dyDescent="0.3">
      <c r="A174" s="1">
        <v>5.1789813571506003E-5</v>
      </c>
      <c r="B174">
        <v>0.18832618767715001</v>
      </c>
      <c r="C174">
        <v>4.5680902706883E-4</v>
      </c>
      <c r="D174">
        <v>0.18409573892025999</v>
      </c>
      <c r="E174">
        <v>16357.463174381999</v>
      </c>
      <c r="F174">
        <v>104.36944082748001</v>
      </c>
      <c r="G174">
        <v>0.21121096153627</v>
      </c>
      <c r="H174">
        <v>52.579627268426997</v>
      </c>
      <c r="I174">
        <v>-6.8654321577373001E-2</v>
      </c>
      <c r="J174">
        <v>104.36944082748001</v>
      </c>
    </row>
    <row r="175" spans="1:10" x14ac:dyDescent="0.3">
      <c r="A175" s="1">
        <v>5.1823663122860003E-5</v>
      </c>
      <c r="B175">
        <v>0.18888078095394001</v>
      </c>
      <c r="C175">
        <v>4.5879563223298001E-4</v>
      </c>
      <c r="D175">
        <v>0.18464467394211001</v>
      </c>
      <c r="E175">
        <v>16384.065803199999</v>
      </c>
      <c r="F175">
        <v>104.47098948132999</v>
      </c>
      <c r="G175">
        <v>0.21184644417590001</v>
      </c>
      <c r="H175">
        <v>52.647326371403999</v>
      </c>
      <c r="I175">
        <v>-6.8896989665872002E-2</v>
      </c>
      <c r="J175">
        <v>104.47098948132999</v>
      </c>
    </row>
    <row r="176" spans="1:10" x14ac:dyDescent="0.3">
      <c r="A176" s="1">
        <v>5.1857512674214003E-5</v>
      </c>
      <c r="B176">
        <v>0.18943627492901999</v>
      </c>
      <c r="C176">
        <v>4.6078908292153002E-4</v>
      </c>
      <c r="D176">
        <v>0.18519450281668001</v>
      </c>
      <c r="E176">
        <v>16410.674672524001</v>
      </c>
      <c r="F176">
        <v>104.57253813622</v>
      </c>
      <c r="G176">
        <v>0.21248296620252</v>
      </c>
      <c r="H176">
        <v>52.715025475057999</v>
      </c>
      <c r="I176">
        <v>-6.9140073820494002E-2</v>
      </c>
      <c r="J176">
        <v>104.57253813622</v>
      </c>
    </row>
    <row r="177" spans="1:10" x14ac:dyDescent="0.3">
      <c r="A177" s="1">
        <v>5.1891362225568003E-5</v>
      </c>
      <c r="B177">
        <v>0.18999266962138001</v>
      </c>
      <c r="C177">
        <v>4.6278939558317002E-4</v>
      </c>
      <c r="D177">
        <v>0.18574522554662001</v>
      </c>
      <c r="E177">
        <v>16437.284102666999</v>
      </c>
      <c r="F177">
        <v>104.67408678907</v>
      </c>
      <c r="G177">
        <v>0.21312052763129</v>
      </c>
      <c r="H177">
        <v>52.782724577358998</v>
      </c>
      <c r="I177">
        <v>-6.9383574029744002E-2</v>
      </c>
      <c r="J177">
        <v>104.67408678907</v>
      </c>
    </row>
    <row r="178" spans="1:10" x14ac:dyDescent="0.3">
      <c r="A178" s="1">
        <v>5.1925211776922003E-5</v>
      </c>
      <c r="B178">
        <v>0.19054996542177999</v>
      </c>
      <c r="C178">
        <v>4.6479658669226E-4</v>
      </c>
      <c r="D178">
        <v>0.18629684250614001</v>
      </c>
      <c r="E178">
        <v>16463.905077339001</v>
      </c>
      <c r="F178">
        <v>104.77563544274</v>
      </c>
      <c r="G178">
        <v>0.21375912890373999</v>
      </c>
      <c r="H178">
        <v>52.850423680201999</v>
      </c>
      <c r="I178">
        <v>-6.9627490445889006E-2</v>
      </c>
      <c r="J178">
        <v>104.77563544274</v>
      </c>
    </row>
    <row r="179" spans="1:10" x14ac:dyDescent="0.3">
      <c r="A179" s="1">
        <v>5.1959061328276003E-5</v>
      </c>
      <c r="B179">
        <v>0.19110816273149001</v>
      </c>
      <c r="C179">
        <v>4.6681067274832001E-4</v>
      </c>
      <c r="D179">
        <v>0.18684935408000999</v>
      </c>
      <c r="E179">
        <v>16490.537906179001</v>
      </c>
      <c r="F179">
        <v>104.87718409662</v>
      </c>
      <c r="G179">
        <v>0.21439877047347999</v>
      </c>
      <c r="H179">
        <v>52.918122783195997</v>
      </c>
      <c r="I179">
        <v>-6.9871823225976001E-2</v>
      </c>
      <c r="J179">
        <v>104.87718409662</v>
      </c>
    </row>
    <row r="180" spans="1:10" x14ac:dyDescent="0.3">
      <c r="A180" s="1">
        <v>5.1992910879630003E-5</v>
      </c>
      <c r="B180">
        <v>0.19166726159120001</v>
      </c>
      <c r="C180">
        <v>4.6883167027615002E-4</v>
      </c>
      <c r="D180">
        <v>0.18740276029242001</v>
      </c>
      <c r="E180">
        <v>16517.171937423998</v>
      </c>
      <c r="F180">
        <v>104.97873275037</v>
      </c>
      <c r="G180">
        <v>0.21503945238062999</v>
      </c>
      <c r="H180">
        <v>52.985821886091003</v>
      </c>
      <c r="I180">
        <v>-7.0116572368272997E-2</v>
      </c>
      <c r="J180">
        <v>104.97873275037</v>
      </c>
    </row>
    <row r="181" spans="1:10" x14ac:dyDescent="0.3">
      <c r="A181" s="1">
        <v>5.2026760430984003E-5</v>
      </c>
      <c r="B181">
        <v>0.19222726203202001</v>
      </c>
      <c r="C181">
        <v>4.7085959582582998E-4</v>
      </c>
      <c r="D181">
        <v>0.18795706115791</v>
      </c>
      <c r="E181">
        <v>16543.806887236002</v>
      </c>
      <c r="F181">
        <v>105.08028140414</v>
      </c>
      <c r="G181">
        <v>0.21568117465431</v>
      </c>
      <c r="H181">
        <v>53.053520988994997</v>
      </c>
      <c r="I181">
        <v>-7.0361737866863006E-2</v>
      </c>
      <c r="J181">
        <v>105.08028140414</v>
      </c>
    </row>
    <row r="182" spans="1:10" x14ac:dyDescent="0.3">
      <c r="A182" s="1">
        <v>5.2060609982337E-5</v>
      </c>
      <c r="B182">
        <v>0.19278816444075</v>
      </c>
      <c r="C182">
        <v>4.7289446597274999E-4</v>
      </c>
      <c r="D182">
        <v>0.18851225704671001</v>
      </c>
      <c r="E182">
        <v>16570.453264244999</v>
      </c>
      <c r="F182">
        <v>105.18183005794</v>
      </c>
      <c r="G182">
        <v>0.21632393773163</v>
      </c>
      <c r="H182">
        <v>53.121220091917998</v>
      </c>
      <c r="I182">
        <v>-7.0607319872654006E-2</v>
      </c>
      <c r="J182">
        <v>105.18183005794</v>
      </c>
    </row>
    <row r="183" spans="1:10" x14ac:dyDescent="0.3">
      <c r="A183" s="1">
        <v>5.2094459533691E-5</v>
      </c>
      <c r="B183">
        <v>0.1933499692166</v>
      </c>
      <c r="C183">
        <v>4.7493629731759998E-4</v>
      </c>
      <c r="D183">
        <v>0.18906834834144001</v>
      </c>
      <c r="E183">
        <v>16597.111435324001</v>
      </c>
      <c r="F183">
        <v>105.28337871169001</v>
      </c>
      <c r="G183">
        <v>0.21696774206398001</v>
      </c>
      <c r="H183">
        <v>53.188919194809003</v>
      </c>
      <c r="I183">
        <v>-7.0853318542133004E-2</v>
      </c>
      <c r="J183">
        <v>105.28337871169001</v>
      </c>
    </row>
    <row r="184" spans="1:10" x14ac:dyDescent="0.3">
      <c r="A184" s="1">
        <v>5.2128309085045E-5</v>
      </c>
      <c r="B184">
        <v>0.19391267640971999</v>
      </c>
      <c r="C184">
        <v>4.7698510648638999E-4</v>
      </c>
      <c r="D184">
        <v>0.18962533507561</v>
      </c>
      <c r="E184">
        <v>16623.771087169</v>
      </c>
      <c r="F184">
        <v>105.38492736544001</v>
      </c>
      <c r="G184">
        <v>0.21761258770238001</v>
      </c>
      <c r="H184">
        <v>53.256618297692</v>
      </c>
      <c r="I184">
        <v>-7.1099733878008997E-2</v>
      </c>
      <c r="J184">
        <v>105.38492736544001</v>
      </c>
    </row>
    <row r="185" spans="1:10" x14ac:dyDescent="0.3">
      <c r="A185" s="1">
        <v>5.2162158636398999E-5</v>
      </c>
      <c r="B185">
        <v>0.19447628605862999</v>
      </c>
      <c r="C185">
        <v>4.7904091013042E-4</v>
      </c>
      <c r="D185">
        <v>0.19018321727109999</v>
      </c>
      <c r="E185">
        <v>16650.431877833002</v>
      </c>
      <c r="F185">
        <v>105.48647601913</v>
      </c>
      <c r="G185">
        <v>0.21825847468460999</v>
      </c>
      <c r="H185">
        <v>53.324317400529999</v>
      </c>
      <c r="I185">
        <v>-7.1346565877944995E-2</v>
      </c>
      <c r="J185">
        <v>105.48647601913</v>
      </c>
    </row>
    <row r="186" spans="1:10" x14ac:dyDescent="0.3">
      <c r="A186" s="1">
        <v>5.2196008187752999E-5</v>
      </c>
      <c r="B186">
        <v>0.19504079854984999</v>
      </c>
      <c r="C186">
        <v>4.8110372492632001E-4</v>
      </c>
      <c r="D186">
        <v>0.19074199529774999</v>
      </c>
      <c r="E186">
        <v>16677.104086703999</v>
      </c>
      <c r="F186">
        <v>105.5880246728</v>
      </c>
      <c r="G186">
        <v>0.21890540344753001</v>
      </c>
      <c r="H186">
        <v>53.392016503356999</v>
      </c>
      <c r="I186">
        <v>-7.1593814693055993E-2</v>
      </c>
      <c r="J186">
        <v>105.5880246728</v>
      </c>
    </row>
    <row r="187" spans="1:10" x14ac:dyDescent="0.3">
      <c r="A187" s="1">
        <v>5.2229857739106999E-5</v>
      </c>
      <c r="B187">
        <v>0.19560621428413</v>
      </c>
      <c r="C187">
        <v>4.8317356757607998E-4</v>
      </c>
      <c r="D187">
        <v>0.19130166953961</v>
      </c>
      <c r="E187">
        <v>16703.788135087001</v>
      </c>
      <c r="F187">
        <v>105.68957332645</v>
      </c>
      <c r="G187">
        <v>0.21955337444441</v>
      </c>
      <c r="H187">
        <v>53.459715606174001</v>
      </c>
      <c r="I187">
        <v>-7.1841480480844003E-2</v>
      </c>
      <c r="J187">
        <v>105.68957332645</v>
      </c>
    </row>
    <row r="188" spans="1:10" x14ac:dyDescent="0.3">
      <c r="A188" s="1">
        <v>5.2263707290460999E-5</v>
      </c>
      <c r="B188">
        <v>0.19617253331715001</v>
      </c>
      <c r="C188">
        <v>4.8525045480700998E-4</v>
      </c>
      <c r="D188">
        <v>0.19186224003562</v>
      </c>
      <c r="E188">
        <v>16730.473828121001</v>
      </c>
      <c r="F188">
        <v>105.79112198015</v>
      </c>
      <c r="G188">
        <v>0.22020238773274001</v>
      </c>
      <c r="H188">
        <v>53.527414709012</v>
      </c>
      <c r="I188">
        <v>-7.2089563246756E-2</v>
      </c>
      <c r="J188">
        <v>105.79112198015</v>
      </c>
    </row>
    <row r="189" spans="1:10" x14ac:dyDescent="0.3">
      <c r="A189" s="1">
        <v>5.2297556841814999E-5</v>
      </c>
      <c r="B189">
        <v>0.19673975569096999</v>
      </c>
      <c r="C189">
        <v>4.8733440337174998E-4</v>
      </c>
      <c r="D189">
        <v>0.19242370681109</v>
      </c>
      <c r="E189">
        <v>16757.160763624001</v>
      </c>
      <c r="F189">
        <v>105.89267063385</v>
      </c>
      <c r="G189">
        <v>0.22085244335439999</v>
      </c>
      <c r="H189">
        <v>53.595113811851</v>
      </c>
      <c r="I189">
        <v>-7.2338062990290997E-2</v>
      </c>
      <c r="J189">
        <v>105.89267063385</v>
      </c>
    </row>
    <row r="190" spans="1:10" x14ac:dyDescent="0.3">
      <c r="A190" s="1">
        <v>5.2331406393168999E-5</v>
      </c>
      <c r="B190">
        <v>0.19730788179493999</v>
      </c>
      <c r="C190">
        <v>4.8942543004831004E-4</v>
      </c>
      <c r="D190">
        <v>0.19298607023861999</v>
      </c>
      <c r="E190">
        <v>16783.859202093001</v>
      </c>
      <c r="F190">
        <v>105.99421928753</v>
      </c>
      <c r="G190">
        <v>0.22150354174966999</v>
      </c>
      <c r="H190">
        <v>53.662812914672003</v>
      </c>
      <c r="I190">
        <v>-7.2586979864165999E-2</v>
      </c>
      <c r="J190">
        <v>105.99421928753</v>
      </c>
    </row>
    <row r="191" spans="1:10" x14ac:dyDescent="0.3">
      <c r="A191" s="1">
        <v>5.2365255944522999E-5</v>
      </c>
      <c r="B191">
        <v>0.19787691203473001</v>
      </c>
      <c r="C191">
        <v>4.9152355164002999E-4</v>
      </c>
      <c r="D191">
        <v>0.19354933070704</v>
      </c>
      <c r="E191">
        <v>16810.56962423</v>
      </c>
      <c r="F191">
        <v>106.09576794113001</v>
      </c>
      <c r="G191">
        <v>0.22215568337752001</v>
      </c>
      <c r="H191">
        <v>53.730512017441001</v>
      </c>
      <c r="I191">
        <v>-7.2836314028370999E-2</v>
      </c>
      <c r="J191">
        <v>106.09576794113001</v>
      </c>
    </row>
    <row r="192" spans="1:10" x14ac:dyDescent="0.3">
      <c r="A192" s="1">
        <v>5.2399105495876999E-5</v>
      </c>
      <c r="B192">
        <v>0.19844684646791</v>
      </c>
      <c r="C192">
        <v>4.9362878497564002E-4</v>
      </c>
      <c r="D192">
        <v>0.19411348825711</v>
      </c>
      <c r="E192">
        <v>16837.281747862999</v>
      </c>
      <c r="F192">
        <v>106.19731659471</v>
      </c>
      <c r="G192">
        <v>0.22280886829773999</v>
      </c>
      <c r="H192">
        <v>53.798211120188</v>
      </c>
      <c r="I192">
        <v>-7.3086065489487997E-2</v>
      </c>
      <c r="J192">
        <v>106.19731659471</v>
      </c>
    </row>
    <row r="193" spans="1:10" x14ac:dyDescent="0.3">
      <c r="A193" s="1">
        <v>5.2432955047230999E-5</v>
      </c>
      <c r="B193">
        <v>0.19901768513622001</v>
      </c>
      <c r="C193">
        <v>4.9574114690921001E-4</v>
      </c>
      <c r="D193">
        <v>0.19467854291371001</v>
      </c>
      <c r="E193">
        <v>16863.995103928999</v>
      </c>
      <c r="F193">
        <v>106.29886524829</v>
      </c>
      <c r="G193">
        <v>0.22346309655193</v>
      </c>
      <c r="H193">
        <v>53.865910222932001</v>
      </c>
      <c r="I193">
        <v>-7.3336234247156004E-2</v>
      </c>
      <c r="J193">
        <v>106.29886524829</v>
      </c>
    </row>
    <row r="194" spans="1:10" x14ac:dyDescent="0.3">
      <c r="A194" s="1">
        <v>5.2466804598584999E-5</v>
      </c>
      <c r="B194">
        <v>0.19958942843494001</v>
      </c>
      <c r="C194">
        <v>4.9786065432021003E-4</v>
      </c>
      <c r="D194">
        <v>0.19524449505526001</v>
      </c>
      <c r="E194">
        <v>16890.720138246001</v>
      </c>
      <c r="F194">
        <v>106.40041390176</v>
      </c>
      <c r="G194">
        <v>0.22411836858727999</v>
      </c>
      <c r="H194">
        <v>53.933609325589998</v>
      </c>
      <c r="I194">
        <v>-7.3586820457035004E-2</v>
      </c>
      <c r="J194">
        <v>106.40041390176</v>
      </c>
    </row>
    <row r="195" spans="1:10" x14ac:dyDescent="0.3">
      <c r="A195" s="1">
        <v>5.2500654149938003E-5</v>
      </c>
      <c r="B195">
        <v>0.20016207677803</v>
      </c>
      <c r="C195">
        <v>4.9998732411352001E-4</v>
      </c>
      <c r="D195">
        <v>0.19581134507876999</v>
      </c>
      <c r="E195">
        <v>16917.457401463002</v>
      </c>
      <c r="F195">
        <v>106.50196255552</v>
      </c>
      <c r="G195">
        <v>0.22477468487239999</v>
      </c>
      <c r="H195">
        <v>54.001308428472001</v>
      </c>
      <c r="I195">
        <v>-7.3837824283108006E-2</v>
      </c>
      <c r="J195">
        <v>106.50196255552</v>
      </c>
    </row>
    <row r="196" spans="1:10" x14ac:dyDescent="0.3">
      <c r="A196" s="1">
        <v>5.2534503701292002E-5</v>
      </c>
      <c r="B196">
        <v>0.20073563022155</v>
      </c>
      <c r="C196">
        <v>5.0212117321951004E-4</v>
      </c>
      <c r="D196">
        <v>0.19637909302337</v>
      </c>
      <c r="E196">
        <v>16944.196321068001</v>
      </c>
      <c r="F196">
        <v>106.60351121027</v>
      </c>
      <c r="G196">
        <v>0.22543204546539999</v>
      </c>
      <c r="H196">
        <v>54.069007532074998</v>
      </c>
      <c r="I196">
        <v>-7.4089245731562003E-2</v>
      </c>
      <c r="J196">
        <v>106.60351121027</v>
      </c>
    </row>
    <row r="197" spans="1:10" x14ac:dyDescent="0.3">
      <c r="A197" s="1">
        <v>5.2568353252646002E-5</v>
      </c>
      <c r="B197">
        <v>0.20131008880261</v>
      </c>
      <c r="C197">
        <v>5.0426221859348999E-4</v>
      </c>
      <c r="D197">
        <v>0.19694773890933001</v>
      </c>
      <c r="E197">
        <v>16970.936336997001</v>
      </c>
      <c r="F197">
        <v>106.70505986262</v>
      </c>
      <c r="G197">
        <v>0.22609045040271999</v>
      </c>
      <c r="H197">
        <v>54.136706633905</v>
      </c>
      <c r="I197">
        <v>-7.4341084800316995E-2</v>
      </c>
      <c r="J197">
        <v>106.70505986262</v>
      </c>
    </row>
    <row r="198" spans="1:10" x14ac:dyDescent="0.3">
      <c r="A198" s="1">
        <v>5.2602202804000002E-5</v>
      </c>
      <c r="B198">
        <v>0.20188545292571</v>
      </c>
      <c r="C198">
        <v>5.0641047721650004E-4</v>
      </c>
      <c r="D198">
        <v>0.19751728312409</v>
      </c>
      <c r="E198">
        <v>16997.688302699</v>
      </c>
      <c r="F198">
        <v>106.80660851491</v>
      </c>
      <c r="G198">
        <v>0.22674990014217999</v>
      </c>
      <c r="H198">
        <v>54.204405735672999</v>
      </c>
      <c r="I198">
        <v>-7.4593341649393005E-2</v>
      </c>
      <c r="J198">
        <v>106.80660851491</v>
      </c>
    </row>
    <row r="199" spans="1:10" x14ac:dyDescent="0.3">
      <c r="A199" s="1">
        <v>5.2636052355354002E-5</v>
      </c>
      <c r="B199">
        <v>0.20246172301688001</v>
      </c>
      <c r="C199">
        <v>5.0856596609530997E-4</v>
      </c>
      <c r="D199">
        <v>0.19808772607656</v>
      </c>
      <c r="E199">
        <v>17024.452854476</v>
      </c>
      <c r="F199">
        <v>106.90815716961001</v>
      </c>
      <c r="G199">
        <v>0.22741039516635</v>
      </c>
      <c r="H199">
        <v>54.272104839252997</v>
      </c>
      <c r="I199">
        <v>-7.4846016448415001E-2</v>
      </c>
      <c r="J199">
        <v>106.90815716961001</v>
      </c>
    </row>
    <row r="200" spans="1:10" x14ac:dyDescent="0.3">
      <c r="A200" s="1">
        <v>5.2669901906708002E-5</v>
      </c>
      <c r="B200">
        <v>0.20303889894328001</v>
      </c>
      <c r="C200">
        <v>5.1072870226163004E-4</v>
      </c>
      <c r="D200">
        <v>0.19865906761702001</v>
      </c>
      <c r="E200">
        <v>17051.213481827999</v>
      </c>
      <c r="F200">
        <v>107.00970582319</v>
      </c>
      <c r="G200">
        <v>0.22807193531678999</v>
      </c>
      <c r="H200">
        <v>54.339803941977998</v>
      </c>
      <c r="I200">
        <v>-7.5099109120525004E-2</v>
      </c>
      <c r="J200">
        <v>107.00970582319</v>
      </c>
    </row>
    <row r="201" spans="1:10" x14ac:dyDescent="0.3">
      <c r="A201" s="1">
        <v>5.2703751458062002E-5</v>
      </c>
      <c r="B201">
        <v>0.20361698110303</v>
      </c>
      <c r="C201">
        <v>5.1289870277257995E-4</v>
      </c>
      <c r="D201">
        <v>0.19923130812653</v>
      </c>
      <c r="E201">
        <v>17077.985870521999</v>
      </c>
      <c r="F201">
        <v>107.11125447552</v>
      </c>
      <c r="G201">
        <v>0.22873452104409001</v>
      </c>
      <c r="H201">
        <v>54.407503043757998</v>
      </c>
      <c r="I201">
        <v>-7.5352619823195993E-2</v>
      </c>
      <c r="J201">
        <v>107.11125447552</v>
      </c>
    </row>
    <row r="202" spans="1:10" x14ac:dyDescent="0.3">
      <c r="A202" s="1">
        <v>5.2737601009416002E-5</v>
      </c>
      <c r="B202">
        <v>0.20419596991691999</v>
      </c>
      <c r="C202">
        <v>5.1507598471120996E-4</v>
      </c>
      <c r="D202">
        <v>0.19980444800867</v>
      </c>
      <c r="E202">
        <v>17104.770690732999</v>
      </c>
      <c r="F202">
        <v>107.21280313019</v>
      </c>
      <c r="G202">
        <v>0.22939815282491999</v>
      </c>
      <c r="H202">
        <v>54.475202147322001</v>
      </c>
      <c r="I202">
        <v>-7.5606548723981995E-2</v>
      </c>
      <c r="J202">
        <v>107.21280313019</v>
      </c>
    </row>
    <row r="203" spans="1:10" x14ac:dyDescent="0.3">
      <c r="A203" s="1">
        <v>5.2771450560770002E-5</v>
      </c>
      <c r="B203">
        <v>0.20477586544425</v>
      </c>
      <c r="C203">
        <v>5.1726056518567004E-4</v>
      </c>
      <c r="D203">
        <v>0.20037848730572</v>
      </c>
      <c r="E203">
        <v>17131.557262409999</v>
      </c>
      <c r="F203">
        <v>107.31435178485</v>
      </c>
      <c r="G203">
        <v>0.23006283072125</v>
      </c>
      <c r="H203">
        <v>54.542901250878998</v>
      </c>
      <c r="I203">
        <v>-7.5860895831004999E-2</v>
      </c>
      <c r="J203">
        <v>107.31435178485</v>
      </c>
    </row>
    <row r="204" spans="1:10" x14ac:dyDescent="0.3">
      <c r="A204" s="1">
        <v>5.2805300112124002E-5</v>
      </c>
      <c r="B204">
        <v>0.20535666772135</v>
      </c>
      <c r="C204">
        <v>5.1945246132919999E-4</v>
      </c>
      <c r="D204">
        <v>0.20095342603694999</v>
      </c>
      <c r="E204">
        <v>17158.344907608</v>
      </c>
      <c r="F204">
        <v>107.41590043689</v>
      </c>
      <c r="G204">
        <v>0.23072855476879001</v>
      </c>
      <c r="H204">
        <v>54.610600352433998</v>
      </c>
      <c r="I204">
        <v>-7.6115661142317007E-2</v>
      </c>
      <c r="J204">
        <v>107.41590043689</v>
      </c>
    </row>
    <row r="205" spans="1:10" x14ac:dyDescent="0.3">
      <c r="A205" s="1">
        <v>5.2839149663478002E-5</v>
      </c>
      <c r="B205">
        <v>0.20593837734695</v>
      </c>
      <c r="C205">
        <v>5.2165169030108001E-4</v>
      </c>
      <c r="D205">
        <v>0.20152926478381</v>
      </c>
      <c r="E205">
        <v>17185.150240840001</v>
      </c>
      <c r="F205">
        <v>107.51744909049999</v>
      </c>
      <c r="G205">
        <v>0.23139532564835999</v>
      </c>
      <c r="H205">
        <v>54.678299455177999</v>
      </c>
      <c r="I205">
        <v>-7.6370844904236998E-2</v>
      </c>
      <c r="J205">
        <v>107.51744909049999</v>
      </c>
    </row>
    <row r="206" spans="1:10" x14ac:dyDescent="0.3">
      <c r="A206" s="1">
        <v>5.2872999214832002E-5</v>
      </c>
      <c r="B206">
        <v>0.20652099438647001</v>
      </c>
      <c r="C206">
        <v>5.2385826928596005E-4</v>
      </c>
      <c r="D206">
        <v>0.20210600359452999</v>
      </c>
      <c r="E206">
        <v>17211.957506544</v>
      </c>
      <c r="F206">
        <v>107.61899774521</v>
      </c>
      <c r="G206">
        <v>0.23206314342906001</v>
      </c>
      <c r="H206">
        <v>54.745998558777003</v>
      </c>
      <c r="I206">
        <v>-7.6626447127788003E-2</v>
      </c>
      <c r="J206">
        <v>107.61899774521</v>
      </c>
    </row>
    <row r="207" spans="1:10" x14ac:dyDescent="0.3">
      <c r="A207" s="1">
        <v>5.2906848766186001E-5</v>
      </c>
      <c r="B207">
        <v>0.20710451888084999</v>
      </c>
      <c r="C207">
        <v>5.2607221549347001E-4</v>
      </c>
      <c r="D207">
        <v>0.20268364249297999</v>
      </c>
      <c r="E207">
        <v>17238.765981793</v>
      </c>
      <c r="F207">
        <v>107.72054639735001</v>
      </c>
      <c r="G207">
        <v>0.23273200815192999</v>
      </c>
      <c r="H207">
        <v>54.813697660381003</v>
      </c>
      <c r="I207">
        <v>-7.6882467813260996E-2</v>
      </c>
      <c r="J207">
        <v>107.72054639735001</v>
      </c>
    </row>
    <row r="208" spans="1:10" x14ac:dyDescent="0.3">
      <c r="A208" s="1">
        <v>5.2940698317538998E-5</v>
      </c>
      <c r="B208">
        <v>0.20768895142595001</v>
      </c>
      <c r="C208">
        <v>5.2829354615924E-4</v>
      </c>
      <c r="D208">
        <v>0.20326218205765001</v>
      </c>
      <c r="E208">
        <v>17265.592060212999</v>
      </c>
      <c r="F208">
        <v>107.82209505074</v>
      </c>
      <c r="G208">
        <v>0.23340192049460001</v>
      </c>
      <c r="H208">
        <v>54.881396762957998</v>
      </c>
      <c r="I208">
        <v>-7.7138907205968998E-2</v>
      </c>
      <c r="J208">
        <v>107.82209505074</v>
      </c>
    </row>
    <row r="209" spans="1:10" x14ac:dyDescent="0.3">
      <c r="A209" s="1">
        <v>5.2974547868892998E-5</v>
      </c>
      <c r="B209">
        <v>0.20827429209057999</v>
      </c>
      <c r="C209">
        <v>5.3052227854437004E-4</v>
      </c>
      <c r="D209">
        <v>0.20384162234009001</v>
      </c>
      <c r="E209">
        <v>17292.420171670001</v>
      </c>
      <c r="F209">
        <v>107.92364370536001</v>
      </c>
      <c r="G209">
        <v>0.23407288053013001</v>
      </c>
      <c r="H209">
        <v>54.949095866500002</v>
      </c>
      <c r="I209">
        <v>-7.7395765318637996E-2</v>
      </c>
      <c r="J209">
        <v>107.92364370536001</v>
      </c>
    </row>
    <row r="210" spans="1:10" x14ac:dyDescent="0.3">
      <c r="A210" s="1">
        <v>5.3008397420246998E-5</v>
      </c>
      <c r="B210">
        <v>0.20886054091747</v>
      </c>
      <c r="C210">
        <v>5.3275842993486E-4</v>
      </c>
      <c r="D210">
        <v>0.20442196336589</v>
      </c>
      <c r="E210">
        <v>17319.249545204999</v>
      </c>
      <c r="F210">
        <v>108.02519235701</v>
      </c>
      <c r="G210">
        <v>0.23474488830165</v>
      </c>
      <c r="H210">
        <v>55.016794967705003</v>
      </c>
      <c r="I210">
        <v>-7.7653042152545995E-2</v>
      </c>
      <c r="J210">
        <v>108.02519235701</v>
      </c>
    </row>
    <row r="211" spans="1:10" x14ac:dyDescent="0.3">
      <c r="A211" s="1">
        <v>5.3042246971600998E-5</v>
      </c>
      <c r="B211">
        <v>0.20944769850469999</v>
      </c>
      <c r="C211">
        <v>5.3500201764293E-4</v>
      </c>
      <c r="D211">
        <v>0.20500320571562999</v>
      </c>
      <c r="E211">
        <v>17346.096587509001</v>
      </c>
      <c r="F211">
        <v>108.12674101089</v>
      </c>
      <c r="G211">
        <v>0.23541794448944001</v>
      </c>
      <c r="H211">
        <v>55.084494070661002</v>
      </c>
      <c r="I211">
        <v>-7.7910737954233006E-2</v>
      </c>
      <c r="J211">
        <v>108.12674101089</v>
      </c>
    </row>
    <row r="212" spans="1:10" x14ac:dyDescent="0.3">
      <c r="A212" s="1">
        <v>5.3076096522954998E-5</v>
      </c>
      <c r="B212">
        <v>0.21003576492194001</v>
      </c>
      <c r="C212">
        <v>5.3725305900611999E-4</v>
      </c>
      <c r="D212">
        <v>0.20558534944168999</v>
      </c>
      <c r="E212">
        <v>17372.945688216001</v>
      </c>
      <c r="F212">
        <v>108.22828966557</v>
      </c>
      <c r="G212">
        <v>0.23609204916761001</v>
      </c>
      <c r="H212">
        <v>55.152193174247003</v>
      </c>
      <c r="I212">
        <v>-7.8168852737015002E-2</v>
      </c>
      <c r="J212">
        <v>108.22828966557</v>
      </c>
    </row>
    <row r="213" spans="1:10" x14ac:dyDescent="0.3">
      <c r="A213" s="1">
        <v>5.3109946074308998E-5</v>
      </c>
      <c r="B213">
        <v>0.21062474021095001</v>
      </c>
      <c r="C213">
        <v>5.3951157138678002E-4</v>
      </c>
      <c r="D213">
        <v>0.20616839456864999</v>
      </c>
      <c r="E213">
        <v>17399.796022358001</v>
      </c>
      <c r="F213">
        <v>108.32983831625999</v>
      </c>
      <c r="G213">
        <v>0.23676720237825999</v>
      </c>
      <c r="H213">
        <v>55.219892274674002</v>
      </c>
      <c r="I213">
        <v>-7.8427386501941004E-2</v>
      </c>
      <c r="J213">
        <v>108.32983831625999</v>
      </c>
    </row>
    <row r="214" spans="1:10" x14ac:dyDescent="0.3">
      <c r="A214" s="1">
        <v>5.3143795625662998E-5</v>
      </c>
      <c r="B214">
        <v>0.21121462497686999</v>
      </c>
      <c r="C214">
        <v>5.4177757217389996E-4</v>
      </c>
      <c r="D214">
        <v>0.20675234168397999</v>
      </c>
      <c r="E214">
        <v>17426.664234201999</v>
      </c>
      <c r="F214">
        <v>108.43138697086</v>
      </c>
      <c r="G214">
        <v>0.23744340480984</v>
      </c>
      <c r="H214">
        <v>55.287591378206997</v>
      </c>
      <c r="I214">
        <v>-7.8686339498914001E-2</v>
      </c>
      <c r="J214">
        <v>108.43138697086</v>
      </c>
    </row>
    <row r="215" spans="1:10" x14ac:dyDescent="0.3">
      <c r="A215" s="1">
        <v>5.3177645177016998E-5</v>
      </c>
      <c r="B215">
        <v>0.21180541928783</v>
      </c>
      <c r="C215">
        <v>5.4405107878145004E-4</v>
      </c>
      <c r="D215">
        <v>0.20733719083852001</v>
      </c>
      <c r="E215">
        <v>17453.534458460999</v>
      </c>
      <c r="F215">
        <v>108.53293562552</v>
      </c>
      <c r="G215">
        <v>0.23812065653476</v>
      </c>
      <c r="H215">
        <v>55.355290481784998</v>
      </c>
      <c r="I215">
        <v>-7.8945711740773E-2</v>
      </c>
      <c r="J215">
        <v>108.53293562552</v>
      </c>
    </row>
    <row r="216" spans="1:10" x14ac:dyDescent="0.3">
      <c r="A216" s="1">
        <v>5.3211494728370998E-5</v>
      </c>
      <c r="B216">
        <v>0.21239712318209</v>
      </c>
      <c r="C216">
        <v>5.4633210864835004E-4</v>
      </c>
      <c r="D216">
        <v>0.20792294205324</v>
      </c>
      <c r="E216">
        <v>17480.405812983001</v>
      </c>
      <c r="F216">
        <v>108.63448427615</v>
      </c>
      <c r="G216">
        <v>0.23879895759115999</v>
      </c>
      <c r="H216">
        <v>55.422989582135997</v>
      </c>
      <c r="I216">
        <v>-7.9205503227214993E-2</v>
      </c>
      <c r="J216">
        <v>108.63448427615</v>
      </c>
    </row>
    <row r="217" spans="1:10" x14ac:dyDescent="0.3">
      <c r="A217" s="1">
        <v>5.3245344279724998E-5</v>
      </c>
      <c r="B217">
        <v>0.21298973727650999</v>
      </c>
      <c r="C217">
        <v>5.4862067924036002E-4</v>
      </c>
      <c r="D217">
        <v>0.20850959592721999</v>
      </c>
      <c r="E217">
        <v>17507.295391537999</v>
      </c>
      <c r="F217">
        <v>108.736032932</v>
      </c>
      <c r="G217">
        <v>0.23947830868103001</v>
      </c>
      <c r="H217">
        <v>55.490688686677998</v>
      </c>
      <c r="I217">
        <v>-7.9465714213567004E-2</v>
      </c>
      <c r="J217">
        <v>108.736032932</v>
      </c>
    </row>
    <row r="218" spans="1:10" x14ac:dyDescent="0.3">
      <c r="A218" s="1">
        <v>5.3279193831078998E-5</v>
      </c>
      <c r="B218">
        <v>0.21358326144761</v>
      </c>
      <c r="C218">
        <v>5.5091680804743E-4</v>
      </c>
      <c r="D218">
        <v>0.20909715231982001</v>
      </c>
      <c r="E218">
        <v>17534.181321814998</v>
      </c>
      <c r="F218">
        <v>108.83758158345</v>
      </c>
      <c r="G218">
        <v>0.24015870965701999</v>
      </c>
      <c r="H218">
        <v>55.558387787679003</v>
      </c>
      <c r="I218">
        <v>-7.9726344628226004E-2</v>
      </c>
      <c r="J218">
        <v>108.83758158345</v>
      </c>
    </row>
    <row r="219" spans="1:10" x14ac:dyDescent="0.3">
      <c r="A219" s="1">
        <v>5.3313043382432997E-5</v>
      </c>
      <c r="B219">
        <v>0.21417769610557</v>
      </c>
      <c r="C219">
        <v>5.5322051258583E-4</v>
      </c>
      <c r="D219">
        <v>0.20968561162350999</v>
      </c>
      <c r="E219">
        <v>17561.079369832001</v>
      </c>
      <c r="F219">
        <v>108.93913023584</v>
      </c>
      <c r="G219">
        <v>0.24084016098402999</v>
      </c>
      <c r="H219">
        <v>55.626086889420002</v>
      </c>
      <c r="I219">
        <v>-7.9987394635365999E-2</v>
      </c>
      <c r="J219">
        <v>108.93913023584</v>
      </c>
    </row>
    <row r="220" spans="1:10" x14ac:dyDescent="0.3">
      <c r="A220" s="1">
        <v>5.3346892933786997E-5</v>
      </c>
      <c r="B220">
        <v>0.21477304169313</v>
      </c>
      <c r="C220">
        <v>5.5553181039773997E-4</v>
      </c>
      <c r="D220">
        <v>0.2102749742634</v>
      </c>
      <c r="E220">
        <v>17587.990497581999</v>
      </c>
      <c r="F220">
        <v>109.04067889183</v>
      </c>
      <c r="G220">
        <v>0.24152266316435</v>
      </c>
      <c r="H220">
        <v>55.693785994098</v>
      </c>
      <c r="I220">
        <v>-8.0248864413660997E-2</v>
      </c>
      <c r="J220">
        <v>109.04067889183</v>
      </c>
    </row>
    <row r="221" spans="1:10" x14ac:dyDescent="0.3">
      <c r="A221" s="1">
        <v>5.3380742485140997E-5</v>
      </c>
      <c r="B221">
        <v>0.21536929807138999</v>
      </c>
      <c r="C221">
        <v>5.5785071904963996E-4</v>
      </c>
      <c r="D221">
        <v>0.21086524008334001</v>
      </c>
      <c r="E221">
        <v>17614.897521669998</v>
      </c>
      <c r="F221">
        <v>109.14222754241</v>
      </c>
      <c r="G221">
        <v>0.24220621603301001</v>
      </c>
      <c r="H221">
        <v>55.761485094360999</v>
      </c>
      <c r="I221">
        <v>-8.0510753884864006E-2</v>
      </c>
      <c r="J221">
        <v>109.14222754241</v>
      </c>
    </row>
    <row r="222" spans="1:10" x14ac:dyDescent="0.3">
      <c r="A222" s="1">
        <v>5.3414592036494001E-5</v>
      </c>
      <c r="B222">
        <v>0.21596646585150001</v>
      </c>
      <c r="C222">
        <v>5.6017725613510003E-4</v>
      </c>
      <c r="D222">
        <v>0.21145640967651</v>
      </c>
      <c r="E222">
        <v>17641.822601110001</v>
      </c>
      <c r="F222">
        <v>109.24377619818</v>
      </c>
      <c r="G222">
        <v>0.24289082028556</v>
      </c>
      <c r="H222">
        <v>55.829184198869001</v>
      </c>
      <c r="I222">
        <v>-8.0773063302189002E-2</v>
      </c>
      <c r="J222">
        <v>109.24377619818</v>
      </c>
    </row>
    <row r="223" spans="1:10" x14ac:dyDescent="0.3">
      <c r="A223" s="1">
        <v>5.3448441587848001E-5</v>
      </c>
      <c r="B223">
        <v>0.21656454491602001</v>
      </c>
      <c r="C223">
        <v>5.6251143927178E-4</v>
      </c>
      <c r="D223">
        <v>0.21204848290823999</v>
      </c>
      <c r="E223">
        <v>17668.744210861001</v>
      </c>
      <c r="F223">
        <v>109.34532484875</v>
      </c>
      <c r="G223">
        <v>0.24357647578169001</v>
      </c>
      <c r="H223">
        <v>55.896883299111998</v>
      </c>
      <c r="I223">
        <v>-8.1035792596994005E-2</v>
      </c>
      <c r="J223">
        <v>109.34532484875</v>
      </c>
    </row>
    <row r="224" spans="1:10" x14ac:dyDescent="0.3">
      <c r="A224" s="1">
        <v>5.3482291139202001E-5</v>
      </c>
      <c r="B224">
        <v>0.21716353567617999</v>
      </c>
      <c r="C224">
        <v>5.6485328610409997E-4</v>
      </c>
      <c r="D224">
        <v>0.21264146017179</v>
      </c>
      <c r="E224">
        <v>17695.677969128999</v>
      </c>
      <c r="F224">
        <v>109.44687350233001</v>
      </c>
      <c r="G224">
        <v>0.24426318298760999</v>
      </c>
      <c r="H224">
        <v>55.964582401820998</v>
      </c>
      <c r="I224">
        <v>-8.1298941934282998E-2</v>
      </c>
      <c r="J224">
        <v>109.44687350233001</v>
      </c>
    </row>
    <row r="225" spans="1:10" x14ac:dyDescent="0.3">
      <c r="A225" s="1">
        <v>5.3516140690556001E-5</v>
      </c>
      <c r="B225">
        <v>0.21776343857746</v>
      </c>
      <c r="C225">
        <v>5.6720281430191002E-4</v>
      </c>
      <c r="D225">
        <v>0.21323534189502999</v>
      </c>
      <c r="E225">
        <v>17722.624888079001</v>
      </c>
      <c r="F225">
        <v>109.5484221577</v>
      </c>
      <c r="G225">
        <v>0.2449509424089</v>
      </c>
      <c r="H225">
        <v>56.032281506014002</v>
      </c>
      <c r="I225">
        <v>-8.1562511494331996E-2</v>
      </c>
      <c r="J225">
        <v>109.5484221577</v>
      </c>
    </row>
    <row r="226" spans="1:10" x14ac:dyDescent="0.3">
      <c r="A226" s="1">
        <v>5.3549990241910001E-5</v>
      </c>
      <c r="B226">
        <v>0.21836425347946001</v>
      </c>
      <c r="C226">
        <v>5.6956004155971995E-4</v>
      </c>
      <c r="D226">
        <v>0.21383012792011</v>
      </c>
      <c r="E226">
        <v>17749.567659582</v>
      </c>
      <c r="F226">
        <v>109.64997080829001</v>
      </c>
      <c r="G226">
        <v>0.24563975387896</v>
      </c>
      <c r="H226">
        <v>56.099980606246</v>
      </c>
      <c r="I226">
        <v>-8.1826501198510995E-2</v>
      </c>
      <c r="J226">
        <v>109.64997080829001</v>
      </c>
    </row>
    <row r="227" spans="1:10" x14ac:dyDescent="0.3">
      <c r="A227" s="1">
        <v>5.3583839793264001E-5</v>
      </c>
      <c r="B227">
        <v>0.21896598100205</v>
      </c>
      <c r="C227">
        <v>5.7192498559907004E-4</v>
      </c>
      <c r="D227">
        <v>0.21442581884881001</v>
      </c>
      <c r="E227">
        <v>17776.528743155999</v>
      </c>
      <c r="F227">
        <v>109.751519464</v>
      </c>
      <c r="G227">
        <v>0.24632961810348</v>
      </c>
      <c r="H227">
        <v>56.167679710733999</v>
      </c>
      <c r="I227">
        <v>-8.2090911304289998E-2</v>
      </c>
      <c r="J227">
        <v>109.751519464</v>
      </c>
    </row>
    <row r="228" spans="1:10" x14ac:dyDescent="0.3">
      <c r="A228" s="1">
        <v>5.3617689344618001E-5</v>
      </c>
      <c r="B228">
        <v>0.21956862101972</v>
      </c>
      <c r="C228">
        <v>5.7429766416563003E-4</v>
      </c>
      <c r="D228">
        <v>0.21502241453825</v>
      </c>
      <c r="E228">
        <v>17803.486119286001</v>
      </c>
      <c r="F228">
        <v>109.85306811455</v>
      </c>
      <c r="G228">
        <v>0.24702053493296999</v>
      </c>
      <c r="H228">
        <v>56.235378810916998</v>
      </c>
      <c r="I228">
        <v>-8.2355741739742999E-2</v>
      </c>
      <c r="J228">
        <v>109.85306811455</v>
      </c>
    </row>
    <row r="229" spans="1:10" x14ac:dyDescent="0.3">
      <c r="A229" s="1">
        <v>5.3651538895972001E-5</v>
      </c>
      <c r="B229">
        <v>0.22017217414039</v>
      </c>
      <c r="C229">
        <v>5.7667809503221003E-4</v>
      </c>
      <c r="D229">
        <v>0.21561991557820001</v>
      </c>
      <c r="E229">
        <v>17830.461454468001</v>
      </c>
      <c r="F229">
        <v>109.95461677031</v>
      </c>
      <c r="G229">
        <v>0.24771250505945999</v>
      </c>
      <c r="H229">
        <v>56.303077915450999</v>
      </c>
      <c r="I229">
        <v>-8.2620992757217002E-2</v>
      </c>
      <c r="J229">
        <v>109.95461677031</v>
      </c>
    </row>
    <row r="230" spans="1:10" x14ac:dyDescent="0.3">
      <c r="A230" s="1">
        <v>5.3685388447326E-5</v>
      </c>
      <c r="B230">
        <v>0.2207766402503</v>
      </c>
      <c r="C230">
        <v>5.7906629599573003E-4</v>
      </c>
      <c r="D230">
        <v>0.21621832183749001</v>
      </c>
      <c r="E230">
        <v>17857.433429208999</v>
      </c>
      <c r="F230">
        <v>110.05616542076</v>
      </c>
      <c r="G230">
        <v>0.248405528347</v>
      </c>
      <c r="H230">
        <v>56.370777015538003</v>
      </c>
      <c r="I230">
        <v>-8.2886664290095002E-2</v>
      </c>
      <c r="J230">
        <v>110.05616542076</v>
      </c>
    </row>
    <row r="231" spans="1:10" x14ac:dyDescent="0.3">
      <c r="A231" s="1">
        <v>5.371923799868E-5</v>
      </c>
      <c r="B231">
        <v>0.22138201994838</v>
      </c>
      <c r="C231">
        <v>5.8146228507842E-4</v>
      </c>
      <c r="D231">
        <v>0.21681763384774</v>
      </c>
      <c r="E231">
        <v>17884.423097741001</v>
      </c>
      <c r="F231">
        <v>110.1577154289</v>
      </c>
      <c r="G231">
        <v>0.24909960547734999</v>
      </c>
      <c r="H231">
        <v>56.438477286070999</v>
      </c>
      <c r="I231">
        <v>-8.3152756586907003E-2</v>
      </c>
      <c r="J231">
        <v>110.1577154289</v>
      </c>
    </row>
    <row r="232" spans="1:10" x14ac:dyDescent="0.3">
      <c r="A232" s="1">
        <v>5.3753087550034E-5</v>
      </c>
      <c r="B232">
        <v>0.2219883132647</v>
      </c>
      <c r="C232">
        <v>5.8386607973183002E-4</v>
      </c>
      <c r="D232">
        <v>0.21741785176858999</v>
      </c>
      <c r="E232">
        <v>17911.413654577002</v>
      </c>
      <c r="F232">
        <v>110.25926272849</v>
      </c>
      <c r="G232">
        <v>0.24979473647966</v>
      </c>
      <c r="H232">
        <v>56.506175221444998</v>
      </c>
      <c r="I232">
        <v>-8.3419269644864999E-2</v>
      </c>
      <c r="J232">
        <v>110.25926272849</v>
      </c>
    </row>
    <row r="233" spans="1:10" x14ac:dyDescent="0.3">
      <c r="A233" s="1">
        <v>5.3786937101388E-5</v>
      </c>
      <c r="B233">
        <v>0.22259552033845001</v>
      </c>
      <c r="C233">
        <v>5.8627769802942003E-4</v>
      </c>
      <c r="D233">
        <v>0.2180189755743</v>
      </c>
      <c r="E233">
        <v>17938.408323210999</v>
      </c>
      <c r="F233">
        <v>110.36081138109</v>
      </c>
      <c r="G233">
        <v>0.25049092150815</v>
      </c>
      <c r="H233">
        <v>56.573874323333001</v>
      </c>
      <c r="I233">
        <v>-8.3686203509110005E-2</v>
      </c>
      <c r="J233">
        <v>110.36081138109</v>
      </c>
    </row>
    <row r="234" spans="1:10" x14ac:dyDescent="0.3">
      <c r="A234" s="1">
        <v>5.3820786652742E-5</v>
      </c>
      <c r="B234">
        <v>0.22320364175433999</v>
      </c>
      <c r="C234">
        <v>5.8869715787160002E-4</v>
      </c>
      <c r="D234">
        <v>0.21862100588058</v>
      </c>
      <c r="E234">
        <v>17965.420266083998</v>
      </c>
      <c r="F234">
        <v>110.46236003457</v>
      </c>
      <c r="G234">
        <v>0.25118816122843002</v>
      </c>
      <c r="H234">
        <v>56.641573425955002</v>
      </c>
      <c r="I234">
        <v>-8.3953558422262001E-2</v>
      </c>
      <c r="J234">
        <v>110.46236003457</v>
      </c>
    </row>
    <row r="235" spans="1:10" x14ac:dyDescent="0.3">
      <c r="A235" s="1">
        <v>5.3854636204094997E-5</v>
      </c>
      <c r="B235">
        <v>0.22381267737381</v>
      </c>
      <c r="C235">
        <v>5.9112447718419998E-4</v>
      </c>
      <c r="D235">
        <v>0.21922394253100999</v>
      </c>
      <c r="E235">
        <v>17992.428115334998</v>
      </c>
      <c r="F235">
        <v>110.56390868704</v>
      </c>
      <c r="G235">
        <v>0.25188645547614003</v>
      </c>
      <c r="H235">
        <v>56.709272527738001</v>
      </c>
      <c r="I235">
        <v>-8.4221334306990997E-2</v>
      </c>
      <c r="J235">
        <v>110.56390868704</v>
      </c>
    </row>
    <row r="236" spans="1:10" x14ac:dyDescent="0.3">
      <c r="A236" s="1">
        <v>5.3888485755448997E-5</v>
      </c>
      <c r="B236">
        <v>0.22442262782569999</v>
      </c>
      <c r="C236">
        <v>5.9355967391906E-4</v>
      </c>
      <c r="D236">
        <v>0.21982778613639001</v>
      </c>
      <c r="E236">
        <v>18019.454542070001</v>
      </c>
      <c r="F236">
        <v>110.66545734077</v>
      </c>
      <c r="G236">
        <v>0.25258580496751998</v>
      </c>
      <c r="H236">
        <v>56.776971630574998</v>
      </c>
      <c r="I236">
        <v>-8.4489531425456996E-2</v>
      </c>
      <c r="J236">
        <v>110.66545734077</v>
      </c>
    </row>
    <row r="237" spans="1:10" x14ac:dyDescent="0.3">
      <c r="A237" s="1">
        <v>5.3922335306802997E-5</v>
      </c>
      <c r="B237">
        <v>0.22503349297635999</v>
      </c>
      <c r="C237">
        <v>5.9600276605322995E-4</v>
      </c>
      <c r="D237">
        <v>0.22043253654518999</v>
      </c>
      <c r="E237">
        <v>18046.477020194001</v>
      </c>
      <c r="F237">
        <v>110.76700599276001</v>
      </c>
      <c r="G237">
        <v>0.25328620954388997</v>
      </c>
      <c r="H237">
        <v>56.844670731927003</v>
      </c>
      <c r="I237">
        <v>-8.4758149702614E-2</v>
      </c>
      <c r="J237">
        <v>110.76700599276001</v>
      </c>
    </row>
    <row r="238" spans="1:10" x14ac:dyDescent="0.3">
      <c r="A238" s="1">
        <v>5.3956184858156997E-5</v>
      </c>
      <c r="B238">
        <v>0.22564527345179</v>
      </c>
      <c r="C238">
        <v>5.9845377159013996E-4</v>
      </c>
      <c r="D238">
        <v>0.22103819436529001</v>
      </c>
      <c r="E238">
        <v>18073.517992607001</v>
      </c>
      <c r="F238">
        <v>110.86855464729</v>
      </c>
      <c r="G238">
        <v>0.25398766991830002</v>
      </c>
      <c r="H238">
        <v>56.912369835452999</v>
      </c>
      <c r="I238">
        <v>-8.5027189399528996E-2</v>
      </c>
      <c r="J238">
        <v>110.86855464729</v>
      </c>
    </row>
    <row r="239" spans="1:10" x14ac:dyDescent="0.3">
      <c r="A239" s="1">
        <v>5.3990034409510997E-5</v>
      </c>
      <c r="B239">
        <v>0.22625796912134</v>
      </c>
      <c r="C239">
        <v>6.0091270855792999E-4</v>
      </c>
      <c r="D239">
        <v>0.2216447594482</v>
      </c>
      <c r="E239">
        <v>18100.555104666</v>
      </c>
      <c r="F239">
        <v>110.97010329795999</v>
      </c>
      <c r="G239">
        <v>0.25469018593553999</v>
      </c>
      <c r="H239">
        <v>56.980068935672001</v>
      </c>
      <c r="I239">
        <v>-8.5296650442586996E-2</v>
      </c>
      <c r="J239">
        <v>110.97010329795999</v>
      </c>
    </row>
    <row r="240" spans="1:10" x14ac:dyDescent="0.3">
      <c r="A240" s="1">
        <v>5.4023883960864997E-5</v>
      </c>
      <c r="B240">
        <v>0.22687158060983001</v>
      </c>
      <c r="C240">
        <v>6.0337959501181003E-4</v>
      </c>
      <c r="D240">
        <v>0.22225223240038</v>
      </c>
      <c r="E240">
        <v>18127.610675544001</v>
      </c>
      <c r="F240">
        <v>111.07165195374</v>
      </c>
      <c r="G240">
        <v>0.25539375830731997</v>
      </c>
      <c r="H240">
        <v>57.047768040280999</v>
      </c>
      <c r="I240">
        <v>-8.5566533092475E-2</v>
      </c>
      <c r="J240">
        <v>111.07165195374</v>
      </c>
    </row>
    <row r="241" spans="1:10" x14ac:dyDescent="0.3">
      <c r="A241" s="1">
        <v>5.4057733512219003E-5</v>
      </c>
      <c r="B241">
        <v>0.2274861077884</v>
      </c>
      <c r="C241">
        <v>6.0585444903110003E-4</v>
      </c>
      <c r="D241">
        <v>0.22286061307529001</v>
      </c>
      <c r="E241">
        <v>18154.662440005999</v>
      </c>
      <c r="F241">
        <v>111.17320060397</v>
      </c>
      <c r="G241">
        <v>0.25609838688057002</v>
      </c>
      <c r="H241">
        <v>57.115467140104997</v>
      </c>
      <c r="I241">
        <v>-8.5836837276490996E-2</v>
      </c>
      <c r="J241">
        <v>111.17320060397</v>
      </c>
    </row>
    <row r="242" spans="1:10" x14ac:dyDescent="0.3">
      <c r="A242" s="1">
        <v>5.4091583063573003E-5</v>
      </c>
      <c r="B242">
        <v>0.22810155128116</v>
      </c>
      <c r="C242">
        <v>6.0833728872250004E-4</v>
      </c>
      <c r="D242">
        <v>0.22346990207851</v>
      </c>
      <c r="E242">
        <v>18181.732641666</v>
      </c>
      <c r="F242">
        <v>111.27474925948999</v>
      </c>
      <c r="G242">
        <v>0.25680407236621</v>
      </c>
      <c r="H242">
        <v>57.183166244498999</v>
      </c>
      <c r="I242">
        <v>-8.6107563255152994E-2</v>
      </c>
      <c r="J242">
        <v>111.27474925948999</v>
      </c>
    </row>
    <row r="243" spans="1:10" x14ac:dyDescent="0.3">
      <c r="A243" s="1">
        <v>5.4125432614927003E-5</v>
      </c>
      <c r="B243">
        <v>0.22871791096097999</v>
      </c>
      <c r="C243">
        <v>6.1082813221689E-4</v>
      </c>
      <c r="D243">
        <v>0.22408009926516001</v>
      </c>
      <c r="E243">
        <v>18208.799087736999</v>
      </c>
      <c r="F243">
        <v>111.37629791021</v>
      </c>
      <c r="G243">
        <v>0.25751081461317998</v>
      </c>
      <c r="H243">
        <v>57.250865344734002</v>
      </c>
      <c r="I243">
        <v>-8.6378710956624E-2</v>
      </c>
      <c r="J243">
        <v>111.37629791021</v>
      </c>
    </row>
    <row r="244" spans="1:10" x14ac:dyDescent="0.3">
      <c r="A244" s="1">
        <v>5.4159282166281003E-5</v>
      </c>
      <c r="B244">
        <v>0.22933518745093001</v>
      </c>
      <c r="C244">
        <v>6.1332699767217001E-4</v>
      </c>
      <c r="D244">
        <v>0.22469120523986</v>
      </c>
      <c r="E244">
        <v>18235.883941291999</v>
      </c>
      <c r="F244">
        <v>111.47784656444</v>
      </c>
      <c r="G244">
        <v>0.25821861433130999</v>
      </c>
      <c r="H244">
        <v>57.318564448015003</v>
      </c>
      <c r="I244">
        <v>-8.6650280641125996E-2</v>
      </c>
      <c r="J244">
        <v>111.47784656444</v>
      </c>
    </row>
    <row r="245" spans="1:10" x14ac:dyDescent="0.3">
      <c r="A245" s="1">
        <v>5.4193131717635003E-5</v>
      </c>
      <c r="B245">
        <v>0.22995338062626999</v>
      </c>
      <c r="C245">
        <v>6.1583390327111999E-4</v>
      </c>
      <c r="D245">
        <v>0.22530321985988999</v>
      </c>
      <c r="E245">
        <v>18262.965109355999</v>
      </c>
      <c r="F245">
        <v>111.57939521656</v>
      </c>
      <c r="G245">
        <v>0.25892747137227001</v>
      </c>
      <c r="H245">
        <v>57.386263549471998</v>
      </c>
      <c r="I245">
        <v>-8.6922272237983003E-2</v>
      </c>
      <c r="J245">
        <v>111.57939521656</v>
      </c>
    </row>
    <row r="246" spans="1:10" x14ac:dyDescent="0.3">
      <c r="A246" s="1">
        <v>5.4226981268989003E-5</v>
      </c>
      <c r="B246">
        <v>0.23057249110816</v>
      </c>
      <c r="C246">
        <v>6.1834886722292E-4</v>
      </c>
      <c r="D246">
        <v>0.22591614372803001</v>
      </c>
      <c r="E246">
        <v>18290.064627864002</v>
      </c>
      <c r="F246">
        <v>111.68094387067001</v>
      </c>
      <c r="G246">
        <v>0.25963738644373002</v>
      </c>
      <c r="H246">
        <v>57.453962652643</v>
      </c>
      <c r="I246">
        <v>-8.7194686006703007E-2</v>
      </c>
      <c r="J246">
        <v>111.68094387067001</v>
      </c>
    </row>
    <row r="247" spans="1:10" x14ac:dyDescent="0.3">
      <c r="A247" s="1">
        <v>5.4260830820343003E-5</v>
      </c>
      <c r="B247">
        <v>0.23119251877513999</v>
      </c>
      <c r="C247">
        <v>6.2087190776172999E-4</v>
      </c>
      <c r="D247">
        <v>0.22652997670479</v>
      </c>
      <c r="E247">
        <v>18317.160558349002</v>
      </c>
      <c r="F247">
        <v>111.78249252166</v>
      </c>
      <c r="G247">
        <v>0.26034835940119999</v>
      </c>
      <c r="H247">
        <v>57.521661753105001</v>
      </c>
      <c r="I247">
        <v>-8.7467521878178994E-2</v>
      </c>
      <c r="J247">
        <v>111.78249252166</v>
      </c>
    </row>
    <row r="248" spans="1:10" x14ac:dyDescent="0.3">
      <c r="A248" s="1">
        <v>5.4294680371697003E-5</v>
      </c>
      <c r="B248">
        <v>0.23181346424485999</v>
      </c>
      <c r="C248">
        <v>6.2340304314858997E-4</v>
      </c>
      <c r="D248">
        <v>0.2271447193893</v>
      </c>
      <c r="E248">
        <v>18344.274735853</v>
      </c>
      <c r="F248">
        <v>111.88404117688</v>
      </c>
      <c r="G248">
        <v>0.26106039094837002</v>
      </c>
      <c r="H248">
        <v>57.589360857254</v>
      </c>
      <c r="I248">
        <v>-8.7740780110520999E-2</v>
      </c>
      <c r="J248">
        <v>111.88404117688</v>
      </c>
    </row>
    <row r="249" spans="1:10" x14ac:dyDescent="0.3">
      <c r="A249" s="1">
        <v>5.432852992305E-5</v>
      </c>
      <c r="B249">
        <v>0.23243532740200001</v>
      </c>
      <c r="C249">
        <v>6.2594229146285005E-4</v>
      </c>
      <c r="D249">
        <v>0.22776037169725</v>
      </c>
      <c r="E249">
        <v>18371.385506333001</v>
      </c>
      <c r="F249">
        <v>111.98558847792</v>
      </c>
      <c r="G249">
        <v>0.26177348094781</v>
      </c>
      <c r="H249">
        <v>57.657058793494002</v>
      </c>
      <c r="I249">
        <v>-8.8014460637431E-2</v>
      </c>
      <c r="J249">
        <v>111.98558847792</v>
      </c>
    </row>
    <row r="250" spans="1:10" x14ac:dyDescent="0.3">
      <c r="A250" s="1">
        <v>5.4362379474404E-5</v>
      </c>
      <c r="B250">
        <v>0.23305810890433001</v>
      </c>
      <c r="C250">
        <v>6.2848967163256996E-4</v>
      </c>
      <c r="D250">
        <v>0.22837693407296999</v>
      </c>
      <c r="E250">
        <v>18398.515708993</v>
      </c>
      <c r="F250">
        <v>112.08713980525</v>
      </c>
      <c r="G250">
        <v>0.26248763014927001</v>
      </c>
      <c r="H250">
        <v>57.724760202100001</v>
      </c>
      <c r="I250">
        <v>-8.8288563734815001E-2</v>
      </c>
      <c r="J250">
        <v>112.08713980525</v>
      </c>
    </row>
    <row r="251" spans="1:10" x14ac:dyDescent="0.3">
      <c r="A251" s="1">
        <v>5.4396229025758E-5</v>
      </c>
      <c r="B251">
        <v>0.23368180863936</v>
      </c>
      <c r="C251">
        <v>6.3104520133329997E-4</v>
      </c>
      <c r="D251">
        <v>0.22899440668804</v>
      </c>
      <c r="E251">
        <v>18425.642588532999</v>
      </c>
      <c r="F251">
        <v>112.18868681271</v>
      </c>
      <c r="G251">
        <v>0.26320283841872</v>
      </c>
      <c r="H251">
        <v>57.792457885189002</v>
      </c>
      <c r="I251">
        <v>-8.8563089338082004E-2</v>
      </c>
      <c r="J251">
        <v>112.18868681271</v>
      </c>
    </row>
    <row r="252" spans="1:10" x14ac:dyDescent="0.3">
      <c r="A252" s="1">
        <v>5.4430078577111999E-5</v>
      </c>
      <c r="B252">
        <v>0.23430642691131001</v>
      </c>
      <c r="C252">
        <v>6.3360889923057002E-4</v>
      </c>
      <c r="D252">
        <v>0.22961278960076001</v>
      </c>
      <c r="E252">
        <v>18452.778455559001</v>
      </c>
      <c r="F252">
        <v>112.29023578602001</v>
      </c>
      <c r="G252">
        <v>0.26391910610014002</v>
      </c>
      <c r="H252">
        <v>57.860157263600001</v>
      </c>
      <c r="I252">
        <v>-8.8838037566478997E-2</v>
      </c>
      <c r="J252">
        <v>112.29023578602001</v>
      </c>
    </row>
    <row r="253" spans="1:10" x14ac:dyDescent="0.3">
      <c r="A253" s="1">
        <v>5.4463928128465999E-5</v>
      </c>
      <c r="B253">
        <v>0.23493196421997001</v>
      </c>
      <c r="C253">
        <v>6.3618078386582996E-4</v>
      </c>
      <c r="D253">
        <v>0.23023208332781001</v>
      </c>
      <c r="E253">
        <v>18479.929087438999</v>
      </c>
      <c r="F253">
        <v>112.39178574528</v>
      </c>
      <c r="G253">
        <v>0.26463643376212997</v>
      </c>
      <c r="H253">
        <v>57.927857492412002</v>
      </c>
      <c r="I253">
        <v>-8.9113408626457002E-2</v>
      </c>
      <c r="J253">
        <v>112.39178574528</v>
      </c>
    </row>
    <row r="254" spans="1:10" x14ac:dyDescent="0.3">
      <c r="A254" s="1">
        <v>5.4497777679819999E-5</v>
      </c>
      <c r="B254">
        <v>0.23555842060282001</v>
      </c>
      <c r="C254">
        <v>6.3876087345863001E-4</v>
      </c>
      <c r="D254">
        <v>0.23085228796995</v>
      </c>
      <c r="E254">
        <v>18507.080826433001</v>
      </c>
      <c r="F254">
        <v>112.49333443597</v>
      </c>
      <c r="G254">
        <v>0.26535482144272998</v>
      </c>
      <c r="H254">
        <v>57.995556627147003</v>
      </c>
      <c r="I254">
        <v>-8.9389202519728997E-2</v>
      </c>
      <c r="J254">
        <v>112.49333443597</v>
      </c>
    </row>
    <row r="255" spans="1:10" x14ac:dyDescent="0.3">
      <c r="A255" s="1">
        <v>5.4531627231173999E-5</v>
      </c>
      <c r="B255">
        <v>0.23618579635420001</v>
      </c>
      <c r="C255">
        <v>6.4134918644516003E-4</v>
      </c>
      <c r="D255">
        <v>0.23147340375836001</v>
      </c>
      <c r="E255">
        <v>18534.241261233001</v>
      </c>
      <c r="F255">
        <v>112.5948830952</v>
      </c>
      <c r="G255">
        <v>0.26607426947474</v>
      </c>
      <c r="H255">
        <v>58.063255734747997</v>
      </c>
      <c r="I255">
        <v>-8.9665419361624005E-2</v>
      </c>
      <c r="J255">
        <v>112.5948830952</v>
      </c>
    </row>
    <row r="256" spans="1:10" x14ac:dyDescent="0.3">
      <c r="A256" s="1">
        <v>5.4565476782527999E-5</v>
      </c>
      <c r="B256">
        <v>0.23681409172302001</v>
      </c>
      <c r="C256">
        <v>6.4394574128543E-4</v>
      </c>
      <c r="D256">
        <v>0.23209543092397</v>
      </c>
      <c r="E256">
        <v>18561.409049438</v>
      </c>
      <c r="F256">
        <v>112.69643171016</v>
      </c>
      <c r="G256">
        <v>0.26679477813885999</v>
      </c>
      <c r="H256">
        <v>58.130954804143997</v>
      </c>
      <c r="I256">
        <v>-8.9942059247514999E-2</v>
      </c>
      <c r="J256">
        <v>112.69643171016</v>
      </c>
    </row>
    <row r="257" spans="1:10" x14ac:dyDescent="0.3">
      <c r="A257" s="1">
        <v>5.4599326333881999E-5</v>
      </c>
      <c r="B257">
        <v>0.23744330695783</v>
      </c>
      <c r="C257">
        <v>6.4655055625718004E-4</v>
      </c>
      <c r="D257">
        <v>0.2327183697454</v>
      </c>
      <c r="E257">
        <v>18588.584180508002</v>
      </c>
      <c r="F257">
        <v>112.79797894325</v>
      </c>
      <c r="G257">
        <v>0.26751634771539001</v>
      </c>
      <c r="H257">
        <v>58.198652681684997</v>
      </c>
      <c r="I257">
        <v>-9.0219122272680002E-2</v>
      </c>
      <c r="J257">
        <v>112.79797894325</v>
      </c>
    </row>
    <row r="258" spans="1:10" x14ac:dyDescent="0.3">
      <c r="A258" s="1">
        <v>5.4633175885235999E-5</v>
      </c>
      <c r="B258">
        <v>0.23807344232677999</v>
      </c>
      <c r="C258">
        <v>6.4916365005617004E-4</v>
      </c>
      <c r="D258">
        <v>0.23334222038096</v>
      </c>
      <c r="E258">
        <v>18615.767233131999</v>
      </c>
      <c r="F258">
        <v>112.89952731507</v>
      </c>
      <c r="G258">
        <v>0.26823897850711997</v>
      </c>
      <c r="H258">
        <v>58.266351541386001</v>
      </c>
      <c r="I258">
        <v>-9.0496608541019E-2</v>
      </c>
      <c r="J258">
        <v>112.89952731507</v>
      </c>
    </row>
    <row r="259" spans="1:10" x14ac:dyDescent="0.3">
      <c r="A259" s="1">
        <v>5.4667025436589999E-5</v>
      </c>
      <c r="B259">
        <v>0.23870449805128999</v>
      </c>
      <c r="C259">
        <v>6.5178504123936001E-4</v>
      </c>
      <c r="D259">
        <v>0.23396698307179001</v>
      </c>
      <c r="E259">
        <v>18642.956826969999</v>
      </c>
      <c r="F259">
        <v>113.00107576742001</v>
      </c>
      <c r="G259">
        <v>0.26896267076329</v>
      </c>
      <c r="H259">
        <v>58.334050470470999</v>
      </c>
      <c r="I259">
        <v>-9.0774518135997004E-2</v>
      </c>
      <c r="J259">
        <v>113.00107576742001</v>
      </c>
    </row>
    <row r="260" spans="1:10" x14ac:dyDescent="0.3">
      <c r="A260" s="1">
        <v>5.4700874987943999E-5</v>
      </c>
      <c r="B260">
        <v>0.23933647439023001</v>
      </c>
      <c r="C260">
        <v>6.5441474839211995E-4</v>
      </c>
      <c r="D260">
        <v>0.23459265805759</v>
      </c>
      <c r="E260">
        <v>18670.154068985001</v>
      </c>
      <c r="F260">
        <v>113.10262431628</v>
      </c>
      <c r="G260">
        <v>0.26968742477612001</v>
      </c>
      <c r="H260">
        <v>58.401749482828002</v>
      </c>
      <c r="I260">
        <v>-9.1052851157663997E-2</v>
      </c>
      <c r="J260">
        <v>113.10262431628</v>
      </c>
    </row>
    <row r="261" spans="1:10" x14ac:dyDescent="0.3">
      <c r="A261" s="1">
        <v>5.4734724539297999E-5</v>
      </c>
      <c r="B261">
        <v>0.2399693705607</v>
      </c>
      <c r="C261">
        <v>6.5705278916607004E-4</v>
      </c>
      <c r="D261">
        <v>0.23521924475885</v>
      </c>
      <c r="E261">
        <v>18697.328181787001</v>
      </c>
      <c r="F261">
        <v>113.20416684847</v>
      </c>
      <c r="G261">
        <v>0.27041323964219999</v>
      </c>
      <c r="H261">
        <v>58.469443304525001</v>
      </c>
      <c r="I261">
        <v>-9.1331607244510005E-2</v>
      </c>
      <c r="J261">
        <v>113.20416684847</v>
      </c>
    </row>
    <row r="262" spans="1:10" x14ac:dyDescent="0.3">
      <c r="A262" s="1">
        <v>5.4768574090651002E-5</v>
      </c>
      <c r="B262">
        <v>0.24060318914682999</v>
      </c>
      <c r="C262">
        <v>6.5969918411324996E-4</v>
      </c>
      <c r="D262">
        <v>0.23584674507771999</v>
      </c>
      <c r="E262">
        <v>18724.578636099999</v>
      </c>
      <c r="F262">
        <v>113.3057216567</v>
      </c>
      <c r="G262">
        <v>0.27114011832232998</v>
      </c>
      <c r="H262">
        <v>58.537147716912997</v>
      </c>
      <c r="I262">
        <v>-9.1610787526528001E-2</v>
      </c>
      <c r="J262">
        <v>113.3057216567</v>
      </c>
    </row>
    <row r="263" spans="1:10" x14ac:dyDescent="0.3">
      <c r="A263" s="1">
        <v>5.4802423642005002E-5</v>
      </c>
      <c r="B263">
        <v>0.24123792894943</v>
      </c>
      <c r="C263">
        <v>6.6235395119355997E-4</v>
      </c>
      <c r="D263">
        <v>0.23647515839906</v>
      </c>
      <c r="E263">
        <v>18751.793663827</v>
      </c>
      <c r="F263">
        <v>113.40727209168</v>
      </c>
      <c r="G263">
        <v>0.27186805943568998</v>
      </c>
      <c r="H263">
        <v>58.604848356239003</v>
      </c>
      <c r="I263">
        <v>-9.1890391458783E-2</v>
      </c>
      <c r="J263">
        <v>113.40727209168</v>
      </c>
    </row>
    <row r="264" spans="1:10" x14ac:dyDescent="0.3">
      <c r="A264" s="1">
        <v>5.4836273193359002E-5</v>
      </c>
      <c r="B264">
        <v>0.24187359036705999</v>
      </c>
      <c r="C264">
        <v>6.6501710863933001E-4</v>
      </c>
      <c r="D264">
        <v>0.23710448504616999</v>
      </c>
      <c r="E264">
        <v>18779.02046566</v>
      </c>
      <c r="F264">
        <v>113.50881973027001</v>
      </c>
      <c r="G264">
        <v>0.27259706343477003</v>
      </c>
      <c r="H264">
        <v>58.672546583448998</v>
      </c>
      <c r="I264">
        <v>-9.2170419203134998E-2</v>
      </c>
      <c r="J264">
        <v>113.50881973027001</v>
      </c>
    </row>
    <row r="265" spans="1:10" x14ac:dyDescent="0.3">
      <c r="A265" s="1">
        <v>5.4870122744713002E-5</v>
      </c>
      <c r="B265">
        <v>0.2425101736495</v>
      </c>
      <c r="C265">
        <v>6.6768867525066002E-4</v>
      </c>
      <c r="D265">
        <v>0.23773472512596999</v>
      </c>
      <c r="E265">
        <v>18806.254646860001</v>
      </c>
      <c r="F265">
        <v>113.61036800375</v>
      </c>
      <c r="G265">
        <v>0.27332713060137998</v>
      </c>
      <c r="H265">
        <v>58.740245358241999</v>
      </c>
      <c r="I265">
        <v>-9.245087085565E-2</v>
      </c>
      <c r="J265">
        <v>113.61036800375</v>
      </c>
    </row>
    <row r="266" spans="1:10" x14ac:dyDescent="0.3">
      <c r="A266" s="1">
        <v>5.4903972296067002E-5</v>
      </c>
      <c r="B266">
        <v>0.24314767912898999</v>
      </c>
      <c r="C266">
        <v>6.7036867008547004E-4</v>
      </c>
      <c r="D266">
        <v>0.23836587889892</v>
      </c>
      <c r="E266">
        <v>18833.498643093</v>
      </c>
      <c r="F266">
        <v>113.71191837028</v>
      </c>
      <c r="G266">
        <v>0.27405826131208999</v>
      </c>
      <c r="H266">
        <v>58.807945938576999</v>
      </c>
      <c r="I266">
        <v>-9.2731746549280999E-2</v>
      </c>
      <c r="J266">
        <v>113.71191837028</v>
      </c>
    </row>
    <row r="267" spans="1:10" x14ac:dyDescent="0.3">
      <c r="A267" s="1">
        <v>5.4937821847421002E-5</v>
      </c>
      <c r="B267">
        <v>0.24378610679800999</v>
      </c>
      <c r="C267">
        <v>6.7305711146439004E-4</v>
      </c>
      <c r="D267">
        <v>0.23899794651288001</v>
      </c>
      <c r="E267">
        <v>18860.742416899</v>
      </c>
      <c r="F267">
        <v>113.81346602556</v>
      </c>
      <c r="G267">
        <v>0.27479045555352999</v>
      </c>
      <c r="H267">
        <v>58.875644180069003</v>
      </c>
      <c r="I267">
        <v>-9.3013046266573002E-2</v>
      </c>
      <c r="J267">
        <v>113.81346602556</v>
      </c>
    </row>
    <row r="268" spans="1:10" x14ac:dyDescent="0.3">
      <c r="A268" s="1">
        <v>5.4971671398775002E-5</v>
      </c>
      <c r="B268">
        <v>0.24442545712503999</v>
      </c>
      <c r="C268">
        <v>6.7575401809281E-4</v>
      </c>
      <c r="D268">
        <v>0.23963092833590999</v>
      </c>
      <c r="E268">
        <v>18888.000031372001</v>
      </c>
      <c r="F268">
        <v>113.91501322998</v>
      </c>
      <c r="G268">
        <v>0.27552371385861002</v>
      </c>
      <c r="H268">
        <v>58.943342032646001</v>
      </c>
      <c r="I268">
        <v>-9.3294770200702995E-2</v>
      </c>
      <c r="J268">
        <v>113.91501322998</v>
      </c>
    </row>
    <row r="269" spans="1:10" x14ac:dyDescent="0.3">
      <c r="A269" s="1">
        <v>5.5005520950129002E-5</v>
      </c>
      <c r="B269">
        <v>0.24506573054530001</v>
      </c>
      <c r="C269">
        <v>6.7845940938356998E-4</v>
      </c>
      <c r="D269">
        <v>0.24026482462959001</v>
      </c>
      <c r="E269">
        <v>18915.270502927</v>
      </c>
      <c r="F269">
        <v>114.01656424870001</v>
      </c>
      <c r="G269">
        <v>0.27625803672208998</v>
      </c>
      <c r="H269">
        <v>59.011043175689998</v>
      </c>
      <c r="I269">
        <v>-9.3576918530350994E-2</v>
      </c>
      <c r="J269">
        <v>114.01656424870001</v>
      </c>
    </row>
    <row r="270" spans="1:10" x14ac:dyDescent="0.3">
      <c r="A270" s="1">
        <v>5.5039370501483002E-5</v>
      </c>
      <c r="B270">
        <v>0.24570692682376</v>
      </c>
      <c r="C270">
        <v>6.8117330335043004E-4</v>
      </c>
      <c r="D270">
        <v>0.24089963546302001</v>
      </c>
      <c r="E270">
        <v>18942.534030878</v>
      </c>
      <c r="F270">
        <v>114.11811017206</v>
      </c>
      <c r="G270">
        <v>0.27699342386959003</v>
      </c>
      <c r="H270">
        <v>59.078739923047998</v>
      </c>
      <c r="I270">
        <v>-9.3859491137516002E-2</v>
      </c>
      <c r="J270">
        <v>114.11811017206</v>
      </c>
    </row>
    <row r="271" spans="1:10" x14ac:dyDescent="0.3">
      <c r="A271" s="1">
        <v>5.5073220052837002E-5</v>
      </c>
      <c r="B271">
        <v>0.24634904679901001</v>
      </c>
      <c r="C271">
        <v>6.8389571972444997E-4</v>
      </c>
      <c r="D271">
        <v>0.2415353612735</v>
      </c>
      <c r="E271">
        <v>18969.822333409</v>
      </c>
      <c r="F271">
        <v>114.21966155331999</v>
      </c>
      <c r="G271">
        <v>0.27772987625882001</v>
      </c>
      <c r="H271">
        <v>59.146441378947003</v>
      </c>
      <c r="I271">
        <v>-9.4142488379438005E-2</v>
      </c>
      <c r="J271">
        <v>114.21966155331999</v>
      </c>
    </row>
    <row r="272" spans="1:10" x14ac:dyDescent="0.3">
      <c r="A272" s="1">
        <v>5.5107069604191002E-5</v>
      </c>
      <c r="B272">
        <v>0.24699209012352</v>
      </c>
      <c r="C272">
        <v>6.8662667650793005E-4</v>
      </c>
      <c r="D272">
        <v>0.24217200209049999</v>
      </c>
      <c r="E272">
        <v>18997.100368793999</v>
      </c>
      <c r="F272">
        <v>114.32120746758</v>
      </c>
      <c r="G272">
        <v>0.27846739348632998</v>
      </c>
      <c r="H272">
        <v>59.214138118302998</v>
      </c>
      <c r="I272">
        <v>-9.4425910088455994E-2</v>
      </c>
      <c r="J272">
        <v>114.32120746758</v>
      </c>
    </row>
    <row r="273" spans="1:10" x14ac:dyDescent="0.3">
      <c r="A273" s="1">
        <v>5.5140919155545002E-5</v>
      </c>
      <c r="B273">
        <v>0.24763605765251001</v>
      </c>
      <c r="C273">
        <v>6.8936619349411999E-4</v>
      </c>
      <c r="D273">
        <v>0.24280955835303999</v>
      </c>
      <c r="E273">
        <v>19024.403669814001</v>
      </c>
      <c r="F273">
        <v>114.42275887865</v>
      </c>
      <c r="G273">
        <v>0.27920597652895002</v>
      </c>
      <c r="H273">
        <v>59.281839599843003</v>
      </c>
      <c r="I273">
        <v>-9.4709756629297995E-2</v>
      </c>
      <c r="J273">
        <v>114.42275887865</v>
      </c>
    </row>
    <row r="274" spans="1:10" x14ac:dyDescent="0.3">
      <c r="A274" s="1">
        <v>5.5174768706899001E-5</v>
      </c>
      <c r="B274">
        <v>0.24828094918400001</v>
      </c>
      <c r="C274">
        <v>6.9211428889259005E-4</v>
      </c>
      <c r="D274">
        <v>0.24344803020169001</v>
      </c>
      <c r="E274">
        <v>19051.701003185</v>
      </c>
      <c r="F274">
        <v>114.5243058081</v>
      </c>
      <c r="G274">
        <v>0.27994562515033999</v>
      </c>
      <c r="H274">
        <v>59.349537216110001</v>
      </c>
      <c r="I274">
        <v>-9.4994027899017994E-2</v>
      </c>
      <c r="J274">
        <v>114.5243058081</v>
      </c>
    </row>
    <row r="275" spans="1:10" x14ac:dyDescent="0.3">
      <c r="A275" s="1">
        <v>5.5208618258251998E-5</v>
      </c>
      <c r="B275">
        <v>0.24892676504728001</v>
      </c>
      <c r="C275">
        <v>6.9487098178879002E-4</v>
      </c>
      <c r="D275">
        <v>0.2440874177564</v>
      </c>
      <c r="E275">
        <v>19079.008064982001</v>
      </c>
      <c r="F275">
        <v>114.62585351862</v>
      </c>
      <c r="G275">
        <v>0.28068633972363999</v>
      </c>
      <c r="H275">
        <v>59.417235503858002</v>
      </c>
      <c r="I275">
        <v>-9.5278724029094999E-2</v>
      </c>
      <c r="J275">
        <v>114.62585351862</v>
      </c>
    </row>
    <row r="276" spans="1:10" x14ac:dyDescent="0.3">
      <c r="A276" s="1">
        <v>5.5242467809605998E-5</v>
      </c>
      <c r="B276">
        <v>0.24957350559645999</v>
      </c>
      <c r="C276">
        <v>6.9763629152956E-4</v>
      </c>
      <c r="D276">
        <v>0.24472772129962</v>
      </c>
      <c r="E276">
        <v>19106.325588189</v>
      </c>
      <c r="F276">
        <v>114.72740345689</v>
      </c>
      <c r="G276">
        <v>0.28142812065083</v>
      </c>
      <c r="H276">
        <v>59.484935715507</v>
      </c>
      <c r="I276">
        <v>-9.5563845163117001E-2</v>
      </c>
      <c r="J276">
        <v>114.72740345689</v>
      </c>
    </row>
    <row r="277" spans="1:10" x14ac:dyDescent="0.3">
      <c r="A277" s="1">
        <v>5.5276317360959998E-5</v>
      </c>
      <c r="B277">
        <v>0.25022117106397002</v>
      </c>
      <c r="C277">
        <v>7.0041023697298003E-4</v>
      </c>
      <c r="D277">
        <v>0.24536894115958999</v>
      </c>
      <c r="E277">
        <v>19133.649977835001</v>
      </c>
      <c r="F277">
        <v>114.82895245132001</v>
      </c>
      <c r="G277">
        <v>0.28217096819406001</v>
      </c>
      <c r="H277">
        <v>59.552635111480001</v>
      </c>
      <c r="I277">
        <v>-9.5849391390272001E-2</v>
      </c>
      <c r="J277">
        <v>114.82895245132001</v>
      </c>
    </row>
    <row r="278" spans="1:10" x14ac:dyDescent="0.3">
      <c r="A278" s="1">
        <v>5.5293242136637002E-5</v>
      </c>
      <c r="B278">
        <v>0.25054523588832001</v>
      </c>
      <c r="C278">
        <v>7.0179937368587003E-4</v>
      </c>
      <c r="D278">
        <v>0.24568978103569</v>
      </c>
      <c r="E278">
        <v>19147.363045080001</v>
      </c>
      <c r="F278">
        <v>114.87972640887</v>
      </c>
      <c r="G278">
        <v>0.28254266084584001</v>
      </c>
      <c r="H278">
        <v>59.586484272455003</v>
      </c>
      <c r="I278">
        <v>-9.5992274872568006E-2</v>
      </c>
      <c r="J278">
        <v>114.87972640887</v>
      </c>
    </row>
    <row r="279" spans="1:10" x14ac:dyDescent="0.3">
      <c r="A279" s="1">
        <v>5.5310166912313998E-5</v>
      </c>
      <c r="B279">
        <v>0.25086953291844</v>
      </c>
      <c r="C279">
        <v>7.031906767996E-4</v>
      </c>
      <c r="D279">
        <v>0.24601085093780001</v>
      </c>
      <c r="E279">
        <v>19161.082918181</v>
      </c>
      <c r="F279">
        <v>114.93050073589001</v>
      </c>
      <c r="G279">
        <v>0.28291462127071998</v>
      </c>
      <c r="H279">
        <v>59.620333823804998</v>
      </c>
      <c r="I279">
        <v>-9.6135265056843E-2</v>
      </c>
      <c r="J279">
        <v>114.93050073589001</v>
      </c>
    </row>
    <row r="280" spans="1:10" x14ac:dyDescent="0.3">
      <c r="A280" s="1">
        <v>5.5327091687991002E-5</v>
      </c>
      <c r="B280">
        <v>0.25119406216572998</v>
      </c>
      <c r="C280">
        <v>7.0458414869529996E-4</v>
      </c>
      <c r="D280">
        <v>0.24633215088829999</v>
      </c>
      <c r="E280">
        <v>19174.803464765999</v>
      </c>
      <c r="F280">
        <v>114.98127506292001</v>
      </c>
      <c r="G280">
        <v>0.28328684947929</v>
      </c>
      <c r="H280">
        <v>59.654183375153998</v>
      </c>
      <c r="I280">
        <v>-9.6278361940691004E-2</v>
      </c>
      <c r="J280">
        <v>114.98127506292001</v>
      </c>
    </row>
    <row r="281" spans="1:10" x14ac:dyDescent="0.3">
      <c r="A281" s="1">
        <v>5.5344016463667998E-5</v>
      </c>
      <c r="B281">
        <v>0.251518823655</v>
      </c>
      <c r="C281">
        <v>7.0597979175572004E-4</v>
      </c>
      <c r="D281">
        <v>0.24665368090962</v>
      </c>
      <c r="E281">
        <v>19188.525477424999</v>
      </c>
      <c r="F281">
        <v>115.03204938994</v>
      </c>
      <c r="G281">
        <v>0.28365934549949001</v>
      </c>
      <c r="H281">
        <v>59.688032926505002</v>
      </c>
      <c r="I281">
        <v>-9.6421565533452006E-2</v>
      </c>
      <c r="J281">
        <v>115.03204938994</v>
      </c>
    </row>
    <row r="282" spans="1:10" x14ac:dyDescent="0.3">
      <c r="A282" s="1">
        <v>5.5360941239345001E-5</v>
      </c>
      <c r="B282">
        <v>0.25184381741113998</v>
      </c>
      <c r="C282">
        <v>7.0737760836526997E-4</v>
      </c>
      <c r="D282">
        <v>0.24697544102425001</v>
      </c>
      <c r="E282">
        <v>19202.248959468001</v>
      </c>
      <c r="F282">
        <v>115.08282371699001</v>
      </c>
      <c r="G282">
        <v>0.28403210935930001</v>
      </c>
      <c r="H282">
        <v>59.721882477868</v>
      </c>
      <c r="I282">
        <v>-9.6564875844492998E-2</v>
      </c>
      <c r="J282">
        <v>115.08282371699001</v>
      </c>
    </row>
    <row r="283" spans="1:10" x14ac:dyDescent="0.3">
      <c r="A283" s="1">
        <v>5.5377866015021998E-5</v>
      </c>
      <c r="B283">
        <v>0.25216904362442999</v>
      </c>
      <c r="C283">
        <v>7.0877760090996996E-4</v>
      </c>
      <c r="D283">
        <v>0.24729743142010999</v>
      </c>
      <c r="E283">
        <v>19215.983685949999</v>
      </c>
      <c r="F283">
        <v>115.133598044</v>
      </c>
      <c r="G283">
        <v>0.28440514127661998</v>
      </c>
      <c r="H283">
        <v>59.755732029203998</v>
      </c>
      <c r="I283">
        <v>-9.6708292956554004E-2</v>
      </c>
      <c r="J283">
        <v>115.133598044</v>
      </c>
    </row>
    <row r="284" spans="1:10" x14ac:dyDescent="0.3">
      <c r="A284" s="1">
        <v>5.5394790790699001E-5</v>
      </c>
      <c r="B284">
        <v>0.25249450215758001</v>
      </c>
      <c r="C284">
        <v>7.1017977177748005E-4</v>
      </c>
      <c r="D284">
        <v>0.24761965195749</v>
      </c>
      <c r="E284">
        <v>19229.710299298</v>
      </c>
      <c r="F284">
        <v>115.18437237102</v>
      </c>
      <c r="G284">
        <v>0.28477844109327999</v>
      </c>
      <c r="H284">
        <v>59.789581580554</v>
      </c>
      <c r="I284">
        <v>-9.6851816807088001E-2</v>
      </c>
      <c r="J284">
        <v>115.18437237102</v>
      </c>
    </row>
    <row r="285" spans="1:10" x14ac:dyDescent="0.3">
      <c r="A285" s="1">
        <v>5.5411715566375998E-5</v>
      </c>
      <c r="B285">
        <v>0.25282019303570002</v>
      </c>
      <c r="C285">
        <v>7.1158412335709995E-4</v>
      </c>
      <c r="D285">
        <v>0.24794210265913</v>
      </c>
      <c r="E285">
        <v>19243.438396638001</v>
      </c>
      <c r="F285">
        <v>115.23514669805</v>
      </c>
      <c r="G285">
        <v>0.28515200883755998</v>
      </c>
      <c r="H285">
        <v>59.823431131904002</v>
      </c>
      <c r="I285">
        <v>-9.6995447405579999E-2</v>
      </c>
      <c r="J285">
        <v>115.23514669805</v>
      </c>
    </row>
    <row r="286" spans="1:10" x14ac:dyDescent="0.3">
      <c r="A286" s="1">
        <v>5.5428640342053001E-5</v>
      </c>
      <c r="B286">
        <v>0.25314611628395001</v>
      </c>
      <c r="C286">
        <v>7.1299065803975999E-4</v>
      </c>
      <c r="D286">
        <v>0.24826478354781001</v>
      </c>
      <c r="E286">
        <v>19257.167981229999</v>
      </c>
      <c r="F286">
        <v>115.28592102508</v>
      </c>
      <c r="G286">
        <v>0.2855258445378</v>
      </c>
      <c r="H286">
        <v>59.857280683254999</v>
      </c>
      <c r="I286">
        <v>-9.7139184761545996E-2</v>
      </c>
      <c r="J286">
        <v>115.28592102508</v>
      </c>
    </row>
    <row r="287" spans="1:10" x14ac:dyDescent="0.3">
      <c r="A287" s="1">
        <v>5.5445565117729998E-5</v>
      </c>
      <c r="B287">
        <v>0.25347227192756999</v>
      </c>
      <c r="C287">
        <v>7.1439937821803003E-4</v>
      </c>
      <c r="D287">
        <v>0.24858769464635999</v>
      </c>
      <c r="E287">
        <v>19270.899056265</v>
      </c>
      <c r="F287">
        <v>115.33669535209999</v>
      </c>
      <c r="G287">
        <v>0.28589994822240999</v>
      </c>
      <c r="H287">
        <v>59.891130234603999</v>
      </c>
      <c r="I287">
        <v>-9.7283028884524003E-2</v>
      </c>
      <c r="J287">
        <v>115.33669535209999</v>
      </c>
    </row>
    <row r="288" spans="1:10" x14ac:dyDescent="0.3">
      <c r="A288" s="1">
        <v>5.5462489893407001E-5</v>
      </c>
      <c r="B288">
        <v>0.25379865999183998</v>
      </c>
      <c r="C288">
        <v>7.1581028628609996E-4</v>
      </c>
      <c r="D288">
        <v>0.24891083597766001</v>
      </c>
      <c r="E288">
        <v>19284.631624915</v>
      </c>
      <c r="F288">
        <v>115.38746967913001</v>
      </c>
      <c r="G288">
        <v>0.28627431991986002</v>
      </c>
      <c r="H288">
        <v>59.924979785954001</v>
      </c>
      <c r="I288">
        <v>-9.7426979784083004E-2</v>
      </c>
      <c r="J288">
        <v>115.38746967913001</v>
      </c>
    </row>
    <row r="289" spans="1:10" x14ac:dyDescent="0.3">
      <c r="A289" s="1">
        <v>5.5479414669083998E-5</v>
      </c>
      <c r="B289">
        <v>0.25412528050208</v>
      </c>
      <c r="C289">
        <v>7.1722338463981003E-4</v>
      </c>
      <c r="D289">
        <v>0.24923420756465001</v>
      </c>
      <c r="E289">
        <v>19298.365690317001</v>
      </c>
      <c r="F289">
        <v>115.43824400615</v>
      </c>
      <c r="G289">
        <v>0.28664895965867998</v>
      </c>
      <c r="H289">
        <v>59.958829337304003</v>
      </c>
      <c r="I289">
        <v>-9.7571037469815006E-2</v>
      </c>
      <c r="J289">
        <v>115.43824400615</v>
      </c>
    </row>
    <row r="290" spans="1:10" x14ac:dyDescent="0.3">
      <c r="A290" s="1">
        <v>5.5496339444761001E-5</v>
      </c>
      <c r="B290">
        <v>0.25445213348368001</v>
      </c>
      <c r="C290">
        <v>7.1863867567661997E-4</v>
      </c>
      <c r="D290">
        <v>0.24955780943031999</v>
      </c>
      <c r="E290">
        <v>19312.101255582002</v>
      </c>
      <c r="F290">
        <v>115.48901833318</v>
      </c>
      <c r="G290">
        <v>0.28702386746746</v>
      </c>
      <c r="H290">
        <v>59.992678888653998</v>
      </c>
      <c r="I290">
        <v>-9.7715201951340994E-2</v>
      </c>
      <c r="J290">
        <v>115.48901833318</v>
      </c>
    </row>
    <row r="291" spans="1:10" x14ac:dyDescent="0.3">
      <c r="A291" s="1">
        <v>5.5513264220437998E-5</v>
      </c>
      <c r="B291">
        <v>0.25477921896208</v>
      </c>
      <c r="C291">
        <v>7.2005616179564996E-4</v>
      </c>
      <c r="D291">
        <v>0.24988164159771001</v>
      </c>
      <c r="E291">
        <v>19325.838323790998</v>
      </c>
      <c r="F291">
        <v>115.53979266021</v>
      </c>
      <c r="G291">
        <v>0.28739904337485001</v>
      </c>
      <c r="H291">
        <v>60.026528440002998</v>
      </c>
      <c r="I291">
        <v>-9.7859473238307002E-2</v>
      </c>
      <c r="J291">
        <v>115.53979266021</v>
      </c>
    </row>
    <row r="292" spans="1:10" x14ac:dyDescent="0.3">
      <c r="A292" s="1">
        <v>5.5530188996115001E-5</v>
      </c>
      <c r="B292">
        <v>0.25510653696277003</v>
      </c>
      <c r="C292">
        <v>7.2147584539763001E-4</v>
      </c>
      <c r="D292">
        <v>0.25020570408990001</v>
      </c>
      <c r="E292">
        <v>19339.576898002</v>
      </c>
      <c r="F292">
        <v>115.59056698723001</v>
      </c>
      <c r="G292">
        <v>0.28777448740956002</v>
      </c>
      <c r="H292">
        <v>60.060377991353</v>
      </c>
      <c r="I292">
        <v>-9.8003851340384002E-2</v>
      </c>
      <c r="J292">
        <v>115.59056698723001</v>
      </c>
    </row>
    <row r="293" spans="1:10" x14ac:dyDescent="0.3">
      <c r="A293" s="1">
        <v>5.5547113771791998E-5</v>
      </c>
      <c r="B293">
        <v>0.25543408751127999</v>
      </c>
      <c r="C293">
        <v>7.2289772888492997E-4</v>
      </c>
      <c r="D293">
        <v>0.25052999693002997</v>
      </c>
      <c r="E293">
        <v>19353.316981242999</v>
      </c>
      <c r="F293">
        <v>115.64134131426</v>
      </c>
      <c r="G293">
        <v>0.28815019960037003</v>
      </c>
      <c r="H293">
        <v>60.094227542702001</v>
      </c>
      <c r="I293">
        <v>-9.814833626727E-2</v>
      </c>
      <c r="J293">
        <v>115.64134131426</v>
      </c>
    </row>
    <row r="294" spans="1:10" x14ac:dyDescent="0.3">
      <c r="A294" s="1">
        <v>5.5564038547469001E-5</v>
      </c>
      <c r="B294">
        <v>0.25576187063320999</v>
      </c>
      <c r="C294">
        <v>7.2432181466156997E-4</v>
      </c>
      <c r="D294">
        <v>0.25085452014129</v>
      </c>
      <c r="E294">
        <v>19367.058576513002</v>
      </c>
      <c r="F294">
        <v>115.69211564128</v>
      </c>
      <c r="G294">
        <v>0.28852617997609997</v>
      </c>
      <c r="H294">
        <v>60.128077094052998</v>
      </c>
      <c r="I294">
        <v>-9.8292928028688997E-2</v>
      </c>
      <c r="J294">
        <v>115.69211564128</v>
      </c>
    </row>
    <row r="295" spans="1:10" x14ac:dyDescent="0.3">
      <c r="A295" s="1">
        <v>5.5580963323145997E-5</v>
      </c>
      <c r="B295">
        <v>0.25608988635419999</v>
      </c>
      <c r="C295">
        <v>7.2574810513320999E-4</v>
      </c>
      <c r="D295">
        <v>0.25117927374691001</v>
      </c>
      <c r="E295">
        <v>19380.801686784998</v>
      </c>
      <c r="F295">
        <v>115.74288996831</v>
      </c>
      <c r="G295">
        <v>0.28890242856566001</v>
      </c>
      <c r="H295">
        <v>60.161926645401998</v>
      </c>
      <c r="I295">
        <v>-9.8437626634388001E-2</v>
      </c>
      <c r="J295">
        <v>115.74288996831</v>
      </c>
    </row>
    <row r="296" spans="1:10" x14ac:dyDescent="0.3">
      <c r="A296" s="1">
        <v>5.5597888098823001E-5</v>
      </c>
      <c r="B296">
        <v>0.25641813469994001</v>
      </c>
      <c r="C296">
        <v>7.2717660270710997E-4</v>
      </c>
      <c r="D296">
        <v>0.25150425777017998</v>
      </c>
      <c r="E296">
        <v>19394.54631501</v>
      </c>
      <c r="F296">
        <v>115.79366429533</v>
      </c>
      <c r="G296">
        <v>0.28927894539797999</v>
      </c>
      <c r="H296">
        <v>60.195776196752</v>
      </c>
      <c r="I296">
        <v>-9.8582432094140998E-2</v>
      </c>
      <c r="J296">
        <v>115.79366429533</v>
      </c>
    </row>
    <row r="297" spans="1:10" x14ac:dyDescent="0.3">
      <c r="A297" s="1">
        <v>5.5614812874499997E-5</v>
      </c>
      <c r="B297">
        <v>0.25674661569615997</v>
      </c>
      <c r="C297">
        <v>7.2860730979219996E-4</v>
      </c>
      <c r="D297">
        <v>0.25182947223442997</v>
      </c>
      <c r="E297">
        <v>19408.29246411</v>
      </c>
      <c r="F297">
        <v>115.84443862236</v>
      </c>
      <c r="G297">
        <v>0.28965573050207999</v>
      </c>
      <c r="H297">
        <v>60.229625748101</v>
      </c>
      <c r="I297">
        <v>-9.8727344417745E-2</v>
      </c>
      <c r="J297">
        <v>115.84443862236</v>
      </c>
    </row>
    <row r="298" spans="1:10" x14ac:dyDescent="0.3">
      <c r="A298" s="1">
        <v>5.5631737650177001E-5</v>
      </c>
      <c r="B298">
        <v>0.25707532936867</v>
      </c>
      <c r="C298">
        <v>7.3004022879904996E-4</v>
      </c>
      <c r="D298">
        <v>0.25215491716303001</v>
      </c>
      <c r="E298">
        <v>19422.040136977001</v>
      </c>
      <c r="F298">
        <v>115.89521294939</v>
      </c>
      <c r="G298">
        <v>0.29003278390700998</v>
      </c>
      <c r="H298">
        <v>60.263475299451002</v>
      </c>
      <c r="I298">
        <v>-9.8872363615024994E-2</v>
      </c>
      <c r="J298">
        <v>115.89521294939</v>
      </c>
    </row>
    <row r="299" spans="1:10" x14ac:dyDescent="0.3">
      <c r="A299" s="1">
        <v>5.5648662425853997E-5</v>
      </c>
      <c r="B299">
        <v>0.25740427574329</v>
      </c>
      <c r="C299">
        <v>7.3147536213984999E-4</v>
      </c>
      <c r="D299">
        <v>0.25248059257942002</v>
      </c>
      <c r="E299">
        <v>19435.789336392001</v>
      </c>
      <c r="F299">
        <v>115.94598727639</v>
      </c>
      <c r="G299">
        <v>0.29041010564190001</v>
      </c>
      <c r="H299">
        <v>60.297324850785998</v>
      </c>
      <c r="I299">
        <v>-9.9017489695824995E-2</v>
      </c>
      <c r="J299">
        <v>115.94598727639</v>
      </c>
    </row>
    <row r="300" spans="1:10" x14ac:dyDescent="0.3">
      <c r="A300" s="1">
        <v>5.5665587201529998E-5</v>
      </c>
      <c r="B300">
        <v>0.25773345467941</v>
      </c>
      <c r="C300">
        <v>7.3291271222843005E-4</v>
      </c>
      <c r="D300">
        <v>0.25280649834055002</v>
      </c>
      <c r="E300">
        <v>19449.530227005998</v>
      </c>
      <c r="F300">
        <v>115.99676160344001</v>
      </c>
      <c r="G300">
        <v>0.29078769554479</v>
      </c>
      <c r="H300">
        <v>60.331174402149998</v>
      </c>
      <c r="I300">
        <v>-9.9162722596142006E-2</v>
      </c>
      <c r="J300">
        <v>115.99676160344001</v>
      </c>
    </row>
    <row r="301" spans="1:10" x14ac:dyDescent="0.3">
      <c r="A301" s="1">
        <v>5.5682511977207001E-5</v>
      </c>
      <c r="B301">
        <v>0.25806286636628001</v>
      </c>
      <c r="C301">
        <v>7.3435228148025996E-4</v>
      </c>
      <c r="D301">
        <v>0.25313263463327002</v>
      </c>
      <c r="E301">
        <v>19463.282300123999</v>
      </c>
      <c r="F301">
        <v>116.04753593046</v>
      </c>
      <c r="G301">
        <v>0.29116555383238002</v>
      </c>
      <c r="H301">
        <v>60.3650239535</v>
      </c>
      <c r="I301">
        <v>-9.9308062398330996E-2</v>
      </c>
      <c r="J301">
        <v>116.04753593046</v>
      </c>
    </row>
    <row r="302" spans="1:10" x14ac:dyDescent="0.3">
      <c r="A302" s="1">
        <v>5.5699436752883998E-5</v>
      </c>
      <c r="B302">
        <v>0.25839251082977999</v>
      </c>
      <c r="C302">
        <v>7.3579407231244998E-4</v>
      </c>
      <c r="D302">
        <v>0.25345900148105999</v>
      </c>
      <c r="E302">
        <v>19477.035902946998</v>
      </c>
      <c r="F302">
        <v>116.09831025749</v>
      </c>
      <c r="G302">
        <v>0.29154368053386998</v>
      </c>
      <c r="H302">
        <v>60.398873504850002</v>
      </c>
      <c r="I302">
        <v>-9.9453509112270994E-2</v>
      </c>
      <c r="J302">
        <v>116.09831025749</v>
      </c>
    </row>
    <row r="303" spans="1:10" x14ac:dyDescent="0.3">
      <c r="A303" s="1">
        <v>5.5716361528561001E-5</v>
      </c>
      <c r="B303">
        <v>0.25872238809587</v>
      </c>
      <c r="C303">
        <v>7.3723808714375996E-4</v>
      </c>
      <c r="D303">
        <v>0.25378559890741997</v>
      </c>
      <c r="E303">
        <v>19490.791038070001</v>
      </c>
      <c r="F303">
        <v>116.14908458451001</v>
      </c>
      <c r="G303">
        <v>0.29192207567848999</v>
      </c>
      <c r="H303">
        <v>60.432723056199002</v>
      </c>
      <c r="I303">
        <v>-9.9599062747862996E-2</v>
      </c>
      <c r="J303">
        <v>116.14908458451001</v>
      </c>
    </row>
    <row r="304" spans="1:10" x14ac:dyDescent="0.3">
      <c r="A304" s="1">
        <v>5.5733286304237998E-5</v>
      </c>
      <c r="B304">
        <v>0.25905249819051002</v>
      </c>
      <c r="C304">
        <v>7.3868432839456E-4</v>
      </c>
      <c r="D304">
        <v>0.25411242693591002</v>
      </c>
      <c r="E304">
        <v>19504.547708104001</v>
      </c>
      <c r="F304">
        <v>116.19985891154001</v>
      </c>
      <c r="G304">
        <v>0.29230073929551997</v>
      </c>
      <c r="H304">
        <v>60.466572607548002</v>
      </c>
      <c r="I304">
        <v>-9.9744723315031994E-2</v>
      </c>
      <c r="J304">
        <v>116.19985891154001</v>
      </c>
    </row>
    <row r="305" spans="1:10" x14ac:dyDescent="0.3">
      <c r="A305" s="1">
        <v>5.5750211079915001E-5</v>
      </c>
      <c r="B305">
        <v>0.25938284113972998</v>
      </c>
      <c r="C305">
        <v>7.4013279848689001E-4</v>
      </c>
      <c r="D305">
        <v>0.25443948559014001</v>
      </c>
      <c r="E305">
        <v>19518.305915637</v>
      </c>
      <c r="F305">
        <v>116.25063323857</v>
      </c>
      <c r="G305">
        <v>0.29267967141430001</v>
      </c>
      <c r="H305">
        <v>60.500422158897997</v>
      </c>
      <c r="I305">
        <v>-9.9890490823722006E-2</v>
      </c>
      <c r="J305">
        <v>116.25063323857</v>
      </c>
    </row>
    <row r="306" spans="1:10" x14ac:dyDescent="0.3">
      <c r="A306" s="1">
        <v>5.5767135855591997E-5</v>
      </c>
      <c r="B306">
        <v>0.25971341696958999</v>
      </c>
      <c r="C306">
        <v>7.4158349984440001E-4</v>
      </c>
      <c r="D306">
        <v>0.25476677489374</v>
      </c>
      <c r="E306">
        <v>19532.065663221001</v>
      </c>
      <c r="F306">
        <v>116.30140756559</v>
      </c>
      <c r="G306">
        <v>0.29305887206421999</v>
      </c>
      <c r="H306">
        <v>60.534271710247999</v>
      </c>
      <c r="I306">
        <v>-0.1000363652839</v>
      </c>
      <c r="J306">
        <v>116.30140756559</v>
      </c>
    </row>
    <row r="307" spans="1:10" x14ac:dyDescent="0.3">
      <c r="A307" s="1">
        <v>5.5784060631269001E-5</v>
      </c>
      <c r="B307">
        <v>0.26004422570619001</v>
      </c>
      <c r="C307">
        <v>7.4303643489241004E-4</v>
      </c>
      <c r="D307">
        <v>0.25509429487041002</v>
      </c>
      <c r="E307">
        <v>19545.826953382999</v>
      </c>
      <c r="F307">
        <v>116.35218189262</v>
      </c>
      <c r="G307">
        <v>0.29343834127471002</v>
      </c>
      <c r="H307">
        <v>60.568121261597</v>
      </c>
      <c r="I307">
        <v>-0.10018234670556</v>
      </c>
      <c r="J307">
        <v>116.35218189262</v>
      </c>
    </row>
    <row r="308" spans="1:10" x14ac:dyDescent="0.3">
      <c r="A308" s="1">
        <v>5.5800985406945997E-5</v>
      </c>
      <c r="B308">
        <v>0.26037526737569999</v>
      </c>
      <c r="C308">
        <v>7.4449160605784997E-4</v>
      </c>
      <c r="D308">
        <v>0.25542204554385001</v>
      </c>
      <c r="E308">
        <v>19559.589788629</v>
      </c>
      <c r="F308">
        <v>116.40295621964</v>
      </c>
      <c r="G308">
        <v>0.29381807907527002</v>
      </c>
      <c r="H308">
        <v>60.601970812946</v>
      </c>
      <c r="I308">
        <v>-0.10032843509872</v>
      </c>
      <c r="J308">
        <v>116.40295621964</v>
      </c>
    </row>
    <row r="309" spans="1:10" x14ac:dyDescent="0.3">
      <c r="A309" s="1">
        <v>5.5817910182623001E-5</v>
      </c>
      <c r="B309">
        <v>0.26070654200429999</v>
      </c>
      <c r="C309">
        <v>7.4594901576930002E-4</v>
      </c>
      <c r="D309">
        <v>0.25575002693784998</v>
      </c>
      <c r="E309">
        <v>19573.354171432002</v>
      </c>
      <c r="F309">
        <v>116.45373054667</v>
      </c>
      <c r="G309">
        <v>0.29419808549542997</v>
      </c>
      <c r="H309">
        <v>60.635820364296002</v>
      </c>
      <c r="I309">
        <v>-0.10047463047339</v>
      </c>
      <c r="J309">
        <v>116.45373054667</v>
      </c>
    </row>
    <row r="310" spans="1:10" x14ac:dyDescent="0.3">
      <c r="A310" s="1">
        <v>5.5834834958299997E-5</v>
      </c>
      <c r="B310">
        <v>0.26103804961822002</v>
      </c>
      <c r="C310">
        <v>7.4740866645700002E-4</v>
      </c>
      <c r="D310">
        <v>0.25607823907618998</v>
      </c>
      <c r="E310">
        <v>19587.120104237001</v>
      </c>
      <c r="F310">
        <v>116.50450487369</v>
      </c>
      <c r="G310">
        <v>0.29457836056476999</v>
      </c>
      <c r="H310">
        <v>60.669669915645002</v>
      </c>
      <c r="I310">
        <v>-0.10062093283965</v>
      </c>
      <c r="J310">
        <v>116.50450487369</v>
      </c>
    </row>
    <row r="311" spans="1:10" x14ac:dyDescent="0.3">
      <c r="A311" s="1">
        <v>5.5851759733977001E-5</v>
      </c>
      <c r="B311">
        <v>0.26136979024374002</v>
      </c>
      <c r="C311">
        <v>7.4887056055281001E-4</v>
      </c>
      <c r="D311">
        <v>0.25640668198271999</v>
      </c>
      <c r="E311">
        <v>19600.887589471</v>
      </c>
      <c r="F311">
        <v>116.55527920071999</v>
      </c>
      <c r="G311">
        <v>0.29495890431291999</v>
      </c>
      <c r="H311">
        <v>60.703519466994003</v>
      </c>
      <c r="I311">
        <v>-0.10076734220756001</v>
      </c>
      <c r="J311">
        <v>116.55527920071999</v>
      </c>
    </row>
    <row r="312" spans="1:10" x14ac:dyDescent="0.3">
      <c r="A312" s="1">
        <v>5.5868684509653997E-5</v>
      </c>
      <c r="B312">
        <v>0.26170176390716998</v>
      </c>
      <c r="C312">
        <v>7.5033470049022004E-4</v>
      </c>
      <c r="D312">
        <v>0.25673535568132</v>
      </c>
      <c r="E312">
        <v>19614.656629524001</v>
      </c>
      <c r="F312">
        <v>116.60605352774</v>
      </c>
      <c r="G312">
        <v>0.29533971676957999</v>
      </c>
      <c r="H312">
        <v>60.737369018343003</v>
      </c>
      <c r="I312">
        <v>-0.10091385858722</v>
      </c>
      <c r="J312">
        <v>116.60605352774</v>
      </c>
    </row>
    <row r="313" spans="1:10" x14ac:dyDescent="0.3">
      <c r="A313" s="1">
        <v>5.5885609285331001E-5</v>
      </c>
      <c r="B313">
        <v>0.26203397063487999</v>
      </c>
      <c r="C313">
        <v>7.5180108870439005E-4</v>
      </c>
      <c r="D313">
        <v>0.25706426019591</v>
      </c>
      <c r="E313">
        <v>19628.427226772001</v>
      </c>
      <c r="F313">
        <v>116.65682785477</v>
      </c>
      <c r="G313">
        <v>0.29572079796445999</v>
      </c>
      <c r="H313">
        <v>60.771218569692998</v>
      </c>
      <c r="I313">
        <v>-0.10106048198875001</v>
      </c>
      <c r="J313">
        <v>116.65682785477</v>
      </c>
    </row>
    <row r="314" spans="1:10" x14ac:dyDescent="0.3">
      <c r="A314" s="1">
        <v>5.5902534061007997E-5</v>
      </c>
      <c r="B314">
        <v>0.26236641045324999</v>
      </c>
      <c r="C314">
        <v>7.5326972763211004E-4</v>
      </c>
      <c r="D314">
        <v>0.25739339555045998</v>
      </c>
      <c r="E314">
        <v>19642.199383553001</v>
      </c>
      <c r="F314">
        <v>116.7076021818</v>
      </c>
      <c r="G314">
        <v>0.29610214792734002</v>
      </c>
      <c r="H314">
        <v>60.805068121041998</v>
      </c>
      <c r="I314">
        <v>-0.10120721242229</v>
      </c>
      <c r="J314">
        <v>116.7076021818</v>
      </c>
    </row>
    <row r="315" spans="1:10" x14ac:dyDescent="0.3">
      <c r="A315" s="1">
        <v>5.5919458836685E-5</v>
      </c>
      <c r="B315">
        <v>0.26269908338872</v>
      </c>
      <c r="C315">
        <v>7.5474061971178997E-4</v>
      </c>
      <c r="D315">
        <v>0.25772276176894998</v>
      </c>
      <c r="E315">
        <v>19655.973102238</v>
      </c>
      <c r="F315">
        <v>116.75837650883</v>
      </c>
      <c r="G315">
        <v>0.29648376668804</v>
      </c>
      <c r="H315">
        <v>60.838917672400001</v>
      </c>
      <c r="I315">
        <v>-0.10135404989799</v>
      </c>
      <c r="J315">
        <v>116.75837650883</v>
      </c>
    </row>
    <row r="316" spans="1:10" x14ac:dyDescent="0.3">
      <c r="A316" s="1">
        <v>5.5936383612361997E-5</v>
      </c>
      <c r="B316">
        <v>0.26303198963399999</v>
      </c>
      <c r="C316">
        <v>7.5621376738350997E-4</v>
      </c>
      <c r="D316">
        <v>0.25805235904167001</v>
      </c>
      <c r="E316">
        <v>19669.758207717001</v>
      </c>
      <c r="F316">
        <v>116.80915083585001</v>
      </c>
      <c r="G316">
        <v>0.29686565446726998</v>
      </c>
      <c r="H316">
        <v>60.872767223741</v>
      </c>
      <c r="I316">
        <v>-0.10150099449981</v>
      </c>
      <c r="J316">
        <v>116.80915083585001</v>
      </c>
    </row>
    <row r="317" spans="1:10" x14ac:dyDescent="0.3">
      <c r="A317" s="1">
        <v>5.5953308388039E-5</v>
      </c>
      <c r="B317">
        <v>0.26336512905261</v>
      </c>
      <c r="C317">
        <v>7.5768917308898995E-4</v>
      </c>
      <c r="D317">
        <v>0.25838218722968997</v>
      </c>
      <c r="E317">
        <v>19683.535248570999</v>
      </c>
      <c r="F317">
        <v>116.85992516287</v>
      </c>
      <c r="G317">
        <v>0.29724781110782</v>
      </c>
      <c r="H317">
        <v>60.906616775088999</v>
      </c>
      <c r="I317">
        <v>-0.10164804616562</v>
      </c>
      <c r="J317">
        <v>116.85992516287</v>
      </c>
    </row>
    <row r="318" spans="1:10" x14ac:dyDescent="0.3">
      <c r="A318" s="1">
        <v>5.5970233163715997E-5</v>
      </c>
      <c r="B318">
        <v>0.26369850167119002</v>
      </c>
      <c r="C318">
        <v>7.5916683927157002E-4</v>
      </c>
      <c r="D318">
        <v>0.25871224635718998</v>
      </c>
      <c r="E318">
        <v>19697.313863654999</v>
      </c>
      <c r="F318">
        <v>116.9106994899</v>
      </c>
      <c r="G318">
        <v>0.29763023663975002</v>
      </c>
      <c r="H318">
        <v>60.940466326439001</v>
      </c>
      <c r="I318">
        <v>-0.10179520490566001</v>
      </c>
      <c r="J318">
        <v>116.9106994899</v>
      </c>
    </row>
    <row r="319" spans="1:10" x14ac:dyDescent="0.3">
      <c r="A319" s="1">
        <v>5.5987157939393E-5</v>
      </c>
      <c r="B319">
        <v>0.26403210751643003</v>
      </c>
      <c r="C319">
        <v>7.6064676837625002E-4</v>
      </c>
      <c r="D319">
        <v>0.25904253644842001</v>
      </c>
      <c r="E319">
        <v>19711.094055337999</v>
      </c>
      <c r="F319">
        <v>116.96147381692001</v>
      </c>
      <c r="G319">
        <v>0.29801293109317001</v>
      </c>
      <c r="H319">
        <v>60.974315877788001</v>
      </c>
      <c r="I319">
        <v>-0.10194247073022999</v>
      </c>
      <c r="J319">
        <v>116.96147381692001</v>
      </c>
    </row>
    <row r="320" spans="1:10" x14ac:dyDescent="0.3">
      <c r="A320" s="1">
        <v>5.6004082715069997E-5</v>
      </c>
      <c r="B320">
        <v>0.26436594661503998</v>
      </c>
      <c r="C320">
        <v>7.6212896284967005E-4</v>
      </c>
      <c r="D320">
        <v>0.25937305752766998</v>
      </c>
      <c r="E320">
        <v>19724.875825957999</v>
      </c>
      <c r="F320">
        <v>117.01224814395</v>
      </c>
      <c r="G320">
        <v>0.29839589449824</v>
      </c>
      <c r="H320">
        <v>61.008165429137001</v>
      </c>
      <c r="I320">
        <v>-0.10208984364962</v>
      </c>
      <c r="J320">
        <v>117.01224814395</v>
      </c>
    </row>
    <row r="321" spans="1:10" x14ac:dyDescent="0.3">
      <c r="A321" s="1">
        <v>5.6021007490747E-5</v>
      </c>
      <c r="B321">
        <v>0.26470001899378998</v>
      </c>
      <c r="C321">
        <v>7.6361342514011995E-4</v>
      </c>
      <c r="D321">
        <v>0.25970380961923001</v>
      </c>
      <c r="E321">
        <v>19738.659177824</v>
      </c>
      <c r="F321">
        <v>117.06302247097</v>
      </c>
      <c r="G321">
        <v>0.29877912688517</v>
      </c>
      <c r="H321">
        <v>61.042014980486996</v>
      </c>
      <c r="I321">
        <v>-0.10223732367415</v>
      </c>
      <c r="J321">
        <v>117.06302247097</v>
      </c>
    </row>
    <row r="322" spans="1:10" x14ac:dyDescent="0.3">
      <c r="A322" s="1">
        <v>5.6037932266423997E-5</v>
      </c>
      <c r="B322">
        <v>0.26503432467947002</v>
      </c>
      <c r="C322">
        <v>7.6510015769751E-4</v>
      </c>
      <c r="D322">
        <v>0.26003479274746999</v>
      </c>
      <c r="E322">
        <v>19752.444113219</v>
      </c>
      <c r="F322">
        <v>117.113796798</v>
      </c>
      <c r="G322">
        <v>0.29916262828418999</v>
      </c>
      <c r="H322">
        <v>61.075864531835997</v>
      </c>
      <c r="I322">
        <v>-0.10238491081416</v>
      </c>
      <c r="J322">
        <v>117.113796798</v>
      </c>
    </row>
    <row r="323" spans="1:10" x14ac:dyDescent="0.3">
      <c r="A323" s="1">
        <v>5.6054857042101E-5</v>
      </c>
      <c r="B323">
        <v>0.26536886369894003</v>
      </c>
      <c r="C323">
        <v>7.6658916297342005E-4</v>
      </c>
      <c r="D323">
        <v>0.26036600693675999</v>
      </c>
      <c r="E323">
        <v>19766.230634414998</v>
      </c>
      <c r="F323">
        <v>117.16457112502</v>
      </c>
      <c r="G323">
        <v>0.29954639872561001</v>
      </c>
      <c r="H323">
        <v>61.109714083184002</v>
      </c>
      <c r="I323">
        <v>-0.10253260508001</v>
      </c>
      <c r="J323">
        <v>117.16457112502</v>
      </c>
    </row>
    <row r="324" spans="1:10" x14ac:dyDescent="0.3">
      <c r="A324" s="1">
        <v>5.6071781817777997E-5</v>
      </c>
      <c r="B324">
        <v>0.26570363607906</v>
      </c>
      <c r="C324">
        <v>7.6808044342106005E-4</v>
      </c>
      <c r="D324">
        <v>0.26069745221154</v>
      </c>
      <c r="E324">
        <v>19780.018743660999</v>
      </c>
      <c r="F324">
        <v>117.21534545205</v>
      </c>
      <c r="G324">
        <v>0.29993043823975002</v>
      </c>
      <c r="H324">
        <v>61.143563634533997</v>
      </c>
      <c r="I324">
        <v>-0.10268040648208</v>
      </c>
      <c r="J324">
        <v>117.21534545205</v>
      </c>
    </row>
    <row r="325" spans="1:10" x14ac:dyDescent="0.3">
      <c r="A325" s="1">
        <v>5.6088706593455E-5</v>
      </c>
      <c r="B325">
        <v>0.26603864184676002</v>
      </c>
      <c r="C325">
        <v>7.6957400149528E-4</v>
      </c>
      <c r="D325">
        <v>0.26102912859626998</v>
      </c>
      <c r="E325">
        <v>19793.808443180998</v>
      </c>
      <c r="F325">
        <v>117.26611977907</v>
      </c>
      <c r="G325">
        <v>0.30031474685700998</v>
      </c>
      <c r="H325">
        <v>61.177413185882997</v>
      </c>
      <c r="I325">
        <v>-0.10282831503077</v>
      </c>
      <c r="J325">
        <v>117.26611977907</v>
      </c>
    </row>
    <row r="326" spans="1:10" x14ac:dyDescent="0.3">
      <c r="A326" s="1">
        <v>5.6105631369132003E-5</v>
      </c>
      <c r="B326">
        <v>0.26637388102897003</v>
      </c>
      <c r="C326">
        <v>7.7106983965258996E-4</v>
      </c>
      <c r="D326">
        <v>0.26136103611542999</v>
      </c>
      <c r="E326">
        <v>19807.599735182001</v>
      </c>
      <c r="F326">
        <v>117.31689410609999</v>
      </c>
      <c r="G326">
        <v>0.30069932460781001</v>
      </c>
      <c r="H326">
        <v>61.211262737231998</v>
      </c>
      <c r="I326">
        <v>-0.1029763307365</v>
      </c>
      <c r="J326">
        <v>117.31689410609999</v>
      </c>
    </row>
    <row r="327" spans="1:10" x14ac:dyDescent="0.3">
      <c r="A327" s="1">
        <v>5.6122556144807997E-5</v>
      </c>
      <c r="B327">
        <v>0.26670935365269999</v>
      </c>
      <c r="C327">
        <v>7.7256796035113004E-4</v>
      </c>
      <c r="D327">
        <v>0.26169317479357002</v>
      </c>
      <c r="E327">
        <v>19821.392621848001</v>
      </c>
      <c r="F327">
        <v>117.36766843312</v>
      </c>
      <c r="G327">
        <v>0.30108417152261002</v>
      </c>
      <c r="H327">
        <v>61.245112288580998</v>
      </c>
      <c r="I327">
        <v>-0.10312445360971</v>
      </c>
      <c r="J327">
        <v>117.36766843312</v>
      </c>
    </row>
    <row r="328" spans="1:10" x14ac:dyDescent="0.3">
      <c r="A328" s="1">
        <v>5.6139480920485E-5</v>
      </c>
      <c r="B328">
        <v>0.26704505974497</v>
      </c>
      <c r="C328">
        <v>7.7406836605069002E-4</v>
      </c>
      <c r="D328">
        <v>0.26202554465523997</v>
      </c>
      <c r="E328">
        <v>19835.187105346999</v>
      </c>
      <c r="F328">
        <v>117.41844276015</v>
      </c>
      <c r="G328">
        <v>0.30146928763191999</v>
      </c>
      <c r="H328">
        <v>61.278961839929998</v>
      </c>
      <c r="I328">
        <v>-0.10327268366085</v>
      </c>
      <c r="J328">
        <v>117.41844276015</v>
      </c>
    </row>
    <row r="329" spans="1:10" x14ac:dyDescent="0.3">
      <c r="A329" s="1">
        <v>5.6156405696161997E-5</v>
      </c>
      <c r="B329">
        <v>0.26738099933283999</v>
      </c>
      <c r="C329">
        <v>7.7557105921270003E-4</v>
      </c>
      <c r="D329">
        <v>0.26235814572506</v>
      </c>
      <c r="E329">
        <v>19848.983187825001</v>
      </c>
      <c r="F329">
        <v>117.46921708716999</v>
      </c>
      <c r="G329">
        <v>0.30185467296631002</v>
      </c>
      <c r="H329">
        <v>61.312811391278998</v>
      </c>
      <c r="I329">
        <v>-0.10342102090039999</v>
      </c>
      <c r="J329">
        <v>117.46921708716999</v>
      </c>
    </row>
    <row r="330" spans="1:10" x14ac:dyDescent="0.3">
      <c r="A330" s="1">
        <v>5.6173330471839E-5</v>
      </c>
      <c r="B330">
        <v>0.26771717244340998</v>
      </c>
      <c r="C330">
        <v>7.7707604230026E-4</v>
      </c>
      <c r="D330">
        <v>0.26269097802764002</v>
      </c>
      <c r="E330">
        <v>19862.780871405001</v>
      </c>
      <c r="F330">
        <v>117.51999141420001</v>
      </c>
      <c r="G330">
        <v>0.30224032755635999</v>
      </c>
      <c r="H330">
        <v>61.346660942626997</v>
      </c>
      <c r="I330">
        <v>-0.10356946533886</v>
      </c>
      <c r="J330">
        <v>117.51999141420001</v>
      </c>
    </row>
    <row r="331" spans="1:10" x14ac:dyDescent="0.3">
      <c r="A331" s="1">
        <v>5.6190255247515997E-5</v>
      </c>
      <c r="B331">
        <v>0.26805357910381</v>
      </c>
      <c r="C331">
        <v>7.7858331777807004E-4</v>
      </c>
      <c r="D331">
        <v>0.26302404158767001</v>
      </c>
      <c r="E331">
        <v>19876.580158075001</v>
      </c>
      <c r="F331">
        <v>117.57076574120001</v>
      </c>
      <c r="G331">
        <v>0.30262625143271998</v>
      </c>
      <c r="H331">
        <v>61.380510493956997</v>
      </c>
      <c r="I331">
        <v>-0.10371801698674001</v>
      </c>
      <c r="J331">
        <v>117.57076574120001</v>
      </c>
    </row>
    <row r="332" spans="1:10" x14ac:dyDescent="0.3">
      <c r="A332" s="1">
        <v>5.6207180023193E-5</v>
      </c>
      <c r="B332">
        <v>0.26839021917230999</v>
      </c>
      <c r="C332">
        <v>7.8009288811250999E-4</v>
      </c>
      <c r="D332">
        <v>0.26335733626093</v>
      </c>
      <c r="E332">
        <v>19890.371070130001</v>
      </c>
      <c r="F332">
        <v>117.62154006825</v>
      </c>
      <c r="G332">
        <v>0.30301244443216002</v>
      </c>
      <c r="H332">
        <v>61.414360045325999</v>
      </c>
      <c r="I332">
        <v>-0.10386667577957</v>
      </c>
      <c r="J332">
        <v>117.62154006825</v>
      </c>
    </row>
    <row r="333" spans="1:10" x14ac:dyDescent="0.3">
      <c r="A333" s="1">
        <v>5.6224104798869997E-5</v>
      </c>
      <c r="B333">
        <v>0.26872709284164997</v>
      </c>
      <c r="C333">
        <v>7.8160475577160999E-4</v>
      </c>
      <c r="D333">
        <v>0.26369086223771998</v>
      </c>
      <c r="E333">
        <v>19904.173371056</v>
      </c>
      <c r="F333">
        <v>117.67231439527001</v>
      </c>
      <c r="G333">
        <v>0.30339890677545001</v>
      </c>
      <c r="H333">
        <v>61.448209596673998</v>
      </c>
      <c r="I333">
        <v>-0.1040154418014</v>
      </c>
      <c r="J333">
        <v>117.67231439527001</v>
      </c>
    </row>
    <row r="334" spans="1:10" x14ac:dyDescent="0.3">
      <c r="A334" s="1">
        <v>5.6241029574547E-5</v>
      </c>
      <c r="B334">
        <v>0.26906420013896998</v>
      </c>
      <c r="C334">
        <v>7.8311892322502005E-4</v>
      </c>
      <c r="D334">
        <v>0.26402461954270001</v>
      </c>
      <c r="E334">
        <v>19917.977275587</v>
      </c>
      <c r="F334">
        <v>117.72308872230001</v>
      </c>
      <c r="G334">
        <v>0.30378563849322998</v>
      </c>
      <c r="H334">
        <v>61.482059148022998</v>
      </c>
      <c r="I334">
        <v>-0.10416431506277</v>
      </c>
      <c r="J334">
        <v>117.72308872230001</v>
      </c>
    </row>
    <row r="335" spans="1:10" x14ac:dyDescent="0.3">
      <c r="A335" s="1">
        <v>5.6257954350223997E-5</v>
      </c>
      <c r="B335">
        <v>0.26940154109145997</v>
      </c>
      <c r="C335">
        <v>7.8463539294405999E-4</v>
      </c>
      <c r="D335">
        <v>0.26435860820057999</v>
      </c>
      <c r="E335">
        <v>19931.782785559</v>
      </c>
      <c r="F335">
        <v>117.77386304932</v>
      </c>
      <c r="G335">
        <v>0.3041726396162</v>
      </c>
      <c r="H335">
        <v>61.515908699371998</v>
      </c>
      <c r="I335">
        <v>-0.10431329557421</v>
      </c>
      <c r="J335">
        <v>117.77386304932</v>
      </c>
    </row>
    <row r="336" spans="1:10" x14ac:dyDescent="0.3">
      <c r="A336" s="1">
        <v>5.6274879125901E-5</v>
      </c>
      <c r="B336">
        <v>0.26973911572630999</v>
      </c>
      <c r="C336">
        <v>7.8615416740168004E-4</v>
      </c>
      <c r="D336">
        <v>0.26469282823606999</v>
      </c>
      <c r="E336">
        <v>19945.589902837</v>
      </c>
      <c r="F336">
        <v>117.82463737635</v>
      </c>
      <c r="G336">
        <v>0.30455991017507</v>
      </c>
      <c r="H336">
        <v>61.549758250720998</v>
      </c>
      <c r="I336">
        <v>-0.10446238334627</v>
      </c>
      <c r="J336">
        <v>117.82463737635</v>
      </c>
    </row>
    <row r="337" spans="1:10" x14ac:dyDescent="0.3">
      <c r="A337" s="1">
        <v>5.6291803901577997E-5</v>
      </c>
      <c r="B337">
        <v>0.27007692407076</v>
      </c>
      <c r="C337">
        <v>7.8767524907249001E-4</v>
      </c>
      <c r="D337">
        <v>0.26502727967396</v>
      </c>
      <c r="E337">
        <v>19959.398629263</v>
      </c>
      <c r="F337">
        <v>117.87541170337001</v>
      </c>
      <c r="G337">
        <v>0.30494745020060998</v>
      </c>
      <c r="H337">
        <v>61.583607802069999</v>
      </c>
      <c r="I337">
        <v>-0.10461157838953999</v>
      </c>
      <c r="J337">
        <v>117.87541170337001</v>
      </c>
    </row>
    <row r="338" spans="1:10" x14ac:dyDescent="0.3">
      <c r="A338" s="1">
        <v>5.6308728677255E-5</v>
      </c>
      <c r="B338">
        <v>0.27041496615207</v>
      </c>
      <c r="C338">
        <v>7.8919864043273003E-4</v>
      </c>
      <c r="D338">
        <v>0.26536196253901001</v>
      </c>
      <c r="E338">
        <v>19973.20896665</v>
      </c>
      <c r="F338">
        <v>117.9261860304</v>
      </c>
      <c r="G338">
        <v>0.30533525972359998</v>
      </c>
      <c r="H338">
        <v>61.617457353417997</v>
      </c>
      <c r="I338">
        <v>-0.10476088071461</v>
      </c>
      <c r="J338">
        <v>117.9261860304</v>
      </c>
    </row>
    <row r="339" spans="1:10" x14ac:dyDescent="0.3">
      <c r="A339" s="1">
        <v>5.6325653452932003E-5</v>
      </c>
      <c r="B339">
        <v>0.27075324199753997</v>
      </c>
      <c r="C339">
        <v>7.9072434396032E-4</v>
      </c>
      <c r="D339">
        <v>0.26569687685606003</v>
      </c>
      <c r="E339">
        <v>19987.020916807</v>
      </c>
      <c r="F339">
        <v>117.97696035742</v>
      </c>
      <c r="G339">
        <v>0.30572333877489</v>
      </c>
      <c r="H339">
        <v>61.651306904766997</v>
      </c>
      <c r="I339">
        <v>-0.10491029033207</v>
      </c>
      <c r="J339">
        <v>117.97696035742</v>
      </c>
    </row>
    <row r="340" spans="1:10" x14ac:dyDescent="0.3">
      <c r="A340" s="1">
        <v>5.6342578228609E-5</v>
      </c>
      <c r="B340">
        <v>0.27109175163449001</v>
      </c>
      <c r="C340">
        <v>7.9225236213479005E-4</v>
      </c>
      <c r="D340">
        <v>0.26603202264994003</v>
      </c>
      <c r="E340">
        <v>20000.834481505</v>
      </c>
      <c r="F340">
        <v>118.02773468444001</v>
      </c>
      <c r="G340">
        <v>0.30611168738534</v>
      </c>
      <c r="H340">
        <v>61.685156456115998</v>
      </c>
      <c r="I340">
        <v>-0.10505980725257</v>
      </c>
      <c r="J340">
        <v>118.02773468444001</v>
      </c>
    </row>
    <row r="341" spans="1:10" x14ac:dyDescent="0.3">
      <c r="A341" s="1">
        <v>5.6359503004286003E-5</v>
      </c>
      <c r="B341">
        <v>0.27143049509028</v>
      </c>
      <c r="C341">
        <v>7.9378269743734001E-4</v>
      </c>
      <c r="D341">
        <v>0.26636739994552999</v>
      </c>
      <c r="E341">
        <v>20014.649662496999</v>
      </c>
      <c r="F341">
        <v>118.07850901147</v>
      </c>
      <c r="G341">
        <v>0.30650030558585001</v>
      </c>
      <c r="H341">
        <v>61.719006007464003</v>
      </c>
      <c r="I341">
        <v>-0.10520943148673</v>
      </c>
      <c r="J341">
        <v>118.07850901147</v>
      </c>
    </row>
    <row r="342" spans="1:10" x14ac:dyDescent="0.3">
      <c r="A342" s="1">
        <v>5.6376427779963E-5</v>
      </c>
      <c r="B342">
        <v>0.27176947239228999</v>
      </c>
      <c r="C342">
        <v>7.9531535235081996E-4</v>
      </c>
      <c r="D342">
        <v>0.26670300876774</v>
      </c>
      <c r="E342">
        <v>20028.466461524</v>
      </c>
      <c r="F342">
        <v>118.12928333849</v>
      </c>
      <c r="G342">
        <v>0.30688919340735998</v>
      </c>
      <c r="H342">
        <v>61.752855558813003</v>
      </c>
      <c r="I342">
        <v>-0.1053591630452</v>
      </c>
      <c r="J342">
        <v>118.12928333849</v>
      </c>
    </row>
    <row r="343" spans="1:10" x14ac:dyDescent="0.3">
      <c r="A343" s="1">
        <v>5.6393352555640003E-5</v>
      </c>
      <c r="B343">
        <v>0.27210868356794998</v>
      </c>
      <c r="C343">
        <v>7.9685032935972004E-4</v>
      </c>
      <c r="D343">
        <v>0.26703884914149001</v>
      </c>
      <c r="E343">
        <v>20042.284880292002</v>
      </c>
      <c r="F343">
        <v>118.18005766552</v>
      </c>
      <c r="G343">
        <v>0.30727835088083999</v>
      </c>
      <c r="H343">
        <v>61.786705110161002</v>
      </c>
      <c r="I343">
        <v>-0.10550900193866999</v>
      </c>
      <c r="J343">
        <v>118.18005766552</v>
      </c>
    </row>
    <row r="344" spans="1:10" x14ac:dyDescent="0.3">
      <c r="A344" s="1">
        <v>5.6410277331317E-5</v>
      </c>
      <c r="B344">
        <v>0.27244812864467999</v>
      </c>
      <c r="C344">
        <v>7.9838763095018003E-4</v>
      </c>
      <c r="D344">
        <v>0.26737492109173999</v>
      </c>
      <c r="E344">
        <v>20056.104920500999</v>
      </c>
      <c r="F344">
        <v>118.23083199254</v>
      </c>
      <c r="G344">
        <v>0.30766777803728002</v>
      </c>
      <c r="H344">
        <v>61.820554661509</v>
      </c>
      <c r="I344">
        <v>-0.10565894817782</v>
      </c>
      <c r="J344">
        <v>118.23083199254</v>
      </c>
    </row>
    <row r="345" spans="1:10" x14ac:dyDescent="0.3">
      <c r="A345" s="1">
        <v>5.6427202106994003E-5</v>
      </c>
      <c r="B345">
        <v>0.27278780764996002</v>
      </c>
      <c r="C345">
        <v>7.9992725960999005E-4</v>
      </c>
      <c r="D345">
        <v>0.26771122464345998</v>
      </c>
      <c r="E345">
        <v>20069.926583816999</v>
      </c>
      <c r="F345">
        <v>118.28160631957</v>
      </c>
      <c r="G345">
        <v>0.30805747490773999</v>
      </c>
      <c r="H345">
        <v>61.854404212856998</v>
      </c>
      <c r="I345">
        <v>-0.10580900177334</v>
      </c>
      <c r="J345">
        <v>118.28160631957</v>
      </c>
    </row>
    <row r="346" spans="1:10" x14ac:dyDescent="0.3">
      <c r="A346" s="1">
        <v>5.6444126882671E-5</v>
      </c>
      <c r="B346">
        <v>0.27312772061129997</v>
      </c>
      <c r="C346">
        <v>8.0146921782858998E-4</v>
      </c>
      <c r="D346">
        <v>0.26804775982168999</v>
      </c>
      <c r="E346">
        <v>20083.749872024</v>
      </c>
      <c r="F346">
        <v>118.33238064661001</v>
      </c>
      <c r="G346">
        <v>0.30844744152329001</v>
      </c>
      <c r="H346">
        <v>61.888253764227002</v>
      </c>
      <c r="I346">
        <v>-0.10595916273596</v>
      </c>
      <c r="J346">
        <v>118.33238064661001</v>
      </c>
    </row>
    <row r="347" spans="1:10" x14ac:dyDescent="0.3">
      <c r="A347" s="1">
        <v>5.6461051658348003E-5</v>
      </c>
      <c r="B347">
        <v>0.27346786772603998</v>
      </c>
      <c r="C347">
        <v>8.0301350809707005E-4</v>
      </c>
      <c r="D347">
        <v>0.26838452682126002</v>
      </c>
      <c r="E347">
        <v>20097.584820746</v>
      </c>
      <c r="F347">
        <v>118.38315497361999</v>
      </c>
      <c r="G347">
        <v>0.30883767810999002</v>
      </c>
      <c r="H347">
        <v>61.922103315554999</v>
      </c>
      <c r="I347">
        <v>-0.10610943115184</v>
      </c>
      <c r="J347">
        <v>118.38315497361999</v>
      </c>
    </row>
    <row r="348" spans="1:10" x14ac:dyDescent="0.3">
      <c r="A348" s="1">
        <v>5.6477976434025E-5</v>
      </c>
      <c r="B348">
        <v>0.27380824885534999</v>
      </c>
      <c r="C348">
        <v>8.0456013290816999E-4</v>
      </c>
      <c r="D348">
        <v>0.26872152550086997</v>
      </c>
      <c r="E348">
        <v>20111.411566741001</v>
      </c>
      <c r="F348">
        <v>118.43392930064</v>
      </c>
      <c r="G348">
        <v>0.30922818450796002</v>
      </c>
      <c r="H348">
        <v>61.955952866903999</v>
      </c>
      <c r="I348">
        <v>-0.10625980695782999</v>
      </c>
      <c r="J348">
        <v>118.43392930064</v>
      </c>
    </row>
    <row r="349" spans="1:10" x14ac:dyDescent="0.3">
      <c r="A349" s="1">
        <v>5.6494901209702003E-5</v>
      </c>
      <c r="B349">
        <v>0.27414886402693001</v>
      </c>
      <c r="C349">
        <v>8.0610909475629E-4</v>
      </c>
      <c r="D349">
        <v>0.2690587558857</v>
      </c>
      <c r="E349">
        <v>20125.239948351998</v>
      </c>
      <c r="F349">
        <v>118.48470362766</v>
      </c>
      <c r="G349">
        <v>0.30961896074849998</v>
      </c>
      <c r="H349">
        <v>61.989802418251998</v>
      </c>
      <c r="I349">
        <v>-0.10641029016473</v>
      </c>
      <c r="J349">
        <v>118.48470362766</v>
      </c>
    </row>
    <row r="350" spans="1:10" x14ac:dyDescent="0.3">
      <c r="A350" s="1">
        <v>5.6511825985378999E-5</v>
      </c>
      <c r="B350">
        <v>0.27448971326846999</v>
      </c>
      <c r="C350">
        <v>8.0766039613746005E-4</v>
      </c>
      <c r="D350">
        <v>0.26939621800097002</v>
      </c>
      <c r="E350">
        <v>20139.069967357998</v>
      </c>
      <c r="F350">
        <v>118.53547795468999</v>
      </c>
      <c r="G350">
        <v>0.31001000686292002</v>
      </c>
      <c r="H350">
        <v>62.023651969600003</v>
      </c>
      <c r="I350">
        <v>-0.10656088078337</v>
      </c>
      <c r="J350">
        <v>118.53547795468999</v>
      </c>
    </row>
    <row r="351" spans="1:10" x14ac:dyDescent="0.3">
      <c r="A351" s="1">
        <v>5.6528750761056003E-5</v>
      </c>
      <c r="B351">
        <v>0.27483079660771997</v>
      </c>
      <c r="C351">
        <v>8.0921403954937001E-4</v>
      </c>
      <c r="D351">
        <v>0.26973391187190998</v>
      </c>
      <c r="E351">
        <v>20152.901625462</v>
      </c>
      <c r="F351">
        <v>118.58625228171</v>
      </c>
      <c r="G351">
        <v>0.31040132288257</v>
      </c>
      <c r="H351">
        <v>62.057501520948001</v>
      </c>
      <c r="I351">
        <v>-0.10671157882457</v>
      </c>
      <c r="J351">
        <v>118.58625228171</v>
      </c>
    </row>
    <row r="352" spans="1:10" x14ac:dyDescent="0.3">
      <c r="A352" s="1">
        <v>5.6545675536732999E-5</v>
      </c>
      <c r="B352">
        <v>0.27517211407245001</v>
      </c>
      <c r="C352">
        <v>8.1077002749137001E-4</v>
      </c>
      <c r="D352">
        <v>0.27007183752379998</v>
      </c>
      <c r="E352">
        <v>20166.734924354001</v>
      </c>
      <c r="F352">
        <v>118.63702660874</v>
      </c>
      <c r="G352">
        <v>0.31079290883885002</v>
      </c>
      <c r="H352">
        <v>62.091351072297002</v>
      </c>
      <c r="I352">
        <v>-0.10686238429920999</v>
      </c>
      <c r="J352">
        <v>118.63702660874</v>
      </c>
    </row>
    <row r="353" spans="1:10" x14ac:dyDescent="0.3">
      <c r="A353" s="1">
        <v>5.6562600312410003E-5</v>
      </c>
      <c r="B353">
        <v>0.27551366569045999</v>
      </c>
      <c r="C353">
        <v>8.1232836246446E-4</v>
      </c>
      <c r="D353">
        <v>0.27040999498195001</v>
      </c>
      <c r="E353">
        <v>20180.569865712001</v>
      </c>
      <c r="F353">
        <v>118.68780093576</v>
      </c>
      <c r="G353">
        <v>0.31118476476316997</v>
      </c>
      <c r="H353">
        <v>62.125200623645</v>
      </c>
      <c r="I353">
        <v>-0.10701329721814</v>
      </c>
      <c r="J353">
        <v>118.68780093576</v>
      </c>
    </row>
    <row r="354" spans="1:10" x14ac:dyDescent="0.3">
      <c r="A354" s="1">
        <v>5.6579525088086003E-5</v>
      </c>
      <c r="B354">
        <v>0.27585545148957002</v>
      </c>
      <c r="C354">
        <v>8.1388904697127001E-4</v>
      </c>
      <c r="D354">
        <v>0.27074838427165998</v>
      </c>
      <c r="E354">
        <v>20194.406451192001</v>
      </c>
      <c r="F354">
        <v>118.73857526278</v>
      </c>
      <c r="G354">
        <v>0.31157689068699002</v>
      </c>
      <c r="H354">
        <v>62.159050174992998</v>
      </c>
      <c r="I354">
        <v>-0.10716431759224999</v>
      </c>
      <c r="J354">
        <v>118.73857526278</v>
      </c>
    </row>
    <row r="355" spans="1:10" x14ac:dyDescent="0.3">
      <c r="A355" s="1">
        <v>5.6596449863763E-5</v>
      </c>
      <c r="B355">
        <v>0.27619747149765</v>
      </c>
      <c r="C355">
        <v>8.1545208351610997E-4</v>
      </c>
      <c r="D355">
        <v>0.2710870054183</v>
      </c>
      <c r="E355">
        <v>20208.244682437999</v>
      </c>
      <c r="F355">
        <v>118.78934958981</v>
      </c>
      <c r="G355">
        <v>0.31196928664180001</v>
      </c>
      <c r="H355">
        <v>62.192899726340997</v>
      </c>
      <c r="I355">
        <v>-0.10731544543244</v>
      </c>
      <c r="J355">
        <v>118.78934958981</v>
      </c>
    </row>
    <row r="356" spans="1:10" x14ac:dyDescent="0.3">
      <c r="A356" s="1">
        <v>5.6613374639440003E-5</v>
      </c>
      <c r="B356">
        <v>0.27653972574257002</v>
      </c>
      <c r="C356">
        <v>8.1701747460491999E-4</v>
      </c>
      <c r="D356">
        <v>0.27142585844723</v>
      </c>
      <c r="E356">
        <v>20222.084561078998</v>
      </c>
      <c r="F356">
        <v>118.84012391683</v>
      </c>
      <c r="G356">
        <v>0.31236195265910999</v>
      </c>
      <c r="H356">
        <v>62.226749277689002</v>
      </c>
      <c r="I356">
        <v>-0.10746668074963001</v>
      </c>
      <c r="J356">
        <v>118.84012391683</v>
      </c>
    </row>
    <row r="357" spans="1:10" x14ac:dyDescent="0.3">
      <c r="A357" s="1">
        <v>5.6630299415117E-5</v>
      </c>
      <c r="B357">
        <v>0.27688221425222997</v>
      </c>
      <c r="C357">
        <v>8.185852227453E-4</v>
      </c>
      <c r="D357">
        <v>0.27176494338385998</v>
      </c>
      <c r="E357">
        <v>20235.926088729</v>
      </c>
      <c r="F357">
        <v>118.89089824385999</v>
      </c>
      <c r="G357">
        <v>0.31275488877048002</v>
      </c>
      <c r="H357">
        <v>62.260598829038003</v>
      </c>
      <c r="I357">
        <v>-0.10761802355473001</v>
      </c>
      <c r="J357">
        <v>118.89089824385999</v>
      </c>
    </row>
    <row r="358" spans="1:10" x14ac:dyDescent="0.3">
      <c r="A358" s="1">
        <v>5.6647224190794003E-5</v>
      </c>
      <c r="B358">
        <v>0.27722493705459</v>
      </c>
      <c r="C358">
        <v>8.2015533044652001E-4</v>
      </c>
      <c r="D358">
        <v>0.27210426025362</v>
      </c>
      <c r="E358">
        <v>20249.769266982999</v>
      </c>
      <c r="F358">
        <v>118.94167257088</v>
      </c>
      <c r="G358">
        <v>0.31314809500749002</v>
      </c>
      <c r="H358">
        <v>62.294448380386001</v>
      </c>
      <c r="I358">
        <v>-0.1077694738587</v>
      </c>
      <c r="J358">
        <v>118.94167257088</v>
      </c>
    </row>
    <row r="359" spans="1:10" x14ac:dyDescent="0.3">
      <c r="A359" s="1">
        <v>5.6664148966471E-5</v>
      </c>
      <c r="B359">
        <v>0.27756789417758998</v>
      </c>
      <c r="C359">
        <v>8.2172780021948005E-4</v>
      </c>
      <c r="D359">
        <v>0.27244380908195998</v>
      </c>
      <c r="E359">
        <v>20263.614097426002</v>
      </c>
      <c r="F359">
        <v>118.99244689791</v>
      </c>
      <c r="G359">
        <v>0.31354157140174999</v>
      </c>
      <c r="H359">
        <v>62.328297931735001</v>
      </c>
      <c r="I359">
        <v>-0.10792103167248999</v>
      </c>
      <c r="J359">
        <v>118.99244689791</v>
      </c>
    </row>
    <row r="360" spans="1:10" x14ac:dyDescent="0.3">
      <c r="A360" s="1">
        <v>5.6681073742148003E-5</v>
      </c>
      <c r="B360">
        <v>0.27791108564923001</v>
      </c>
      <c r="C360">
        <v>8.2330263457674004E-4</v>
      </c>
      <c r="D360">
        <v>0.27278358989434998</v>
      </c>
      <c r="E360">
        <v>20277.460581555999</v>
      </c>
      <c r="F360">
        <v>119.04322122492</v>
      </c>
      <c r="G360">
        <v>0.31393531798492003</v>
      </c>
      <c r="H360">
        <v>62.362147483072</v>
      </c>
      <c r="I360">
        <v>-0.10807269700708</v>
      </c>
      <c r="J360">
        <v>119.04322122492</v>
      </c>
    </row>
    <row r="361" spans="1:10" x14ac:dyDescent="0.3">
      <c r="A361" s="1">
        <v>5.6697998517824999E-5</v>
      </c>
      <c r="B361">
        <v>0.27825451132878998</v>
      </c>
      <c r="C361">
        <v>8.2487983603250997E-4</v>
      </c>
      <c r="D361">
        <v>0.27312360254756002</v>
      </c>
      <c r="E361">
        <v>20291.298751352999</v>
      </c>
      <c r="F361">
        <v>119.09399555195</v>
      </c>
      <c r="G361">
        <v>0.31432933459494999</v>
      </c>
      <c r="H361">
        <v>62.395997034430998</v>
      </c>
      <c r="I361">
        <v>-0.10822446979847</v>
      </c>
      <c r="J361">
        <v>119.09399555195</v>
      </c>
    </row>
    <row r="362" spans="1:10" x14ac:dyDescent="0.3">
      <c r="A362" s="1">
        <v>5.6714923293502003E-5</v>
      </c>
      <c r="B362">
        <v>0.27859817140956</v>
      </c>
      <c r="C362">
        <v>8.2645940710267003E-4</v>
      </c>
      <c r="D362">
        <v>0.27346384723236</v>
      </c>
      <c r="E362">
        <v>20305.148341493001</v>
      </c>
      <c r="F362">
        <v>119.14476987898</v>
      </c>
      <c r="G362">
        <v>0.31472362145325999</v>
      </c>
      <c r="H362">
        <v>62.429846585779003</v>
      </c>
      <c r="I362">
        <v>-0.1083763501311</v>
      </c>
      <c r="J362">
        <v>119.14476987898</v>
      </c>
    </row>
    <row r="363" spans="1:10" x14ac:dyDescent="0.3">
      <c r="A363" s="1">
        <v>5.6731848069178999E-5</v>
      </c>
      <c r="B363">
        <v>0.27894206591949999</v>
      </c>
      <c r="C363">
        <v>8.2804135030472995E-4</v>
      </c>
      <c r="D363">
        <v>0.27380432397420001</v>
      </c>
      <c r="E363">
        <v>20318.999583801</v>
      </c>
      <c r="F363">
        <v>119.19554420599999</v>
      </c>
      <c r="G363">
        <v>0.31511817859147001</v>
      </c>
      <c r="H363">
        <v>62.463696137127997</v>
      </c>
      <c r="I363">
        <v>-0.10852833801592</v>
      </c>
      <c r="J363">
        <v>119.19554420599999</v>
      </c>
    </row>
    <row r="364" spans="1:10" x14ac:dyDescent="0.3">
      <c r="A364" s="1">
        <v>5.6748772844856003E-5</v>
      </c>
      <c r="B364">
        <v>0.27928619488659001</v>
      </c>
      <c r="C364">
        <v>8.2962566815787003E-4</v>
      </c>
      <c r="D364">
        <v>0.27414503279854002</v>
      </c>
      <c r="E364">
        <v>20332.852479595</v>
      </c>
      <c r="F364">
        <v>119.24631853303001</v>
      </c>
      <c r="G364">
        <v>0.31551300604123</v>
      </c>
      <c r="H364">
        <v>62.497545688476002</v>
      </c>
      <c r="I364">
        <v>-0.10868043346392001</v>
      </c>
      <c r="J364">
        <v>119.24631853303001</v>
      </c>
    </row>
    <row r="365" spans="1:10" x14ac:dyDescent="0.3">
      <c r="A365" s="1">
        <v>5.6765697620532999E-5</v>
      </c>
      <c r="B365">
        <v>0.27963055833883999</v>
      </c>
      <c r="C365">
        <v>8.3121236318292005E-4</v>
      </c>
      <c r="D365">
        <v>0.27448597373087003</v>
      </c>
      <c r="E365">
        <v>20346.707030207999</v>
      </c>
      <c r="F365">
        <v>119.29709286005</v>
      </c>
      <c r="G365">
        <v>0.31590810383419998</v>
      </c>
      <c r="H365">
        <v>62.531395239824</v>
      </c>
      <c r="I365">
        <v>-0.10883263648609</v>
      </c>
      <c r="J365">
        <v>119.29709286005</v>
      </c>
    </row>
    <row r="366" spans="1:10" x14ac:dyDescent="0.3">
      <c r="A366" s="1">
        <v>5.6782622396210003E-5</v>
      </c>
      <c r="B366">
        <v>0.27997515630427999</v>
      </c>
      <c r="C366">
        <v>8.3280143790236995E-4</v>
      </c>
      <c r="D366">
        <v>0.27482714679670001</v>
      </c>
      <c r="E366">
        <v>20360.563236958002</v>
      </c>
      <c r="F366">
        <v>119.34786718706999</v>
      </c>
      <c r="G366">
        <v>0.31630347200209002</v>
      </c>
      <c r="H366">
        <v>62.565244791170997</v>
      </c>
      <c r="I366">
        <v>-0.10898494709344</v>
      </c>
      <c r="J366">
        <v>119.34786718706999</v>
      </c>
    </row>
    <row r="367" spans="1:10" x14ac:dyDescent="0.3">
      <c r="A367" s="1">
        <v>5.6799547171886999E-5</v>
      </c>
      <c r="B367">
        <v>0.28031998881095999</v>
      </c>
      <c r="C367">
        <v>8.3439289484036E-4</v>
      </c>
      <c r="D367">
        <v>0.27516855202154999</v>
      </c>
      <c r="E367">
        <v>20374.421101139</v>
      </c>
      <c r="F367">
        <v>119.39864151410001</v>
      </c>
      <c r="G367">
        <v>0.31669911057661998</v>
      </c>
      <c r="H367">
        <v>62.599094342519003</v>
      </c>
      <c r="I367">
        <v>-0.10913736529698</v>
      </c>
      <c r="J367">
        <v>119.39864151410001</v>
      </c>
    </row>
    <row r="368" spans="1:10" x14ac:dyDescent="0.3">
      <c r="A368" s="1">
        <v>5.6816471947564003E-5</v>
      </c>
      <c r="B368">
        <v>0.28066505588696999</v>
      </c>
      <c r="C368">
        <v>8.3598673652268002E-4</v>
      </c>
      <c r="D368">
        <v>0.27551018943097999</v>
      </c>
      <c r="E368">
        <v>20388.280624029001</v>
      </c>
      <c r="F368">
        <v>119.44941584112</v>
      </c>
      <c r="G368">
        <v>0.31709501958955</v>
      </c>
      <c r="H368">
        <v>62.632943893868003</v>
      </c>
      <c r="I368">
        <v>-0.10928989110776</v>
      </c>
      <c r="J368">
        <v>119.44941584112</v>
      </c>
    </row>
    <row r="369" spans="1:10" x14ac:dyDescent="0.3">
      <c r="A369" s="1">
        <v>5.6833396723240999E-5</v>
      </c>
      <c r="B369">
        <v>0.28101035756038001</v>
      </c>
      <c r="C369">
        <v>8.3758296547679001E-4</v>
      </c>
      <c r="D369">
        <v>0.27585205905054</v>
      </c>
      <c r="E369">
        <v>20402.141806891999</v>
      </c>
      <c r="F369">
        <v>119.50019016813999</v>
      </c>
      <c r="G369">
        <v>0.31749119907264001</v>
      </c>
      <c r="H369">
        <v>62.666793445216001</v>
      </c>
      <c r="I369">
        <v>-0.10944252453680001</v>
      </c>
      <c r="J369">
        <v>119.50019016813999</v>
      </c>
    </row>
    <row r="370" spans="1:10" x14ac:dyDescent="0.3">
      <c r="A370" s="1">
        <v>5.6850321498918002E-5</v>
      </c>
      <c r="B370">
        <v>0.28135589385930998</v>
      </c>
      <c r="C370">
        <v>8.3918158423179005E-4</v>
      </c>
      <c r="D370">
        <v>0.27619416090582999</v>
      </c>
      <c r="E370">
        <v>20416.004650965999</v>
      </c>
      <c r="F370">
        <v>119.55096449517001</v>
      </c>
      <c r="G370">
        <v>0.31788764905770001</v>
      </c>
      <c r="H370">
        <v>62.700642996562998</v>
      </c>
      <c r="I370">
        <v>-0.10959526559516</v>
      </c>
      <c r="J370">
        <v>119.55096449517001</v>
      </c>
    </row>
    <row r="371" spans="1:10" x14ac:dyDescent="0.3">
      <c r="A371" s="1">
        <v>5.6867246274594999E-5</v>
      </c>
      <c r="B371">
        <v>0.28170166481191</v>
      </c>
      <c r="C371">
        <v>8.4078259531845001E-4</v>
      </c>
      <c r="D371">
        <v>0.27653649502244998</v>
      </c>
      <c r="E371">
        <v>20429.869157485999</v>
      </c>
      <c r="F371">
        <v>119.60173882219</v>
      </c>
      <c r="G371">
        <v>0.31828436957654999</v>
      </c>
      <c r="H371">
        <v>62.734492547911003</v>
      </c>
      <c r="I371">
        <v>-0.10974811429391999</v>
      </c>
      <c r="J371">
        <v>119.60173882219</v>
      </c>
    </row>
    <row r="372" spans="1:10" x14ac:dyDescent="0.3">
      <c r="A372" s="1">
        <v>5.6884171050272002E-5</v>
      </c>
      <c r="B372">
        <v>0.28204767044633</v>
      </c>
      <c r="C372">
        <v>8.4238600126917995E-4</v>
      </c>
      <c r="D372">
        <v>0.27687906142601998</v>
      </c>
      <c r="E372">
        <v>20443.735327652001</v>
      </c>
      <c r="F372">
        <v>119.65251314922</v>
      </c>
      <c r="G372">
        <v>0.31868136066105002</v>
      </c>
      <c r="H372">
        <v>62.768342099259002</v>
      </c>
      <c r="I372">
        <v>-0.10990107064415</v>
      </c>
      <c r="J372">
        <v>119.65251314922</v>
      </c>
    </row>
    <row r="373" spans="1:10" x14ac:dyDescent="0.3">
      <c r="A373" s="1">
        <v>5.6901095825948999E-5</v>
      </c>
      <c r="B373">
        <v>0.28239391079074999</v>
      </c>
      <c r="C373">
        <v>8.4399180461806E-4</v>
      </c>
      <c r="D373">
        <v>0.27722186014219002</v>
      </c>
      <c r="E373">
        <v>20457.603162661999</v>
      </c>
      <c r="F373">
        <v>119.70328747624001</v>
      </c>
      <c r="G373">
        <v>0.31907862234306</v>
      </c>
      <c r="H373">
        <v>62.802191650605998</v>
      </c>
      <c r="I373">
        <v>-0.11005413465694</v>
      </c>
      <c r="J373">
        <v>119.70328747624001</v>
      </c>
    </row>
    <row r="374" spans="1:10" x14ac:dyDescent="0.3">
      <c r="A374" s="1">
        <v>5.6918020601626002E-5</v>
      </c>
      <c r="B374">
        <v>0.28274038587335998</v>
      </c>
      <c r="C374">
        <v>8.4560000790083998E-4</v>
      </c>
      <c r="D374">
        <v>0.27756489119663003</v>
      </c>
      <c r="E374">
        <v>20471.472663812001</v>
      </c>
      <c r="F374">
        <v>119.75406180329</v>
      </c>
      <c r="G374">
        <v>0.31947615465448997</v>
      </c>
      <c r="H374">
        <v>62.836041201973998</v>
      </c>
      <c r="I374">
        <v>-0.11020730634338</v>
      </c>
      <c r="J374">
        <v>119.75406180329</v>
      </c>
    </row>
    <row r="375" spans="1:10" x14ac:dyDescent="0.3">
      <c r="A375" s="1">
        <v>5.6934945377302999E-5</v>
      </c>
      <c r="B375">
        <v>0.28308709589259001</v>
      </c>
      <c r="C375">
        <v>8.4721061365488997E-4</v>
      </c>
      <c r="D375">
        <v>0.27790815478521003</v>
      </c>
      <c r="E375">
        <v>20485.353888739999</v>
      </c>
      <c r="F375">
        <v>119.80483613029</v>
      </c>
      <c r="G375">
        <v>0.31987395782268002</v>
      </c>
      <c r="H375">
        <v>62.869890753302002</v>
      </c>
      <c r="I375">
        <v>-0.11036058579025999</v>
      </c>
      <c r="J375">
        <v>119.80483613029</v>
      </c>
    </row>
    <row r="376" spans="1:10" x14ac:dyDescent="0.3">
      <c r="A376" s="1">
        <v>5.6951870152980002E-5</v>
      </c>
      <c r="B376">
        <v>0.28343404071006001</v>
      </c>
      <c r="C376">
        <v>8.4882362441925996E-4</v>
      </c>
      <c r="D376">
        <v>0.27825165076700997</v>
      </c>
      <c r="E376">
        <v>20499.226937249001</v>
      </c>
      <c r="F376">
        <v>119.85561045730999</v>
      </c>
      <c r="G376">
        <v>0.32027203168826002</v>
      </c>
      <c r="H376">
        <v>62.903740304648998</v>
      </c>
      <c r="I376">
        <v>-0.11051397293461999</v>
      </c>
      <c r="J376">
        <v>119.85561045730999</v>
      </c>
    </row>
    <row r="377" spans="1:10" x14ac:dyDescent="0.3">
      <c r="A377" s="1">
        <v>5.6968794928656999E-5</v>
      </c>
      <c r="B377">
        <v>0.28378122035412001</v>
      </c>
      <c r="C377">
        <v>8.5043904273467E-4</v>
      </c>
      <c r="D377">
        <v>0.27859537916787003</v>
      </c>
      <c r="E377">
        <v>20513.101661629</v>
      </c>
      <c r="F377">
        <v>119.90638478433</v>
      </c>
      <c r="G377">
        <v>0.32067037628334</v>
      </c>
      <c r="H377">
        <v>62.937589855996997</v>
      </c>
      <c r="I377">
        <v>-0.11066746778767</v>
      </c>
      <c r="J377">
        <v>119.90638478433</v>
      </c>
    </row>
    <row r="378" spans="1:10" x14ac:dyDescent="0.3">
      <c r="A378" s="1">
        <v>5.6985719704334002E-5</v>
      </c>
      <c r="B378">
        <v>0.28412863485315998</v>
      </c>
      <c r="C378">
        <v>8.5205687114346998E-4</v>
      </c>
      <c r="D378">
        <v>0.27893934001360998</v>
      </c>
      <c r="E378">
        <v>20526.978063207</v>
      </c>
      <c r="F378">
        <v>119.95715911136</v>
      </c>
      <c r="G378">
        <v>0.32106899164003</v>
      </c>
      <c r="H378">
        <v>62.971439407344</v>
      </c>
      <c r="I378">
        <v>-0.11082107036059</v>
      </c>
      <c r="J378">
        <v>119.95715911136</v>
      </c>
    </row>
    <row r="379" spans="1:10" x14ac:dyDescent="0.3">
      <c r="A379" s="1">
        <v>5.7002644480010999E-5</v>
      </c>
      <c r="B379">
        <v>0.28447628423560001</v>
      </c>
      <c r="C379">
        <v>8.5367711218969E-4</v>
      </c>
      <c r="D379">
        <v>0.27928353333009998</v>
      </c>
      <c r="E379">
        <v>20540.856143246001</v>
      </c>
      <c r="F379">
        <v>120.00793343837999</v>
      </c>
      <c r="G379">
        <v>0.32146787779045999</v>
      </c>
      <c r="H379">
        <v>63.005288958691999</v>
      </c>
      <c r="I379">
        <v>-0.11097478066459</v>
      </c>
      <c r="J379">
        <v>120.00793343837999</v>
      </c>
    </row>
    <row r="380" spans="1:10" x14ac:dyDescent="0.3">
      <c r="A380" s="1">
        <v>5.7019569255688002E-5</v>
      </c>
      <c r="B380">
        <v>0.28482416852985998</v>
      </c>
      <c r="C380">
        <v>8.5529976841900997E-4</v>
      </c>
      <c r="D380">
        <v>0.27962795914324001</v>
      </c>
      <c r="E380">
        <v>20554.735902994998</v>
      </c>
      <c r="F380">
        <v>120.0587077654</v>
      </c>
      <c r="G380">
        <v>0.32186703476681999</v>
      </c>
      <c r="H380">
        <v>63.039138510039002</v>
      </c>
      <c r="I380">
        <v>-0.1111285987109</v>
      </c>
      <c r="J380">
        <v>120.0587077654</v>
      </c>
    </row>
    <row r="381" spans="1:10" x14ac:dyDescent="0.3">
      <c r="A381" s="1">
        <v>5.7036494031364002E-5</v>
      </c>
      <c r="B381">
        <v>0.28517228776439002</v>
      </c>
      <c r="C381">
        <v>8.5692484237877005E-4</v>
      </c>
      <c r="D381">
        <v>0.27997261747891</v>
      </c>
      <c r="E381">
        <v>20568.617343701</v>
      </c>
      <c r="F381">
        <v>120.10948209243</v>
      </c>
      <c r="G381">
        <v>0.32226646260129999</v>
      </c>
      <c r="H381">
        <v>63.072988061387001</v>
      </c>
      <c r="I381">
        <v>-0.11128252451074</v>
      </c>
      <c r="J381">
        <v>120.10948209243</v>
      </c>
    </row>
    <row r="382" spans="1:10" x14ac:dyDescent="0.3">
      <c r="A382" s="1">
        <v>5.7053418807040999E-5</v>
      </c>
      <c r="B382">
        <v>0.28552064196764998</v>
      </c>
      <c r="C382">
        <v>8.5855233661796002E-4</v>
      </c>
      <c r="D382">
        <v>0.28031750836303998</v>
      </c>
      <c r="E382">
        <v>20582.500466583999</v>
      </c>
      <c r="F382">
        <v>120.16025641944999</v>
      </c>
      <c r="G382">
        <v>0.32266616132610998</v>
      </c>
      <c r="H382">
        <v>63.106837612734999</v>
      </c>
      <c r="I382">
        <v>-0.11143655807536</v>
      </c>
      <c r="J382">
        <v>120.16025641944999</v>
      </c>
    </row>
    <row r="383" spans="1:10" x14ac:dyDescent="0.3">
      <c r="A383" s="1">
        <v>5.7070343582718002E-5</v>
      </c>
      <c r="B383">
        <v>0.28586923116815</v>
      </c>
      <c r="C383">
        <v>8.6018225368725005E-4</v>
      </c>
      <c r="D383">
        <v>0.28066263182158002</v>
      </c>
      <c r="E383">
        <v>20596.385272864001</v>
      </c>
      <c r="F383">
        <v>120.21103074647</v>
      </c>
      <c r="G383">
        <v>0.32306613097349002</v>
      </c>
      <c r="H383">
        <v>63.140687164082003</v>
      </c>
      <c r="I383">
        <v>-0.11159069941602</v>
      </c>
      <c r="J383">
        <v>120.21103074647</v>
      </c>
    </row>
    <row r="384" spans="1:10" x14ac:dyDescent="0.3">
      <c r="A384" s="1">
        <v>5.7087268358394999E-5</v>
      </c>
      <c r="B384">
        <v>0.28621805539439998</v>
      </c>
      <c r="C384">
        <v>8.6181459613894997E-4</v>
      </c>
      <c r="D384">
        <v>0.28100798788047998</v>
      </c>
      <c r="E384">
        <v>20610.271763747998</v>
      </c>
      <c r="F384">
        <v>120.26180507349</v>
      </c>
      <c r="G384">
        <v>0.32346637157572</v>
      </c>
      <c r="H384">
        <v>63.174536715428999</v>
      </c>
      <c r="I384">
        <v>-0.11174494854397</v>
      </c>
      <c r="J384">
        <v>120.26180507349</v>
      </c>
    </row>
    <row r="385" spans="1:10" x14ac:dyDescent="0.3">
      <c r="A385" s="1">
        <v>5.7104193134072002E-5</v>
      </c>
      <c r="B385">
        <v>0.28656711467490997</v>
      </c>
      <c r="C385">
        <v>8.6344936652704002E-4</v>
      </c>
      <c r="D385">
        <v>0.28135357656570997</v>
      </c>
      <c r="E385">
        <v>20624.159940426001</v>
      </c>
      <c r="F385">
        <v>120.31257940051999</v>
      </c>
      <c r="G385">
        <v>0.32386688316508</v>
      </c>
      <c r="H385">
        <v>63.208386266776998</v>
      </c>
      <c r="I385">
        <v>-0.11189930547051</v>
      </c>
      <c r="J385">
        <v>120.31257940051999</v>
      </c>
    </row>
    <row r="386" spans="1:10" x14ac:dyDescent="0.3">
      <c r="A386" s="1">
        <v>5.7121117909748999E-5</v>
      </c>
      <c r="B386">
        <v>0.28691640903825999</v>
      </c>
      <c r="C386">
        <v>8.6508656740716004E-4</v>
      </c>
      <c r="D386">
        <v>0.28169939790328002</v>
      </c>
      <c r="E386">
        <v>20638.049804080001</v>
      </c>
      <c r="F386">
        <v>120.36335372754</v>
      </c>
      <c r="G386">
        <v>0.32426766577389998</v>
      </c>
      <c r="H386">
        <v>63.242235818124001</v>
      </c>
      <c r="I386">
        <v>-0.11205377020692001</v>
      </c>
      <c r="J386">
        <v>120.36335372754</v>
      </c>
    </row>
    <row r="387" spans="1:10" x14ac:dyDescent="0.3">
      <c r="A387" s="1">
        <v>5.7138042685426002E-5</v>
      </c>
      <c r="B387">
        <v>0.28726593851299997</v>
      </c>
      <c r="C387">
        <v>8.6672620133660999E-4</v>
      </c>
      <c r="D387">
        <v>0.2820454519192</v>
      </c>
      <c r="E387">
        <v>20651.941355882002</v>
      </c>
      <c r="F387">
        <v>120.41412805456</v>
      </c>
      <c r="G387">
        <v>0.32466871943449999</v>
      </c>
      <c r="H387">
        <v>63.276085369472</v>
      </c>
      <c r="I387">
        <v>-0.11220834276449</v>
      </c>
      <c r="J387">
        <v>120.41412805456</v>
      </c>
    </row>
    <row r="388" spans="1:10" x14ac:dyDescent="0.3">
      <c r="A388" s="1">
        <v>5.7154967461102999E-5</v>
      </c>
      <c r="B388">
        <v>0.2876157029584</v>
      </c>
      <c r="C388">
        <v>8.6836827087434E-4</v>
      </c>
      <c r="D388">
        <v>0.28239173847017002</v>
      </c>
      <c r="E388">
        <v>20665.824592190002</v>
      </c>
      <c r="F388">
        <v>120.46490238158999</v>
      </c>
      <c r="G388">
        <v>0.32507004398483003</v>
      </c>
      <c r="H388">
        <v>63.309934920819003</v>
      </c>
      <c r="I388">
        <v>-0.11236302307928001</v>
      </c>
      <c r="J388">
        <v>120.46490238158999</v>
      </c>
    </row>
    <row r="389" spans="1:10" x14ac:dyDescent="0.3">
      <c r="A389" s="1">
        <v>5.7171892236780002E-5</v>
      </c>
      <c r="B389">
        <v>0.28796570256877002</v>
      </c>
      <c r="C389">
        <v>8.7001277858098005E-4</v>
      </c>
      <c r="D389">
        <v>0.28273825774792999</v>
      </c>
      <c r="E389">
        <v>20679.719308822001</v>
      </c>
      <c r="F389">
        <v>120.51567670861</v>
      </c>
      <c r="G389">
        <v>0.32547163964751002</v>
      </c>
      <c r="H389">
        <v>63.343784472167002</v>
      </c>
      <c r="I389">
        <v>-0.11251781123625</v>
      </c>
      <c r="J389">
        <v>120.51567670861</v>
      </c>
    </row>
    <row r="390" spans="1:10" x14ac:dyDescent="0.3">
      <c r="A390" s="1">
        <v>5.7188817012456999E-5</v>
      </c>
      <c r="B390">
        <v>0.28831593737261002</v>
      </c>
      <c r="C390">
        <v>8.7165972701880995E-4</v>
      </c>
      <c r="D390">
        <v>0.28308500977843998</v>
      </c>
      <c r="E390">
        <v>20693.615710399001</v>
      </c>
      <c r="F390">
        <v>120.56645103563</v>
      </c>
      <c r="G390">
        <v>0.32587350645483998</v>
      </c>
      <c r="H390">
        <v>63.377634023513998</v>
      </c>
      <c r="I390">
        <v>-0.11267270724669</v>
      </c>
      <c r="J390">
        <v>120.56645103563</v>
      </c>
    </row>
    <row r="391" spans="1:10" x14ac:dyDescent="0.3">
      <c r="A391" s="1">
        <v>5.7205741788134002E-5</v>
      </c>
      <c r="B391">
        <v>0.28866640739846999</v>
      </c>
      <c r="C391">
        <v>8.7330911875176001E-4</v>
      </c>
      <c r="D391">
        <v>0.28343199458766999</v>
      </c>
      <c r="E391">
        <v>20707.513797869</v>
      </c>
      <c r="F391">
        <v>120.61722536265999</v>
      </c>
      <c r="G391">
        <v>0.32627564443910001</v>
      </c>
      <c r="H391">
        <v>63.411483574861002</v>
      </c>
      <c r="I391">
        <v>-0.11282771112190999</v>
      </c>
      <c r="J391">
        <v>120.61722536265999</v>
      </c>
    </row>
    <row r="392" spans="1:10" x14ac:dyDescent="0.3">
      <c r="A392" s="1">
        <v>5.7222666563810999E-5</v>
      </c>
      <c r="B392">
        <v>0.28901711267489</v>
      </c>
      <c r="C392">
        <v>8.7496095634545003E-4</v>
      </c>
      <c r="D392">
        <v>0.28377921220160002</v>
      </c>
      <c r="E392">
        <v>20721.413572164998</v>
      </c>
      <c r="F392">
        <v>120.66799968968</v>
      </c>
      <c r="G392">
        <v>0.32667805363260999</v>
      </c>
      <c r="H392">
        <v>63.445333126209</v>
      </c>
      <c r="I392">
        <v>-0.11298282287319</v>
      </c>
      <c r="J392">
        <v>120.66799968968</v>
      </c>
    </row>
    <row r="393" spans="1:10" x14ac:dyDescent="0.3">
      <c r="A393" s="1">
        <v>5.7239591339488002E-5</v>
      </c>
      <c r="B393">
        <v>0.28936805323043002</v>
      </c>
      <c r="C393">
        <v>8.7661524236714E-4</v>
      </c>
      <c r="D393">
        <v>0.28412666264622999</v>
      </c>
      <c r="E393">
        <v>20735.315034210002</v>
      </c>
      <c r="F393">
        <v>120.7187740167</v>
      </c>
      <c r="G393">
        <v>0.32708073406770999</v>
      </c>
      <c r="H393">
        <v>63.479182677555997</v>
      </c>
      <c r="I393">
        <v>-0.11313804251185999</v>
      </c>
      <c r="J393">
        <v>120.7187740167</v>
      </c>
    </row>
    <row r="394" spans="1:10" x14ac:dyDescent="0.3">
      <c r="A394" s="1">
        <v>5.7256516115164998E-5</v>
      </c>
      <c r="B394">
        <v>0.28971922909367998</v>
      </c>
      <c r="C394">
        <v>8.7827197938576001E-4</v>
      </c>
      <c r="D394">
        <v>0.28447434594756998</v>
      </c>
      <c r="E394">
        <v>20749.218184909001</v>
      </c>
      <c r="F394">
        <v>120.76954834372999</v>
      </c>
      <c r="G394">
        <v>0.32748368577676001</v>
      </c>
      <c r="H394">
        <v>63.513032228903</v>
      </c>
      <c r="I394">
        <v>-0.11329337004923</v>
      </c>
      <c r="J394">
        <v>120.76954834372999</v>
      </c>
    </row>
    <row r="395" spans="1:10" x14ac:dyDescent="0.3">
      <c r="A395" s="1">
        <v>5.7273440890842002E-5</v>
      </c>
      <c r="B395">
        <v>0.29007064029323998</v>
      </c>
      <c r="C395">
        <v>8.7993116997190995E-4</v>
      </c>
      <c r="D395">
        <v>0.28482226213164002</v>
      </c>
      <c r="E395">
        <v>20763.123025150999</v>
      </c>
      <c r="F395">
        <v>120.82032267075</v>
      </c>
      <c r="G395">
        <v>0.32788690879212001</v>
      </c>
      <c r="H395">
        <v>63.546881780249997</v>
      </c>
      <c r="I395">
        <v>-0.11344880549665</v>
      </c>
      <c r="J395">
        <v>120.82032267075</v>
      </c>
    </row>
    <row r="396" spans="1:10" x14ac:dyDescent="0.3">
      <c r="A396" s="1">
        <v>5.7290365666518998E-5</v>
      </c>
      <c r="B396">
        <v>0.2904222868577</v>
      </c>
      <c r="C396">
        <v>8.8159281669782997E-4</v>
      </c>
      <c r="D396">
        <v>0.28517041122448999</v>
      </c>
      <c r="E396">
        <v>20777.029555813999</v>
      </c>
      <c r="F396">
        <v>120.87109699777</v>
      </c>
      <c r="G396">
        <v>0.32829040314618002</v>
      </c>
      <c r="H396">
        <v>63.580731331598002</v>
      </c>
      <c r="I396">
        <v>-0.11360434886545</v>
      </c>
      <c r="J396">
        <v>120.87109699777</v>
      </c>
    </row>
    <row r="397" spans="1:10" x14ac:dyDescent="0.3">
      <c r="A397" s="1">
        <v>5.7307290442196002E-5</v>
      </c>
      <c r="B397">
        <v>0.29077416881570001</v>
      </c>
      <c r="C397">
        <v>8.8325692213743999E-4</v>
      </c>
      <c r="D397">
        <v>0.28551879325216001</v>
      </c>
      <c r="E397">
        <v>20790.937777757001</v>
      </c>
      <c r="F397">
        <v>120.92187132479</v>
      </c>
      <c r="G397">
        <v>0.32869416887135999</v>
      </c>
      <c r="H397">
        <v>63.614580882944999</v>
      </c>
      <c r="I397">
        <v>-0.11376000016698</v>
      </c>
      <c r="J397">
        <v>120.92187132479</v>
      </c>
    </row>
    <row r="398" spans="1:10" x14ac:dyDescent="0.3">
      <c r="A398" s="1">
        <v>5.7324215217872998E-5</v>
      </c>
      <c r="B398">
        <v>0.29112628619587999</v>
      </c>
      <c r="C398">
        <v>8.8492348886633004E-4</v>
      </c>
      <c r="D398">
        <v>0.28586740824071</v>
      </c>
      <c r="E398">
        <v>20804.847691825998</v>
      </c>
      <c r="F398">
        <v>120.97264565182</v>
      </c>
      <c r="G398">
        <v>0.32909820600008</v>
      </c>
      <c r="H398">
        <v>63.648430434292003</v>
      </c>
      <c r="I398">
        <v>-0.1139157594126</v>
      </c>
      <c r="J398">
        <v>120.97264565182</v>
      </c>
    </row>
    <row r="399" spans="1:10" x14ac:dyDescent="0.3">
      <c r="A399" s="1">
        <v>5.7341139993550002E-5</v>
      </c>
      <c r="B399">
        <v>0.29147863902688997</v>
      </c>
      <c r="C399">
        <v>8.8659251946173996E-4</v>
      </c>
      <c r="D399">
        <v>0.28621625621622998</v>
      </c>
      <c r="E399">
        <v>20818.759298853998</v>
      </c>
      <c r="F399">
        <v>121.02341997884</v>
      </c>
      <c r="G399">
        <v>0.32950251456478002</v>
      </c>
      <c r="H399">
        <v>63.682279985638999</v>
      </c>
      <c r="I399">
        <v>-0.11407162661368001</v>
      </c>
      <c r="J399">
        <v>121.02341997884</v>
      </c>
    </row>
    <row r="400" spans="1:10" x14ac:dyDescent="0.3">
      <c r="A400" s="1">
        <v>5.7358064769226998E-5</v>
      </c>
      <c r="B400">
        <v>0.29183122733738998</v>
      </c>
      <c r="C400">
        <v>8.8826401650256997E-4</v>
      </c>
      <c r="D400">
        <v>0.28656533720478999</v>
      </c>
      <c r="E400">
        <v>20832.672599736001</v>
      </c>
      <c r="F400">
        <v>121.07419430588</v>
      </c>
      <c r="G400">
        <v>0.32990709459792</v>
      </c>
      <c r="H400">
        <v>63.716129536997997</v>
      </c>
      <c r="I400">
        <v>-0.1142276017816</v>
      </c>
      <c r="J400">
        <v>121.07419430588</v>
      </c>
    </row>
    <row r="401" spans="1:10" x14ac:dyDescent="0.3">
      <c r="A401" s="1">
        <v>5.7374989544904002E-5</v>
      </c>
      <c r="B401">
        <v>0.29218405132688002</v>
      </c>
      <c r="C401">
        <v>8.8993798256940999E-4</v>
      </c>
      <c r="D401">
        <v>0.28691465140333</v>
      </c>
      <c r="E401">
        <v>20846.597687803998</v>
      </c>
      <c r="F401">
        <v>121.12496863288</v>
      </c>
      <c r="G401">
        <v>0.33031194632811001</v>
      </c>
      <c r="H401">
        <v>63.749979088332999</v>
      </c>
      <c r="I401">
        <v>-0.11438368500369001</v>
      </c>
      <c r="J401">
        <v>121.12496863288</v>
      </c>
    </row>
    <row r="402" spans="1:10" x14ac:dyDescent="0.3">
      <c r="A402" s="1">
        <v>5.7391914320580998E-5</v>
      </c>
      <c r="B402">
        <v>0.29253711085697998</v>
      </c>
      <c r="C402">
        <v>8.9161442024449002E-4</v>
      </c>
      <c r="D402">
        <v>0.28726419867086</v>
      </c>
      <c r="E402">
        <v>20860.51459943</v>
      </c>
      <c r="F402">
        <v>121.17574295991</v>
      </c>
      <c r="G402">
        <v>0.33071706959600999</v>
      </c>
      <c r="H402">
        <v>63.783828639680003</v>
      </c>
      <c r="I402">
        <v>-0.11453987621707</v>
      </c>
      <c r="J402">
        <v>121.17574295991</v>
      </c>
    </row>
    <row r="403" spans="1:10" x14ac:dyDescent="0.3">
      <c r="A403" s="1">
        <v>5.7408839096258001E-5</v>
      </c>
      <c r="B403">
        <v>0.29289040595651999</v>
      </c>
      <c r="C403">
        <v>8.9329333211170996E-4</v>
      </c>
      <c r="D403">
        <v>0.28761397903363001</v>
      </c>
      <c r="E403">
        <v>20874.433214078999</v>
      </c>
      <c r="F403">
        <v>121.22651728693</v>
      </c>
      <c r="G403">
        <v>0.33112246443423998</v>
      </c>
      <c r="H403">
        <v>63.817678191026999</v>
      </c>
      <c r="I403">
        <v>-0.11469617543318</v>
      </c>
      <c r="J403">
        <v>121.22651728693</v>
      </c>
    </row>
    <row r="404" spans="1:10" x14ac:dyDescent="0.3">
      <c r="A404" s="1">
        <v>5.7425763871934998E-5</v>
      </c>
      <c r="B404">
        <v>0.29324393665432003</v>
      </c>
      <c r="C404">
        <v>8.9497472075664999E-4</v>
      </c>
      <c r="D404">
        <v>0.28796399251789001</v>
      </c>
      <c r="E404">
        <v>20888.353532722998</v>
      </c>
      <c r="F404">
        <v>121.27729161395</v>
      </c>
      <c r="G404">
        <v>0.33152813087548</v>
      </c>
      <c r="H404">
        <v>63.851527742373001</v>
      </c>
      <c r="I404">
        <v>-0.11485258266348</v>
      </c>
      <c r="J404">
        <v>121.27729161395</v>
      </c>
    </row>
    <row r="405" spans="1:10" x14ac:dyDescent="0.3">
      <c r="A405" s="1">
        <v>5.7442688647612001E-5</v>
      </c>
      <c r="B405">
        <v>0.29359770297924997</v>
      </c>
      <c r="C405">
        <v>8.9665858876651996E-4</v>
      </c>
      <c r="D405">
        <v>0.28831423914991</v>
      </c>
      <c r="E405">
        <v>20902.275556307999</v>
      </c>
      <c r="F405">
        <v>121.32806594097001</v>
      </c>
      <c r="G405">
        <v>0.33193406895240002</v>
      </c>
      <c r="H405">
        <v>63.885377293721</v>
      </c>
      <c r="I405">
        <v>-0.11500909791946</v>
      </c>
      <c r="J405">
        <v>121.32806594097001</v>
      </c>
    </row>
    <row r="406" spans="1:10" x14ac:dyDescent="0.3">
      <c r="A406" s="1">
        <v>5.7459613423288998E-5</v>
      </c>
      <c r="B406">
        <v>0.29395170496016998</v>
      </c>
      <c r="C406">
        <v>8.9834493873023995E-4</v>
      </c>
      <c r="D406">
        <v>0.28866471895598</v>
      </c>
      <c r="E406">
        <v>20916.199285757</v>
      </c>
      <c r="F406">
        <v>121.378840268</v>
      </c>
      <c r="G406">
        <v>0.3323402786977</v>
      </c>
      <c r="H406">
        <v>63.919226845068003</v>
      </c>
      <c r="I406">
        <v>-0.11516572121257999</v>
      </c>
      <c r="J406">
        <v>121.378840268</v>
      </c>
    </row>
    <row r="407" spans="1:10" x14ac:dyDescent="0.3">
      <c r="A407" s="1">
        <v>5.7476538198964998E-5</v>
      </c>
      <c r="B407">
        <v>0.29430594262597998</v>
      </c>
      <c r="C407">
        <v>9.0003377323836001E-4</v>
      </c>
      <c r="D407">
        <v>0.28901543196238999</v>
      </c>
      <c r="E407">
        <v>20930.124721986998</v>
      </c>
      <c r="F407">
        <v>121.42961459502</v>
      </c>
      <c r="G407">
        <v>0.33274676014409998</v>
      </c>
      <c r="H407">
        <v>63.953076396413998</v>
      </c>
      <c r="I407">
        <v>-0.11532245255435</v>
      </c>
      <c r="J407">
        <v>121.42961459502</v>
      </c>
    </row>
    <row r="408" spans="1:10" x14ac:dyDescent="0.3">
      <c r="A408" s="1">
        <v>5.7493462974642002E-5</v>
      </c>
      <c r="B408">
        <v>0.29466041600558002</v>
      </c>
      <c r="C408">
        <v>9.0172509488311995E-4</v>
      </c>
      <c r="D408">
        <v>0.28936637819545002</v>
      </c>
      <c r="E408">
        <v>20944.051865911999</v>
      </c>
      <c r="F408">
        <v>121.48038892204001</v>
      </c>
      <c r="G408">
        <v>0.33315351332434001</v>
      </c>
      <c r="H408">
        <v>63.986925947761002</v>
      </c>
      <c r="I408">
        <v>-0.11547929195626</v>
      </c>
      <c r="J408">
        <v>121.48038892204001</v>
      </c>
    </row>
    <row r="409" spans="1:10" x14ac:dyDescent="0.3">
      <c r="A409" s="1">
        <v>5.7510387750318998E-5</v>
      </c>
      <c r="B409">
        <v>0.29501512512787997</v>
      </c>
      <c r="C409">
        <v>9.0341890625841002E-4</v>
      </c>
      <c r="D409">
        <v>0.28971755768148</v>
      </c>
      <c r="E409">
        <v>20957.980718432998</v>
      </c>
      <c r="F409">
        <v>121.53116324906</v>
      </c>
      <c r="G409">
        <v>0.33356053827116</v>
      </c>
      <c r="H409">
        <v>64.020775499107998</v>
      </c>
      <c r="I409">
        <v>-0.11563623942983001</v>
      </c>
      <c r="J409">
        <v>121.53116324906</v>
      </c>
    </row>
    <row r="410" spans="1:10" x14ac:dyDescent="0.3">
      <c r="A410" s="1">
        <v>5.7527312525996002E-5</v>
      </c>
      <c r="B410">
        <v>0.29537007002181997</v>
      </c>
      <c r="C410">
        <v>9.0511520995980004E-4</v>
      </c>
      <c r="D410">
        <v>0.29006897044682001</v>
      </c>
      <c r="E410">
        <v>20971.911280437998</v>
      </c>
      <c r="F410">
        <v>121.58193757609</v>
      </c>
      <c r="G410">
        <v>0.33396783501735</v>
      </c>
      <c r="H410">
        <v>64.054625050454007</v>
      </c>
      <c r="I410">
        <v>-0.11579329498658</v>
      </c>
      <c r="J410">
        <v>121.58193757609</v>
      </c>
    </row>
    <row r="411" spans="1:10" x14ac:dyDescent="0.3">
      <c r="A411" s="1">
        <v>5.7544237301672998E-5</v>
      </c>
      <c r="B411">
        <v>0.29572525071634997</v>
      </c>
      <c r="C411">
        <v>9.0681400858451996E-4</v>
      </c>
      <c r="D411">
        <v>0.29042061651783002</v>
      </c>
      <c r="E411">
        <v>20985.843552815</v>
      </c>
      <c r="F411">
        <v>121.63271190311001</v>
      </c>
      <c r="G411">
        <v>0.33437540359568002</v>
      </c>
      <c r="H411">
        <v>64.088474601800996</v>
      </c>
      <c r="I411">
        <v>-0.11595045863802</v>
      </c>
      <c r="J411">
        <v>121.63271190311001</v>
      </c>
    </row>
    <row r="412" spans="1:10" x14ac:dyDescent="0.3">
      <c r="A412" s="1">
        <v>5.7561162077350002E-5</v>
      </c>
      <c r="B412">
        <v>0.29608066724041998</v>
      </c>
      <c r="C412">
        <v>9.0851530473146005E-4</v>
      </c>
      <c r="D412">
        <v>0.29077249592085003</v>
      </c>
      <c r="E412">
        <v>20999.777536442001</v>
      </c>
      <c r="F412">
        <v>121.68348623013</v>
      </c>
      <c r="G412">
        <v>0.33478324403898002</v>
      </c>
      <c r="H412">
        <v>64.122324153148995</v>
      </c>
      <c r="I412">
        <v>-0.11610773039571</v>
      </c>
      <c r="J412">
        <v>121.68348623013</v>
      </c>
    </row>
    <row r="413" spans="1:10" x14ac:dyDescent="0.3">
      <c r="A413" s="1">
        <v>5.7578086853026998E-5</v>
      </c>
      <c r="B413">
        <v>0.29643631945339999</v>
      </c>
      <c r="C413">
        <v>9.1021910100120001E-4</v>
      </c>
      <c r="D413">
        <v>0.29112460851267002</v>
      </c>
      <c r="E413">
        <v>21013.703210721</v>
      </c>
      <c r="F413">
        <v>121.73426055714999</v>
      </c>
      <c r="G413">
        <v>0.33519135618530999</v>
      </c>
      <c r="H413">
        <v>64.156173704495004</v>
      </c>
      <c r="I413">
        <v>-0.11626511019574</v>
      </c>
      <c r="J413">
        <v>121.73426055714999</v>
      </c>
    </row>
    <row r="414" spans="1:10" x14ac:dyDescent="0.3">
      <c r="A414" s="1">
        <v>5.7595011628704002E-5</v>
      </c>
      <c r="B414">
        <v>0.29679220755011998</v>
      </c>
      <c r="C414">
        <v>9.1192539999596003E-4</v>
      </c>
      <c r="D414">
        <v>0.29147695448549998</v>
      </c>
      <c r="E414">
        <v>21027.640395997001</v>
      </c>
      <c r="F414">
        <v>121.78503488418001</v>
      </c>
      <c r="G414">
        <v>0.33559974025792999</v>
      </c>
      <c r="H414">
        <v>64.190023255841993</v>
      </c>
      <c r="I414">
        <v>-0.11642259812343</v>
      </c>
      <c r="J414">
        <v>121.78503488418001</v>
      </c>
    </row>
    <row r="415" spans="1:10" x14ac:dyDescent="0.3">
      <c r="A415" s="1">
        <v>5.7611936404380998E-5</v>
      </c>
      <c r="B415">
        <v>0.29714833155946002</v>
      </c>
      <c r="C415">
        <v>9.1363420431966001E-4</v>
      </c>
      <c r="D415">
        <v>0.29182953386561999</v>
      </c>
      <c r="E415">
        <v>21041.579288018998</v>
      </c>
      <c r="F415">
        <v>121.8358092112</v>
      </c>
      <c r="G415">
        <v>0.33600839628954998</v>
      </c>
      <c r="H415">
        <v>64.223872807188002</v>
      </c>
      <c r="I415">
        <v>-0.11658019419029</v>
      </c>
      <c r="J415">
        <v>121.8358092112</v>
      </c>
    </row>
    <row r="416" spans="1:10" x14ac:dyDescent="0.3">
      <c r="A416" s="1">
        <v>5.7628861180058001E-5</v>
      </c>
      <c r="B416">
        <v>0.29750469151031</v>
      </c>
      <c r="C416">
        <v>9.1534551657784997E-4</v>
      </c>
      <c r="D416">
        <v>0.29218234667933002</v>
      </c>
      <c r="E416">
        <v>21055.519887440001</v>
      </c>
      <c r="F416">
        <v>121.88658353821999</v>
      </c>
      <c r="G416">
        <v>0.33641732431291999</v>
      </c>
      <c r="H416">
        <v>64.257722358535005</v>
      </c>
      <c r="I416">
        <v>-0.11673789840783</v>
      </c>
      <c r="J416">
        <v>121.88658353821999</v>
      </c>
    </row>
    <row r="417" spans="1:10" x14ac:dyDescent="0.3">
      <c r="A417" s="1">
        <v>5.7645785955734998E-5</v>
      </c>
      <c r="B417">
        <v>0.29786128743160001</v>
      </c>
      <c r="C417">
        <v>9.1705933937777004E-4</v>
      </c>
      <c r="D417">
        <v>0.29253539295292003</v>
      </c>
      <c r="E417">
        <v>21069.462194893</v>
      </c>
      <c r="F417">
        <v>121.93735786524</v>
      </c>
      <c r="G417">
        <v>0.33682652436079003</v>
      </c>
      <c r="H417">
        <v>64.291571909881</v>
      </c>
      <c r="I417">
        <v>-0.11689571078758999</v>
      </c>
      <c r="J417">
        <v>121.93735786524</v>
      </c>
    </row>
    <row r="418" spans="1:10" x14ac:dyDescent="0.3">
      <c r="A418" s="1">
        <v>5.7662710731412001E-5</v>
      </c>
      <c r="B418">
        <v>0.29821811935221998</v>
      </c>
      <c r="C418">
        <v>9.1877567532833995E-4</v>
      </c>
      <c r="D418">
        <v>0.29288867271270003</v>
      </c>
      <c r="E418">
        <v>21083.406211001999</v>
      </c>
      <c r="F418">
        <v>121.98813219226</v>
      </c>
      <c r="G418">
        <v>0.33723599646592001</v>
      </c>
      <c r="H418">
        <v>64.325421461226995</v>
      </c>
      <c r="I418">
        <v>-0.11705363134108999</v>
      </c>
      <c r="J418">
        <v>121.98813219226</v>
      </c>
    </row>
    <row r="419" spans="1:10" x14ac:dyDescent="0.3">
      <c r="A419" s="1">
        <v>5.7679635507088998E-5</v>
      </c>
      <c r="B419">
        <v>0.29857518730111998</v>
      </c>
      <c r="C419">
        <v>9.2049452704012996E-4</v>
      </c>
      <c r="D419">
        <v>0.29324218598499002</v>
      </c>
      <c r="E419">
        <v>21097.351936376999</v>
      </c>
      <c r="F419">
        <v>122.03890651928</v>
      </c>
      <c r="G419">
        <v>0.33764574066108</v>
      </c>
      <c r="H419">
        <v>64.359271012573998</v>
      </c>
      <c r="I419">
        <v>-0.11721166007988</v>
      </c>
      <c r="J419">
        <v>122.03890651928</v>
      </c>
    </row>
    <row r="420" spans="1:10" x14ac:dyDescent="0.3">
      <c r="A420" s="1">
        <v>5.7696560282766001E-5</v>
      </c>
      <c r="B420">
        <v>0.29893249130723998</v>
      </c>
      <c r="C420">
        <v>9.2221589712539003E-4</v>
      </c>
      <c r="D420">
        <v>0.29359593279613</v>
      </c>
      <c r="E420">
        <v>21111.299371616002</v>
      </c>
      <c r="F420">
        <v>122.08968084631</v>
      </c>
      <c r="G420">
        <v>0.33805575697906998</v>
      </c>
      <c r="H420">
        <v>64.393120563919993</v>
      </c>
      <c r="I420">
        <v>-0.1173697970155</v>
      </c>
      <c r="J420">
        <v>122.08968084631</v>
      </c>
    </row>
    <row r="421" spans="1:10" x14ac:dyDescent="0.3">
      <c r="A421" s="1">
        <v>5.7713485058442998E-5</v>
      </c>
      <c r="B421">
        <v>0.29929003139950999</v>
      </c>
      <c r="C421">
        <v>9.2393978819803996E-4</v>
      </c>
      <c r="D421">
        <v>0.29394991317243002</v>
      </c>
      <c r="E421">
        <v>21125.248517303</v>
      </c>
      <c r="F421">
        <v>122.14045517333</v>
      </c>
      <c r="G421">
        <v>0.33846604545268</v>
      </c>
      <c r="H421">
        <v>64.426970115266997</v>
      </c>
      <c r="I421">
        <v>-0.1175280421595</v>
      </c>
      <c r="J421">
        <v>122.14045517333</v>
      </c>
    </row>
    <row r="422" spans="1:10" x14ac:dyDescent="0.3">
      <c r="A422" s="1">
        <v>5.7730409834120001E-5</v>
      </c>
      <c r="B422">
        <v>0.29964780760691001</v>
      </c>
      <c r="C422">
        <v>9.2566620287364996E-4</v>
      </c>
      <c r="D422">
        <v>0.29430412714026</v>
      </c>
      <c r="E422">
        <v>21139.199374006999</v>
      </c>
      <c r="F422">
        <v>122.19122950035</v>
      </c>
      <c r="G422">
        <v>0.33887660611472997</v>
      </c>
      <c r="H422">
        <v>64.460819666613006</v>
      </c>
      <c r="I422">
        <v>-0.11768639552345</v>
      </c>
      <c r="J422">
        <v>122.19122950035</v>
      </c>
    </row>
    <row r="423" spans="1:10" x14ac:dyDescent="0.3">
      <c r="A423" s="1">
        <v>5.7747334609796998E-5</v>
      </c>
      <c r="B423">
        <v>0.30000581995838999</v>
      </c>
      <c r="C423">
        <v>9.2739514376949004E-4</v>
      </c>
      <c r="D423">
        <v>0.29465857472594997</v>
      </c>
      <c r="E423">
        <v>21153.151942291999</v>
      </c>
      <c r="F423">
        <v>122.24200382737</v>
      </c>
      <c r="G423">
        <v>0.33928743899802999</v>
      </c>
      <c r="H423">
        <v>64.494669217959</v>
      </c>
      <c r="I423">
        <v>-0.11784485711891</v>
      </c>
      <c r="J423">
        <v>122.24200382737</v>
      </c>
    </row>
    <row r="424" spans="1:10" x14ac:dyDescent="0.3">
      <c r="A424" s="1">
        <v>5.7764259385474001E-5</v>
      </c>
      <c r="B424">
        <v>0.30036406848294001</v>
      </c>
      <c r="C424">
        <v>9.2912661350448003E-4</v>
      </c>
      <c r="D424">
        <v>0.29501325595587002</v>
      </c>
      <c r="E424">
        <v>21167.106222699</v>
      </c>
      <c r="F424">
        <v>122.29277815439001</v>
      </c>
      <c r="G424">
        <v>0.33969854413542999</v>
      </c>
      <c r="H424">
        <v>64.528518769304995</v>
      </c>
      <c r="I424">
        <v>-0.11800342695745999</v>
      </c>
      <c r="J424">
        <v>122.29277815439001</v>
      </c>
    </row>
    <row r="425" spans="1:10" x14ac:dyDescent="0.3">
      <c r="A425" s="1">
        <v>5.7781184161150998E-5</v>
      </c>
      <c r="B425">
        <v>0.30072255338012999</v>
      </c>
      <c r="C425">
        <v>9.3086061469923004E-4</v>
      </c>
      <c r="D425">
        <v>0.29536817102696999</v>
      </c>
      <c r="E425">
        <v>21181.072294562</v>
      </c>
      <c r="F425">
        <v>122.34355248141</v>
      </c>
      <c r="G425">
        <v>0.34010992175565002</v>
      </c>
      <c r="H425">
        <v>64.562368320651004</v>
      </c>
      <c r="I425">
        <v>-0.11816210512656</v>
      </c>
      <c r="J425">
        <v>122.34355248141</v>
      </c>
    </row>
    <row r="426" spans="1:10" x14ac:dyDescent="0.3">
      <c r="A426" s="1">
        <v>5.7798108936828001E-5</v>
      </c>
      <c r="B426">
        <v>0.30108127451222999</v>
      </c>
      <c r="C426">
        <v>9.3259714997599003E-4</v>
      </c>
      <c r="D426">
        <v>0.29572331979889999</v>
      </c>
      <c r="E426">
        <v>21195.030229618002</v>
      </c>
      <c r="F426">
        <v>122.39432680844</v>
      </c>
      <c r="G426">
        <v>0.34052157170010999</v>
      </c>
      <c r="H426">
        <v>64.596217871997993</v>
      </c>
      <c r="I426">
        <v>-0.11832089156363999</v>
      </c>
      <c r="J426">
        <v>122.39432680844</v>
      </c>
    </row>
    <row r="427" spans="1:10" x14ac:dyDescent="0.3">
      <c r="A427" s="1">
        <v>5.7815033712504998E-5</v>
      </c>
      <c r="B427">
        <v>0.30144023190837999</v>
      </c>
      <c r="C427">
        <v>9.3433622195871998E-4</v>
      </c>
      <c r="D427">
        <v>0.29607870229817002</v>
      </c>
      <c r="E427">
        <v>21208.989885687999</v>
      </c>
      <c r="F427">
        <v>122.44510113546001</v>
      </c>
      <c r="G427">
        <v>0.34093349400182998</v>
      </c>
      <c r="H427">
        <v>64.630067423344002</v>
      </c>
      <c r="I427">
        <v>-0.11847978628035</v>
      </c>
      <c r="J427">
        <v>122.44510113546001</v>
      </c>
    </row>
    <row r="428" spans="1:10" x14ac:dyDescent="0.3">
      <c r="A428" s="1">
        <v>5.7831958488182001E-5</v>
      </c>
      <c r="B428">
        <v>0.30179942559771999</v>
      </c>
      <c r="C428">
        <v>9.3607783327302003E-4</v>
      </c>
      <c r="D428">
        <v>0.29643431855129998</v>
      </c>
      <c r="E428">
        <v>21222.951263478</v>
      </c>
      <c r="F428">
        <v>122.49587546248</v>
      </c>
      <c r="G428">
        <v>0.34134568869381998</v>
      </c>
      <c r="H428">
        <v>64.663916974689997</v>
      </c>
      <c r="I428">
        <v>-0.11863878928832999</v>
      </c>
      <c r="J428">
        <v>122.49587546248</v>
      </c>
    </row>
    <row r="429" spans="1:10" x14ac:dyDescent="0.3">
      <c r="A429" s="1">
        <v>5.7848883263858997E-5</v>
      </c>
      <c r="B429">
        <v>0.30215885560938999</v>
      </c>
      <c r="C429">
        <v>9.3782198654617996E-4</v>
      </c>
      <c r="D429">
        <v>0.29679016858481</v>
      </c>
      <c r="E429">
        <v>21236.914363682001</v>
      </c>
      <c r="F429">
        <v>122.54664978949999</v>
      </c>
      <c r="G429">
        <v>0.34175815580913999</v>
      </c>
      <c r="H429">
        <v>64.697766526037</v>
      </c>
      <c r="I429">
        <v>-0.11879790059924999</v>
      </c>
      <c r="J429">
        <v>122.54664978949999</v>
      </c>
    </row>
    <row r="430" spans="1:10" x14ac:dyDescent="0.3">
      <c r="A430" s="1">
        <v>5.7865808039536001E-5</v>
      </c>
      <c r="B430">
        <v>0.30251852197257001</v>
      </c>
      <c r="C430">
        <v>9.3956868440714999E-4</v>
      </c>
      <c r="D430">
        <v>0.29714625242523002</v>
      </c>
      <c r="E430">
        <v>21250.879186982998</v>
      </c>
      <c r="F430">
        <v>122.59742411652</v>
      </c>
      <c r="G430">
        <v>0.34217089538083001</v>
      </c>
      <c r="H430">
        <v>64.731616077382</v>
      </c>
      <c r="I430">
        <v>-0.11895712022479001</v>
      </c>
      <c r="J430">
        <v>122.59742411652</v>
      </c>
    </row>
    <row r="431" spans="1:10" x14ac:dyDescent="0.3">
      <c r="A431" s="1">
        <v>5.7882732815212997E-5</v>
      </c>
      <c r="B431">
        <v>0.30287842471642001</v>
      </c>
      <c r="C431">
        <v>9.4131792948656996E-4</v>
      </c>
      <c r="D431">
        <v>0.29750257009911002</v>
      </c>
      <c r="E431">
        <v>21264.845734065999</v>
      </c>
      <c r="F431">
        <v>122.64819844354</v>
      </c>
      <c r="G431">
        <v>0.34258390744195999</v>
      </c>
      <c r="H431">
        <v>64.765465628729004</v>
      </c>
      <c r="I431">
        <v>-0.11911644817661</v>
      </c>
      <c r="J431">
        <v>122.64819844354</v>
      </c>
    </row>
    <row r="432" spans="1:10" x14ac:dyDescent="0.3">
      <c r="A432" s="1">
        <v>5.7899657590890001E-5</v>
      </c>
      <c r="B432">
        <v>0.30323856387013998</v>
      </c>
      <c r="C432">
        <v>9.4306972441673997E-4</v>
      </c>
      <c r="D432">
        <v>0.29785912163299999</v>
      </c>
      <c r="E432">
        <v>21278.814005600001</v>
      </c>
      <c r="F432">
        <v>122.69897277056999</v>
      </c>
      <c r="G432">
        <v>0.34299719202561002</v>
      </c>
      <c r="H432">
        <v>64.799315180074998</v>
      </c>
      <c r="I432">
        <v>-0.11927588446641001</v>
      </c>
      <c r="J432">
        <v>122.69897277056999</v>
      </c>
    </row>
    <row r="433" spans="1:10" x14ac:dyDescent="0.3">
      <c r="A433" s="1">
        <v>5.7916582366566997E-5</v>
      </c>
      <c r="B433">
        <v>0.30359893946291999</v>
      </c>
      <c r="C433">
        <v>9.4482407183162E-4</v>
      </c>
      <c r="D433">
        <v>0.29821590705347001</v>
      </c>
      <c r="E433">
        <v>21292.784002256001</v>
      </c>
      <c r="F433">
        <v>122.74974709759</v>
      </c>
      <c r="G433">
        <v>0.34341074916487002</v>
      </c>
      <c r="H433">
        <v>64.833164731420993</v>
      </c>
      <c r="I433">
        <v>-0.11943542910587</v>
      </c>
      <c r="J433">
        <v>122.74974709759</v>
      </c>
    </row>
    <row r="434" spans="1:10" x14ac:dyDescent="0.3">
      <c r="A434" s="1">
        <v>5.7933507142242998E-5</v>
      </c>
      <c r="B434">
        <v>0.30395955152395998</v>
      </c>
      <c r="C434">
        <v>9.4658097436687997E-4</v>
      </c>
      <c r="D434">
        <v>0.29857292638708</v>
      </c>
      <c r="E434">
        <v>21306.755724694001</v>
      </c>
      <c r="F434">
        <v>122.80052142461</v>
      </c>
      <c r="G434">
        <v>0.34382457889286</v>
      </c>
      <c r="H434">
        <v>64.867014282767002</v>
      </c>
      <c r="I434">
        <v>-0.1195950821067</v>
      </c>
      <c r="J434">
        <v>122.80052142461</v>
      </c>
    </row>
    <row r="435" spans="1:10" x14ac:dyDescent="0.3">
      <c r="A435" s="1">
        <v>5.7950431917920001E-5</v>
      </c>
      <c r="B435">
        <v>0.30432040008249001</v>
      </c>
      <c r="C435">
        <v>9.4834043465981995E-4</v>
      </c>
      <c r="D435">
        <v>0.29893017966043001</v>
      </c>
      <c r="E435">
        <v>21320.729173567001</v>
      </c>
      <c r="F435">
        <v>122.85129575163</v>
      </c>
      <c r="G435">
        <v>0.34423868124269003</v>
      </c>
      <c r="H435">
        <v>64.900863834112002</v>
      </c>
      <c r="I435">
        <v>-0.11975484348061</v>
      </c>
      <c r="J435">
        <v>122.85129575163</v>
      </c>
    </row>
    <row r="436" spans="1:10" x14ac:dyDescent="0.3">
      <c r="A436" s="1">
        <v>5.7967356693596998E-5</v>
      </c>
      <c r="B436">
        <v>0.30468148516774002</v>
      </c>
      <c r="C436">
        <v>9.5010245534946005E-4</v>
      </c>
      <c r="D436">
        <v>0.29928766690009001</v>
      </c>
      <c r="E436">
        <v>21334.704349375999</v>
      </c>
      <c r="F436">
        <v>122.90207007862</v>
      </c>
      <c r="G436">
        <v>0.34465305624749998</v>
      </c>
      <c r="H436">
        <v>64.934713385435998</v>
      </c>
      <c r="I436">
        <v>-0.1199147132393</v>
      </c>
      <c r="J436">
        <v>122.90207007862</v>
      </c>
    </row>
    <row r="437" spans="1:10" x14ac:dyDescent="0.3">
      <c r="A437" s="1">
        <v>5.7984281469274001E-5</v>
      </c>
      <c r="B437">
        <v>0.30504280663521</v>
      </c>
      <c r="C437">
        <v>9.5186703907644999E-4</v>
      </c>
      <c r="D437">
        <v>0.29964538795894002</v>
      </c>
      <c r="E437">
        <v>21348.670987897</v>
      </c>
      <c r="F437">
        <v>122.95284440567001</v>
      </c>
      <c r="G437">
        <v>0.34506770374093998</v>
      </c>
      <c r="H437">
        <v>64.968562936805995</v>
      </c>
      <c r="I437">
        <v>-0.12007469131718</v>
      </c>
      <c r="J437">
        <v>122.95284440567001</v>
      </c>
    </row>
    <row r="438" spans="1:10" x14ac:dyDescent="0.3">
      <c r="A438" s="1">
        <v>5.8001206244950998E-5</v>
      </c>
      <c r="B438">
        <v>0.30540436468387999</v>
      </c>
      <c r="C438">
        <v>9.5363418848314996E-4</v>
      </c>
      <c r="D438">
        <v>0.30000334303331</v>
      </c>
      <c r="E438">
        <v>21362.649382762</v>
      </c>
      <c r="F438">
        <v>123.00361873270001</v>
      </c>
      <c r="G438">
        <v>0.34548262395105001</v>
      </c>
      <c r="H438">
        <v>65.002412488152004</v>
      </c>
      <c r="I438">
        <v>-0.12023477780151</v>
      </c>
      <c r="J438">
        <v>123.00361873270001</v>
      </c>
    </row>
    <row r="439" spans="1:10" x14ac:dyDescent="0.3">
      <c r="A439" s="1">
        <v>5.8018131020628001E-5</v>
      </c>
      <c r="B439">
        <v>0.30576615934287998</v>
      </c>
      <c r="C439">
        <v>9.5540390621356996E-4</v>
      </c>
      <c r="D439">
        <v>0.30036153214967998</v>
      </c>
      <c r="E439">
        <v>21376.629499002</v>
      </c>
      <c r="F439">
        <v>123.05439305972</v>
      </c>
      <c r="G439">
        <v>0.34589781691087002</v>
      </c>
      <c r="H439">
        <v>65.036262039497004</v>
      </c>
      <c r="I439">
        <v>-0.12039497270396</v>
      </c>
      <c r="J439">
        <v>123.05439305972</v>
      </c>
    </row>
    <row r="440" spans="1:10" x14ac:dyDescent="0.3">
      <c r="A440" s="1">
        <v>5.8035055796304997E-5</v>
      </c>
      <c r="B440">
        <v>0.30612819064135</v>
      </c>
      <c r="C440">
        <v>9.5717619491339999E-4</v>
      </c>
      <c r="D440">
        <v>0.30071995533455997</v>
      </c>
      <c r="E440">
        <v>21390.611336967999</v>
      </c>
      <c r="F440">
        <v>123.10516738674001</v>
      </c>
      <c r="G440">
        <v>0.34631328265342998</v>
      </c>
      <c r="H440">
        <v>65.070111590843993</v>
      </c>
      <c r="I440">
        <v>-0.12055527603622999</v>
      </c>
      <c r="J440">
        <v>123.10516738674001</v>
      </c>
    </row>
    <row r="441" spans="1:10" x14ac:dyDescent="0.3">
      <c r="A441" s="1">
        <v>5.8051980571982001E-5</v>
      </c>
      <c r="B441">
        <v>0.30649045860843999</v>
      </c>
      <c r="C441">
        <v>9.5895105723002995E-4</v>
      </c>
      <c r="D441">
        <v>0.30107861261444002</v>
      </c>
      <c r="E441">
        <v>21404.594897054001</v>
      </c>
      <c r="F441">
        <v>123.15594171376</v>
      </c>
      <c r="G441">
        <v>0.34672902121177002</v>
      </c>
      <c r="H441">
        <v>65.103961142188993</v>
      </c>
      <c r="I441">
        <v>-0.12071568780998999</v>
      </c>
      <c r="J441">
        <v>123.15594171376</v>
      </c>
    </row>
    <row r="442" spans="1:10" x14ac:dyDescent="0.3">
      <c r="A442" s="1">
        <v>5.8068905347658997E-5</v>
      </c>
      <c r="B442">
        <v>0.30685296327329997</v>
      </c>
      <c r="C442">
        <v>9.6072849581248004E-4</v>
      </c>
      <c r="D442">
        <v>0.30143750401581998</v>
      </c>
      <c r="E442">
        <v>21418.580179647</v>
      </c>
      <c r="F442">
        <v>123.20671604077999</v>
      </c>
      <c r="G442">
        <v>0.34714503261895002</v>
      </c>
      <c r="H442">
        <v>65.137810693535002</v>
      </c>
      <c r="I442">
        <v>-0.12087620803695</v>
      </c>
      <c r="J442">
        <v>123.20671604077999</v>
      </c>
    </row>
    <row r="443" spans="1:10" x14ac:dyDescent="0.3">
      <c r="A443" s="1">
        <v>5.8085830123336001E-5</v>
      </c>
      <c r="B443">
        <v>0.30721570466509002</v>
      </c>
      <c r="C443">
        <v>9.6250851331149004E-4</v>
      </c>
      <c r="D443">
        <v>0.30179662956522002</v>
      </c>
      <c r="E443">
        <v>21432.567185120999</v>
      </c>
      <c r="F443">
        <v>123.2574903678</v>
      </c>
      <c r="G443">
        <v>0.34756131690802</v>
      </c>
      <c r="H443">
        <v>65.171660244880997</v>
      </c>
      <c r="I443">
        <v>-0.12103683672879</v>
      </c>
      <c r="J443">
        <v>123.2574903678</v>
      </c>
    </row>
    <row r="444" spans="1:10" x14ac:dyDescent="0.3">
      <c r="A444" s="1">
        <v>5.8102754899012997E-5</v>
      </c>
      <c r="B444">
        <v>0.30757868281298001</v>
      </c>
      <c r="C444">
        <v>9.6429111237945995E-4</v>
      </c>
      <c r="D444">
        <v>0.30215598928914</v>
      </c>
      <c r="E444">
        <v>21446.555913836</v>
      </c>
      <c r="F444">
        <v>123.30826469482</v>
      </c>
      <c r="G444">
        <v>0.34797787411205</v>
      </c>
      <c r="H444">
        <v>65.205509796225996</v>
      </c>
      <c r="I444">
        <v>-0.12119757389723</v>
      </c>
      <c r="J444">
        <v>123.30826469482</v>
      </c>
    </row>
    <row r="445" spans="1:10" x14ac:dyDescent="0.3">
      <c r="A445" s="1">
        <v>5.8119679674690001E-5</v>
      </c>
      <c r="B445">
        <v>0.30794189774613001</v>
      </c>
      <c r="C445">
        <v>9.6607629567044999E-4</v>
      </c>
      <c r="D445">
        <v>0.30251558321410998</v>
      </c>
      <c r="E445">
        <v>21460.546366148999</v>
      </c>
      <c r="F445">
        <v>123.35903902184</v>
      </c>
      <c r="G445">
        <v>0.34839470426412</v>
      </c>
      <c r="H445">
        <v>65.239359347572005</v>
      </c>
      <c r="I445">
        <v>-0.12135841955397</v>
      </c>
      <c r="J445">
        <v>123.35903902184</v>
      </c>
    </row>
    <row r="446" spans="1:10" x14ac:dyDescent="0.3">
      <c r="A446" s="1">
        <v>5.8136604450366997E-5</v>
      </c>
      <c r="B446">
        <v>0.30830534949372002</v>
      </c>
      <c r="C446">
        <v>9.6786406584021005E-4</v>
      </c>
      <c r="D446">
        <v>0.30287541136663998</v>
      </c>
      <c r="E446">
        <v>21474.538542392002</v>
      </c>
      <c r="F446">
        <v>123.40981334886</v>
      </c>
      <c r="G446">
        <v>0.3488118073973</v>
      </c>
      <c r="H446">
        <v>65.273208898918</v>
      </c>
      <c r="I446">
        <v>-0.12151937371072</v>
      </c>
      <c r="J446">
        <v>123.40981334886</v>
      </c>
    </row>
    <row r="447" spans="1:10" x14ac:dyDescent="0.3">
      <c r="A447" s="1">
        <v>5.8153529226044001E-5</v>
      </c>
      <c r="B447">
        <v>0.30866903808495</v>
      </c>
      <c r="C447">
        <v>9.6965442554619E-4</v>
      </c>
      <c r="D447">
        <v>0.30323547377325999</v>
      </c>
      <c r="E447">
        <v>21488.532443008</v>
      </c>
      <c r="F447">
        <v>123.4605876759</v>
      </c>
      <c r="G447">
        <v>0.34922918354469001</v>
      </c>
      <c r="H447">
        <v>65.307058450279996</v>
      </c>
      <c r="I447">
        <v>-0.12168043637921</v>
      </c>
      <c r="J447">
        <v>123.4605876759</v>
      </c>
    </row>
    <row r="448" spans="1:10" x14ac:dyDescent="0.3">
      <c r="A448" s="1">
        <v>5.8170454001720997E-5</v>
      </c>
      <c r="B448">
        <v>0.30903296372272998</v>
      </c>
      <c r="C448">
        <v>9.7144737744747005E-4</v>
      </c>
      <c r="D448">
        <v>0.30359577063424997</v>
      </c>
      <c r="E448">
        <v>21502.538333631001</v>
      </c>
      <c r="F448">
        <v>123.5113620029</v>
      </c>
      <c r="G448">
        <v>0.34964683293889998</v>
      </c>
      <c r="H448">
        <v>65.340908001608</v>
      </c>
      <c r="I448">
        <v>-0.12184160764849999</v>
      </c>
      <c r="J448">
        <v>123.5113620029</v>
      </c>
    </row>
    <row r="449" spans="1:10" x14ac:dyDescent="0.3">
      <c r="A449" s="1">
        <v>5.8187378777398E-5</v>
      </c>
      <c r="B449">
        <v>0.30939712626660998</v>
      </c>
      <c r="C449">
        <v>9.7324292420483997E-4</v>
      </c>
      <c r="D449">
        <v>0.30395630180646999</v>
      </c>
      <c r="E449">
        <v>21516.535925038999</v>
      </c>
      <c r="F449">
        <v>123.56213632991999</v>
      </c>
      <c r="G449">
        <v>0.35006475541819998</v>
      </c>
      <c r="H449">
        <v>65.374757552953994</v>
      </c>
      <c r="I449">
        <v>-0.12200288745479</v>
      </c>
      <c r="J449">
        <v>123.56213632991999</v>
      </c>
    </row>
    <row r="450" spans="1:10" x14ac:dyDescent="0.3">
      <c r="A450" s="1">
        <v>5.8204303553074997E-5</v>
      </c>
      <c r="B450">
        <v>0.30976152574590998</v>
      </c>
      <c r="C450">
        <v>9.7504106848077005E-4</v>
      </c>
      <c r="D450">
        <v>0.30431706731661001</v>
      </c>
      <c r="E450">
        <v>21530.535249493001</v>
      </c>
      <c r="F450">
        <v>123.61291065695001</v>
      </c>
      <c r="G450">
        <v>0.35048295101587001</v>
      </c>
      <c r="H450">
        <v>65.408607104298994</v>
      </c>
      <c r="I450">
        <v>-0.12216427580986999</v>
      </c>
      <c r="J450">
        <v>123.61291065695001</v>
      </c>
    </row>
    <row r="451" spans="1:10" x14ac:dyDescent="0.3">
      <c r="A451" s="1">
        <v>5.8221228328752E-5</v>
      </c>
      <c r="B451">
        <v>0.31012616218998001</v>
      </c>
      <c r="C451">
        <v>9.7684181293939006E-4</v>
      </c>
      <c r="D451">
        <v>0.30467806719132001</v>
      </c>
      <c r="E451">
        <v>21544.536307552</v>
      </c>
      <c r="F451">
        <v>123.66368498397</v>
      </c>
      <c r="G451">
        <v>0.35090141976515998</v>
      </c>
      <c r="H451">
        <v>65.442456655645003</v>
      </c>
      <c r="I451">
        <v>-0.12232577272556</v>
      </c>
      <c r="J451">
        <v>123.66368498397</v>
      </c>
    </row>
    <row r="452" spans="1:10" x14ac:dyDescent="0.3">
      <c r="A452" s="1">
        <v>5.8238153104428997E-5</v>
      </c>
      <c r="B452">
        <v>0.31049103562816999</v>
      </c>
      <c r="C452">
        <v>9.7864516024652004E-4</v>
      </c>
      <c r="D452">
        <v>0.30503930145731001</v>
      </c>
      <c r="E452">
        <v>21558.539099712001</v>
      </c>
      <c r="F452">
        <v>123.71445931098999</v>
      </c>
      <c r="G452">
        <v>0.35132016169938002</v>
      </c>
      <c r="H452">
        <v>65.476306206990003</v>
      </c>
      <c r="I452">
        <v>-0.12248737821364</v>
      </c>
      <c r="J452">
        <v>123.71445931098999</v>
      </c>
    </row>
    <row r="453" spans="1:10" x14ac:dyDescent="0.3">
      <c r="A453" s="1">
        <v>5.8255077880106E-5</v>
      </c>
      <c r="B453">
        <v>0.31085614608982998</v>
      </c>
      <c r="C453">
        <v>9.8045111306965999E-4</v>
      </c>
      <c r="D453">
        <v>0.30540077014125</v>
      </c>
      <c r="E453">
        <v>21572.543626489001</v>
      </c>
      <c r="F453">
        <v>123.76523363801</v>
      </c>
      <c r="G453">
        <v>0.35173917685180001</v>
      </c>
      <c r="H453">
        <v>65.510155758335003</v>
      </c>
      <c r="I453">
        <v>-0.12264909228594</v>
      </c>
      <c r="J453">
        <v>123.76523363801</v>
      </c>
    </row>
    <row r="454" spans="1:10" x14ac:dyDescent="0.3">
      <c r="A454" s="1">
        <v>5.8272002655782997E-5</v>
      </c>
      <c r="B454">
        <v>0.31122149360432999</v>
      </c>
      <c r="C454">
        <v>9.8225967407797993E-4</v>
      </c>
      <c r="D454">
        <v>0.30576247326985001</v>
      </c>
      <c r="E454">
        <v>21586.549888368001</v>
      </c>
      <c r="F454">
        <v>123.81600796503</v>
      </c>
      <c r="G454">
        <v>0.35215846525574002</v>
      </c>
      <c r="H454">
        <v>65.544005309680998</v>
      </c>
      <c r="I454">
        <v>-0.12281091495426</v>
      </c>
      <c r="J454">
        <v>123.81600796503</v>
      </c>
    </row>
    <row r="455" spans="1:10" x14ac:dyDescent="0.3">
      <c r="A455" s="1">
        <v>5.828892743146E-5</v>
      </c>
      <c r="B455">
        <v>0.31158707820103998</v>
      </c>
      <c r="C455">
        <v>9.8407084594232994E-4</v>
      </c>
      <c r="D455">
        <v>0.30612441086980002</v>
      </c>
      <c r="E455">
        <v>21600.557885847</v>
      </c>
      <c r="F455">
        <v>123.86678229205</v>
      </c>
      <c r="G455">
        <v>0.35257802694451001</v>
      </c>
      <c r="H455">
        <v>65.577854861025997</v>
      </c>
      <c r="I455">
        <v>-0.12297284623042</v>
      </c>
      <c r="J455">
        <v>123.86678229205</v>
      </c>
    </row>
    <row r="456" spans="1:10" x14ac:dyDescent="0.3">
      <c r="A456" s="1">
        <v>5.8305852207136997E-5</v>
      </c>
      <c r="B456">
        <v>0.31195289990934999</v>
      </c>
      <c r="C456">
        <v>9.8588463133524994E-4</v>
      </c>
      <c r="D456">
        <v>0.30648658296782999</v>
      </c>
      <c r="E456">
        <v>21614.567619414</v>
      </c>
      <c r="F456">
        <v>123.91755661907</v>
      </c>
      <c r="G456">
        <v>0.35299786195144001</v>
      </c>
      <c r="H456">
        <v>65.611704412372006</v>
      </c>
      <c r="I456">
        <v>-0.12313488612626999</v>
      </c>
      <c r="J456">
        <v>123.91755661907</v>
      </c>
    </row>
    <row r="457" spans="1:10" x14ac:dyDescent="0.3">
      <c r="A457" s="1">
        <v>5.8322776982814E-5</v>
      </c>
      <c r="B457">
        <v>0.31231895875866</v>
      </c>
      <c r="C457">
        <v>9.8770103293095994E-4</v>
      </c>
      <c r="D457">
        <v>0.30684898959064</v>
      </c>
      <c r="E457">
        <v>21628.579089549999</v>
      </c>
      <c r="F457">
        <v>123.96833094609001</v>
      </c>
      <c r="G457">
        <v>0.35341797030986</v>
      </c>
      <c r="H457">
        <v>65.645553963717006</v>
      </c>
      <c r="I457">
        <v>-0.12329703465362001</v>
      </c>
      <c r="J457">
        <v>123.96833094609001</v>
      </c>
    </row>
    <row r="458" spans="1:10" x14ac:dyDescent="0.3">
      <c r="A458" s="1">
        <v>5.8339701758490997E-5</v>
      </c>
      <c r="B458">
        <v>0.31268525477834003</v>
      </c>
      <c r="C458">
        <v>9.895200534053301E-4</v>
      </c>
      <c r="D458">
        <v>0.30721163076496</v>
      </c>
      <c r="E458">
        <v>21642.592296545001</v>
      </c>
      <c r="F458">
        <v>124.01910527308</v>
      </c>
      <c r="G458">
        <v>0.35383835205311998</v>
      </c>
      <c r="H458">
        <v>65.679403515033002</v>
      </c>
      <c r="I458">
        <v>-0.12345929182432</v>
      </c>
      <c r="J458">
        <v>124.01910527308</v>
      </c>
    </row>
    <row r="459" spans="1:10" x14ac:dyDescent="0.3">
      <c r="A459" s="1">
        <v>5.8356626534168E-5</v>
      </c>
      <c r="B459">
        <v>0.31305178782206</v>
      </c>
      <c r="C459">
        <v>9.9134169543597006E-4</v>
      </c>
      <c r="D459">
        <v>0.30757450634174999</v>
      </c>
      <c r="E459">
        <v>21656.596856233999</v>
      </c>
      <c r="F459">
        <v>124.06987960012999</v>
      </c>
      <c r="G459">
        <v>0.35425900701272001</v>
      </c>
      <c r="H459">
        <v>65.713253066408001</v>
      </c>
      <c r="I459">
        <v>-0.12362165757197</v>
      </c>
      <c r="J459">
        <v>124.06987960012999</v>
      </c>
    </row>
    <row r="460" spans="1:10" x14ac:dyDescent="0.3">
      <c r="A460" s="1">
        <v>5.8373551309845003E-5</v>
      </c>
      <c r="B460">
        <v>0.31341855809078001</v>
      </c>
      <c r="C460">
        <v>9.9316596170209996E-4</v>
      </c>
      <c r="D460">
        <v>0.30793761651931001</v>
      </c>
      <c r="E460">
        <v>21670.613290435998</v>
      </c>
      <c r="F460">
        <v>124.12065392715</v>
      </c>
      <c r="G460">
        <v>0.35467993541904003</v>
      </c>
      <c r="H460">
        <v>65.747102617753001</v>
      </c>
      <c r="I460">
        <v>-0.12378413198479001</v>
      </c>
      <c r="J460">
        <v>124.12065392715</v>
      </c>
    </row>
    <row r="461" spans="1:10" x14ac:dyDescent="0.3">
      <c r="A461" s="1">
        <v>5.8390476085520997E-5</v>
      </c>
      <c r="B461">
        <v>0.3137855656138</v>
      </c>
      <c r="C461">
        <v>9.9499285488468007E-4</v>
      </c>
      <c r="D461">
        <v>0.30830096132425</v>
      </c>
      <c r="E461">
        <v>21684.631454949002</v>
      </c>
      <c r="F461">
        <v>124.17142825417</v>
      </c>
      <c r="G461">
        <v>0.35510113730532</v>
      </c>
      <c r="H461">
        <v>65.780952169098001</v>
      </c>
      <c r="I461">
        <v>-0.12394671507457</v>
      </c>
      <c r="J461">
        <v>124.17142825417</v>
      </c>
    </row>
    <row r="462" spans="1:10" x14ac:dyDescent="0.3">
      <c r="A462" s="1">
        <v>5.8407400861198E-5</v>
      </c>
      <c r="B462">
        <v>0.31415281042039001</v>
      </c>
      <c r="C462">
        <v>9.9682237766630997E-4</v>
      </c>
      <c r="D462">
        <v>0.30866454078316002</v>
      </c>
      <c r="E462">
        <v>21698.651349917</v>
      </c>
      <c r="F462">
        <v>124.22220258119</v>
      </c>
      <c r="G462">
        <v>0.35552261270475999</v>
      </c>
      <c r="H462">
        <v>65.814801720443</v>
      </c>
      <c r="I462">
        <v>-0.12410940685312</v>
      </c>
      <c r="J462">
        <v>124.22220258119</v>
      </c>
    </row>
    <row r="463" spans="1:10" x14ac:dyDescent="0.3">
      <c r="A463" s="1">
        <v>5.8424325636874997E-5</v>
      </c>
      <c r="B463">
        <v>0.31452029253984998</v>
      </c>
      <c r="C463">
        <v>9.9865453273129991E-4</v>
      </c>
      <c r="D463">
        <v>0.30902835492266001</v>
      </c>
      <c r="E463">
        <v>21712.672975562</v>
      </c>
      <c r="F463">
        <v>124.27297690821</v>
      </c>
      <c r="G463">
        <v>0.35594436165059001</v>
      </c>
      <c r="H463">
        <v>65.848651271788995</v>
      </c>
      <c r="I463">
        <v>-0.12427220733223</v>
      </c>
      <c r="J463">
        <v>124.27297690821</v>
      </c>
    </row>
    <row r="464" spans="1:10" x14ac:dyDescent="0.3">
      <c r="A464" s="1">
        <v>5.8441250412552E-5</v>
      </c>
      <c r="B464">
        <v>0.31488801200146999</v>
      </c>
      <c r="C464">
        <v>1.0004893227656001E-3</v>
      </c>
      <c r="D464">
        <v>0.30939240376936</v>
      </c>
      <c r="E464">
        <v>21726.696332076001</v>
      </c>
      <c r="F464">
        <v>124.32375123523001</v>
      </c>
      <c r="G464">
        <v>0.35636638417604</v>
      </c>
      <c r="H464">
        <v>65.882500823133995</v>
      </c>
      <c r="I464">
        <v>-0.12443511652373</v>
      </c>
      <c r="J464">
        <v>124.32375123523001</v>
      </c>
    </row>
    <row r="465" spans="1:10" x14ac:dyDescent="0.3">
      <c r="A465" s="1">
        <v>5.8458175188228997E-5</v>
      </c>
      <c r="B465">
        <v>0.31525596883454998</v>
      </c>
      <c r="C465">
        <v>1.0023267504569999E-3</v>
      </c>
      <c r="D465">
        <v>0.30975668734985001</v>
      </c>
      <c r="E465">
        <v>21740.721419656002</v>
      </c>
      <c r="F465">
        <v>124.37452556225</v>
      </c>
      <c r="G465">
        <v>0.35678868031435002</v>
      </c>
      <c r="H465">
        <v>65.916350374478995</v>
      </c>
      <c r="I465">
        <v>-0.1245981344394</v>
      </c>
      <c r="J465">
        <v>124.37452556225</v>
      </c>
    </row>
    <row r="466" spans="1:10" x14ac:dyDescent="0.3">
      <c r="A466" s="1">
        <v>5.8475099963906E-5</v>
      </c>
      <c r="B466">
        <v>0.31562416306840002</v>
      </c>
      <c r="C466">
        <v>1.0041668184945999E-3</v>
      </c>
      <c r="D466">
        <v>0.31012120569077001</v>
      </c>
      <c r="E466">
        <v>21754.748238491</v>
      </c>
      <c r="F466">
        <v>124.42529988926999</v>
      </c>
      <c r="G466">
        <v>0.35721125009874999</v>
      </c>
      <c r="H466">
        <v>65.950199925825004</v>
      </c>
      <c r="I466">
        <v>-0.12476126109108</v>
      </c>
      <c r="J466">
        <v>124.42529988926999</v>
      </c>
    </row>
    <row r="467" spans="1:10" x14ac:dyDescent="0.3">
      <c r="A467" s="1">
        <v>5.8492024739582997E-5</v>
      </c>
      <c r="B467">
        <v>0.31599259473231001</v>
      </c>
      <c r="C467">
        <v>1.0060095295696999E-3</v>
      </c>
      <c r="D467">
        <v>0.31048595881871</v>
      </c>
      <c r="E467">
        <v>21768.776788743002</v>
      </c>
      <c r="F467">
        <v>124.47607421629</v>
      </c>
      <c r="G467">
        <v>0.35763409356248999</v>
      </c>
      <c r="H467">
        <v>65.984049477170004</v>
      </c>
      <c r="I467">
        <v>-0.12492449649057</v>
      </c>
      <c r="J467">
        <v>124.47607421629</v>
      </c>
    </row>
    <row r="468" spans="1:10" x14ac:dyDescent="0.3">
      <c r="A468" s="1">
        <v>5.850894951526E-5</v>
      </c>
      <c r="B468">
        <v>0.31636126385558999</v>
      </c>
      <c r="C468">
        <v>1.0078548863748E-3</v>
      </c>
      <c r="D468">
        <v>0.31085094676029001</v>
      </c>
      <c r="E468">
        <v>21782.807070651001</v>
      </c>
      <c r="F468">
        <v>124.52684854333</v>
      </c>
      <c r="G468">
        <v>0.35805721073882002</v>
      </c>
      <c r="H468">
        <v>66.017899028526003</v>
      </c>
      <c r="I468">
        <v>-0.12508784064969</v>
      </c>
      <c r="J468">
        <v>124.52684854333</v>
      </c>
    </row>
    <row r="469" spans="1:10" x14ac:dyDescent="0.3">
      <c r="A469" s="1">
        <v>5.8525874290936997E-5</v>
      </c>
      <c r="B469">
        <v>0.31673017064182002</v>
      </c>
      <c r="C469">
        <v>1.0097028916044E-3</v>
      </c>
      <c r="D469">
        <v>0.31121616971639998</v>
      </c>
      <c r="E469">
        <v>21796.849380602001</v>
      </c>
      <c r="F469">
        <v>124.57762287033</v>
      </c>
      <c r="G469">
        <v>0.35848060186111003</v>
      </c>
      <c r="H469">
        <v>66.051748579858995</v>
      </c>
      <c r="I469">
        <v>-0.12525129365787999</v>
      </c>
      <c r="J469">
        <v>124.57762287033</v>
      </c>
    </row>
    <row r="470" spans="1:10" x14ac:dyDescent="0.3">
      <c r="A470" s="1">
        <v>5.8542799066614E-5</v>
      </c>
      <c r="B470">
        <v>0.31709931495028998</v>
      </c>
      <c r="C470">
        <v>1.0115535479546E-3</v>
      </c>
      <c r="D470">
        <v>0.31158162754362001</v>
      </c>
      <c r="E470">
        <v>21810.883376754999</v>
      </c>
      <c r="F470">
        <v>124.62839719735</v>
      </c>
      <c r="G470">
        <v>0.35890426676736997</v>
      </c>
      <c r="H470">
        <v>66.085598131203994</v>
      </c>
      <c r="I470">
        <v>-0.12541485545124001</v>
      </c>
      <c r="J470">
        <v>124.62839719735</v>
      </c>
    </row>
    <row r="471" spans="1:10" x14ac:dyDescent="0.3">
      <c r="A471" s="1">
        <v>5.8559723842291003E-5</v>
      </c>
      <c r="B471">
        <v>0.31746869681044998</v>
      </c>
      <c r="C471">
        <v>1.0134068581230001E-3</v>
      </c>
      <c r="D471">
        <v>0.31194732026872002</v>
      </c>
      <c r="E471">
        <v>21824.919113284999</v>
      </c>
      <c r="F471">
        <v>124.67917152437001</v>
      </c>
      <c r="G471">
        <v>0.35932820549101002</v>
      </c>
      <c r="H471">
        <v>66.119447682548</v>
      </c>
      <c r="I471">
        <v>-0.12557852604167999</v>
      </c>
      <c r="J471">
        <v>124.67917152437001</v>
      </c>
    </row>
    <row r="472" spans="1:10" x14ac:dyDescent="0.3">
      <c r="A472" s="1">
        <v>5.8576648617968E-5</v>
      </c>
      <c r="B472">
        <v>0.31783831625177</v>
      </c>
      <c r="C472">
        <v>1.0152628248092999E-3</v>
      </c>
      <c r="D472">
        <v>0.31231324791845</v>
      </c>
      <c r="E472">
        <v>21838.956590594</v>
      </c>
      <c r="F472">
        <v>124.72994585139</v>
      </c>
      <c r="G472">
        <v>0.35975241806545999</v>
      </c>
      <c r="H472">
        <v>66.153297233893994</v>
      </c>
      <c r="I472">
        <v>-0.12574230544109</v>
      </c>
      <c r="J472">
        <v>124.72994585139</v>
      </c>
    </row>
    <row r="473" spans="1:10" x14ac:dyDescent="0.3">
      <c r="A473" s="1">
        <v>5.8593573393645003E-5</v>
      </c>
      <c r="B473">
        <v>0.31820817330369999</v>
      </c>
      <c r="C473">
        <v>1.0171214507144E-3</v>
      </c>
      <c r="D473">
        <v>0.31267941051958997</v>
      </c>
      <c r="E473">
        <v>21852.995809045999</v>
      </c>
      <c r="F473">
        <v>124.78072017840999</v>
      </c>
      <c r="G473">
        <v>0.36017690452416001</v>
      </c>
      <c r="H473">
        <v>66.187146785237999</v>
      </c>
      <c r="I473">
        <v>-0.12590619366136999</v>
      </c>
      <c r="J473">
        <v>124.78072017840999</v>
      </c>
    </row>
    <row r="474" spans="1:10" x14ac:dyDescent="0.3">
      <c r="A474" s="1">
        <v>5.8610498169322E-5</v>
      </c>
      <c r="B474">
        <v>0.31857826799574002</v>
      </c>
      <c r="C474">
        <v>1.0189827385412001E-3</v>
      </c>
      <c r="D474">
        <v>0.31304580809890997</v>
      </c>
      <c r="E474">
        <v>21867.036769004</v>
      </c>
      <c r="F474">
        <v>124.83149450543</v>
      </c>
      <c r="G474">
        <v>0.36060166490055001</v>
      </c>
      <c r="H474">
        <v>66.220996336582999</v>
      </c>
      <c r="I474">
        <v>-0.12607019071444001</v>
      </c>
      <c r="J474">
        <v>124.83149450543</v>
      </c>
    </row>
    <row r="475" spans="1:10" x14ac:dyDescent="0.3">
      <c r="A475" s="1">
        <v>5.8627422944999003E-5</v>
      </c>
      <c r="B475">
        <v>0.31894860035735001</v>
      </c>
      <c r="C475">
        <v>1.0208466909942E-3</v>
      </c>
      <c r="D475">
        <v>0.31341244068316998</v>
      </c>
      <c r="E475">
        <v>21881.079470829001</v>
      </c>
      <c r="F475">
        <v>124.88226883244999</v>
      </c>
      <c r="G475">
        <v>0.36102669922809</v>
      </c>
      <c r="H475">
        <v>66.254845887927004</v>
      </c>
      <c r="I475">
        <v>-0.12623429661221</v>
      </c>
      <c r="J475">
        <v>124.88226883244999</v>
      </c>
    </row>
    <row r="476" spans="1:10" x14ac:dyDescent="0.3">
      <c r="A476" s="1">
        <v>5.8644347720676E-5</v>
      </c>
      <c r="B476">
        <v>0.31931917041802999</v>
      </c>
      <c r="C476">
        <v>1.0227133107795999E-3</v>
      </c>
      <c r="D476">
        <v>0.31377930829917</v>
      </c>
      <c r="E476">
        <v>21895.123914879001</v>
      </c>
      <c r="F476">
        <v>124.93304315947</v>
      </c>
      <c r="G476">
        <v>0.36145200754022999</v>
      </c>
      <c r="H476">
        <v>66.288695439272004</v>
      </c>
      <c r="I476">
        <v>-0.12639851136659</v>
      </c>
      <c r="J476">
        <v>124.93304315947</v>
      </c>
    </row>
    <row r="477" spans="1:10" x14ac:dyDescent="0.3">
      <c r="A477" s="1">
        <v>5.8661272496353003E-5</v>
      </c>
      <c r="B477">
        <v>0.31968997820727002</v>
      </c>
      <c r="C477">
        <v>1.0245826006053001E-3</v>
      </c>
      <c r="D477">
        <v>0.31414641097369</v>
      </c>
      <c r="E477">
        <v>21909.170101505999</v>
      </c>
      <c r="F477">
        <v>124.98381748649</v>
      </c>
      <c r="G477">
        <v>0.36187758987044</v>
      </c>
      <c r="H477">
        <v>66.322544990617004</v>
      </c>
      <c r="I477">
        <v>-0.12656283498952001</v>
      </c>
      <c r="J477">
        <v>124.98381748649</v>
      </c>
    </row>
    <row r="478" spans="1:10" x14ac:dyDescent="0.3">
      <c r="A478" s="1">
        <v>5.867819727203E-5</v>
      </c>
      <c r="B478">
        <v>0.32006102375456003</v>
      </c>
      <c r="C478">
        <v>1.0264545631807E-3</v>
      </c>
      <c r="D478">
        <v>0.31451374873351001</v>
      </c>
      <c r="E478">
        <v>21923.218031016</v>
      </c>
      <c r="F478">
        <v>125.0345918135</v>
      </c>
      <c r="G478">
        <v>0.36230344625219002</v>
      </c>
      <c r="H478">
        <v>66.356394541954003</v>
      </c>
      <c r="I478">
        <v>-0.12672726749291</v>
      </c>
      <c r="J478">
        <v>125.0345918135</v>
      </c>
    </row>
    <row r="479" spans="1:10" x14ac:dyDescent="0.3">
      <c r="A479" s="1">
        <v>5.8695122047707003E-5</v>
      </c>
      <c r="B479">
        <v>0.32043230691481001</v>
      </c>
      <c r="C479">
        <v>1.0283292012172999E-3</v>
      </c>
      <c r="D479">
        <v>0.31488132143082997</v>
      </c>
      <c r="E479">
        <v>21937.257387698999</v>
      </c>
      <c r="F479">
        <v>125.08536614053</v>
      </c>
      <c r="G479">
        <v>0.36272957651846</v>
      </c>
      <c r="H479">
        <v>66.390244093307004</v>
      </c>
      <c r="I479">
        <v>-0.12689180881094</v>
      </c>
      <c r="J479">
        <v>125.08536614053</v>
      </c>
    </row>
    <row r="480" spans="1:10" x14ac:dyDescent="0.3">
      <c r="A480" s="1">
        <v>5.8712046823384E-5</v>
      </c>
      <c r="B480">
        <v>0.32080382788782003</v>
      </c>
      <c r="C480">
        <v>1.0302065174277999E-3</v>
      </c>
      <c r="D480">
        <v>0.31524912926273002</v>
      </c>
      <c r="E480">
        <v>21951.308548673998</v>
      </c>
      <c r="F480">
        <v>125.13614046755001</v>
      </c>
      <c r="G480">
        <v>0.36315598089827</v>
      </c>
      <c r="H480">
        <v>66.424093644650995</v>
      </c>
      <c r="I480">
        <v>-0.12705645903137</v>
      </c>
      <c r="J480">
        <v>125.13614046755001</v>
      </c>
    </row>
    <row r="481" spans="1:10" x14ac:dyDescent="0.3">
      <c r="A481" s="1">
        <v>5.8728971599061003E-5</v>
      </c>
      <c r="B481">
        <v>0.32117558670294</v>
      </c>
      <c r="C481">
        <v>1.0320865145269E-3</v>
      </c>
      <c r="D481">
        <v>0.31561717225586</v>
      </c>
      <c r="E481">
        <v>21965.361444982002</v>
      </c>
      <c r="F481">
        <v>125.18691479457</v>
      </c>
      <c r="G481">
        <v>0.36358265942496998</v>
      </c>
      <c r="H481">
        <v>66.457943195995</v>
      </c>
      <c r="I481">
        <v>-0.12722121816609999</v>
      </c>
      <c r="J481">
        <v>125.18691479457</v>
      </c>
    </row>
    <row r="482" spans="1:10" x14ac:dyDescent="0.3">
      <c r="A482" s="1">
        <v>5.8745896374738E-5</v>
      </c>
      <c r="B482">
        <v>0.32154758338954997</v>
      </c>
      <c r="C482">
        <v>1.0339691952309001E-3</v>
      </c>
      <c r="D482">
        <v>0.31598545043686999</v>
      </c>
      <c r="E482">
        <v>21979.416076685</v>
      </c>
      <c r="F482">
        <v>125.23768912158999</v>
      </c>
      <c r="G482">
        <v>0.36400961213187</v>
      </c>
      <c r="H482">
        <v>66.49179274734</v>
      </c>
      <c r="I482">
        <v>-0.12738608622698999</v>
      </c>
      <c r="J482">
        <v>125.23768912158999</v>
      </c>
    </row>
    <row r="483" spans="1:10" x14ac:dyDescent="0.3">
      <c r="A483" s="1">
        <v>5.8762821150415003E-5</v>
      </c>
      <c r="B483">
        <v>0.32191981797701003</v>
      </c>
      <c r="C483">
        <v>1.0358545622576999E-3</v>
      </c>
      <c r="D483">
        <v>0.31635396383240999</v>
      </c>
      <c r="E483">
        <v>21993.472443850002</v>
      </c>
      <c r="F483">
        <v>125.28846344861</v>
      </c>
      <c r="G483">
        <v>0.36443683905231999</v>
      </c>
      <c r="H483">
        <v>66.525642298684005</v>
      </c>
      <c r="I483">
        <v>-0.12755106322592999</v>
      </c>
      <c r="J483">
        <v>125.28846344861</v>
      </c>
    </row>
    <row r="484" spans="1:10" x14ac:dyDescent="0.3">
      <c r="A484" s="1">
        <v>5.8779745926091999E-5</v>
      </c>
      <c r="B484">
        <v>0.32229229049472002</v>
      </c>
      <c r="C484">
        <v>1.0377426183271999E-3</v>
      </c>
      <c r="D484">
        <v>0.31672271246916001</v>
      </c>
      <c r="E484">
        <v>22007.530546548998</v>
      </c>
      <c r="F484">
        <v>125.33923777563</v>
      </c>
      <c r="G484">
        <v>0.36486434021964997</v>
      </c>
      <c r="H484">
        <v>66.559491850029005</v>
      </c>
      <c r="I484">
        <v>-0.12771614917481</v>
      </c>
      <c r="J484">
        <v>125.33923777563</v>
      </c>
    </row>
    <row r="485" spans="1:10" x14ac:dyDescent="0.3">
      <c r="A485" s="1">
        <v>5.8796670701769003E-5</v>
      </c>
      <c r="B485">
        <v>0.32266500097202999</v>
      </c>
      <c r="C485">
        <v>1.0396333661605E-3</v>
      </c>
      <c r="D485">
        <v>0.31709169637374002</v>
      </c>
      <c r="E485">
        <v>22021.590384829</v>
      </c>
      <c r="F485">
        <v>125.39001210265</v>
      </c>
      <c r="G485">
        <v>0.36529211566719999</v>
      </c>
      <c r="H485">
        <v>66.593341401374005</v>
      </c>
      <c r="I485">
        <v>-0.1278813440855</v>
      </c>
      <c r="J485">
        <v>125.39001210265</v>
      </c>
    </row>
    <row r="486" spans="1:10" x14ac:dyDescent="0.3">
      <c r="A486" s="1">
        <v>5.8813595477445999E-5</v>
      </c>
      <c r="B486">
        <v>0.32303794943832997</v>
      </c>
      <c r="C486">
        <v>1.0415268084808999E-3</v>
      </c>
      <c r="D486">
        <v>0.31746091557282002</v>
      </c>
      <c r="E486">
        <v>22035.651958734001</v>
      </c>
      <c r="F486">
        <v>125.44078642967</v>
      </c>
      <c r="G486">
        <v>0.36572016542829999</v>
      </c>
      <c r="H486">
        <v>66.627190952717996</v>
      </c>
      <c r="I486">
        <v>-0.12804664796991</v>
      </c>
      <c r="J486">
        <v>125.44078642967</v>
      </c>
    </row>
    <row r="487" spans="1:10" x14ac:dyDescent="0.3">
      <c r="A487" s="1">
        <v>5.8830520253123003E-5</v>
      </c>
      <c r="B487">
        <v>0.32341113592298998</v>
      </c>
      <c r="C487">
        <v>1.0434229480129999E-3</v>
      </c>
      <c r="D487">
        <v>0.31783037009304999</v>
      </c>
      <c r="E487">
        <v>22049.715268297001</v>
      </c>
      <c r="F487">
        <v>125.49156075669001</v>
      </c>
      <c r="G487">
        <v>0.36614848953628998</v>
      </c>
      <c r="H487">
        <v>66.661040504062996</v>
      </c>
      <c r="I487">
        <v>-0.12821206083992001</v>
      </c>
      <c r="J487">
        <v>125.49156075669001</v>
      </c>
    </row>
    <row r="488" spans="1:10" x14ac:dyDescent="0.3">
      <c r="A488" s="1">
        <v>5.8847445028799003E-5</v>
      </c>
      <c r="B488">
        <v>0.32378456045538001</v>
      </c>
      <c r="C488">
        <v>1.0453217874832001E-3</v>
      </c>
      <c r="D488">
        <v>0.31820005996107997</v>
      </c>
      <c r="E488">
        <v>22063.780313723</v>
      </c>
      <c r="F488">
        <v>125.54233508374</v>
      </c>
      <c r="G488">
        <v>0.36657708802451999</v>
      </c>
      <c r="H488">
        <v>66.694890055433007</v>
      </c>
      <c r="I488">
        <v>-0.12837758270742999</v>
      </c>
      <c r="J488">
        <v>125.54233508374</v>
      </c>
    </row>
    <row r="489" spans="1:10" x14ac:dyDescent="0.3">
      <c r="A489" s="1">
        <v>5.8864369804476E-5</v>
      </c>
      <c r="B489">
        <v>0.32415822324165</v>
      </c>
      <c r="C489">
        <v>1.0472233296196E-3</v>
      </c>
      <c r="D489">
        <v>0.31856998538032</v>
      </c>
      <c r="E489">
        <v>22077.857538314001</v>
      </c>
      <c r="F489">
        <v>125.59310941072</v>
      </c>
      <c r="G489">
        <v>0.36700596112932998</v>
      </c>
      <c r="H489">
        <v>66.728739606749997</v>
      </c>
      <c r="I489">
        <v>-0.12854321366307001</v>
      </c>
      <c r="J489">
        <v>125.59310941072</v>
      </c>
    </row>
    <row r="490" spans="1:10" x14ac:dyDescent="0.3">
      <c r="A490" s="1">
        <v>5.8881294580153003E-5</v>
      </c>
      <c r="B490">
        <v>0.32453212413885002</v>
      </c>
      <c r="C490">
        <v>1.0491275771521999E-3</v>
      </c>
      <c r="D490">
        <v>0.31894014620508998</v>
      </c>
      <c r="E490">
        <v>22091.926317959002</v>
      </c>
      <c r="F490">
        <v>125.64388373774</v>
      </c>
      <c r="G490">
        <v>0.36743510868618001</v>
      </c>
      <c r="H490">
        <v>66.762589158094997</v>
      </c>
      <c r="I490">
        <v>-0.12870895364199</v>
      </c>
      <c r="J490">
        <v>125.64388373774</v>
      </c>
    </row>
    <row r="491" spans="1:10" x14ac:dyDescent="0.3">
      <c r="A491" s="1">
        <v>5.889821935583E-5</v>
      </c>
      <c r="B491">
        <v>0.32490626317651999</v>
      </c>
      <c r="C491">
        <v>1.0510345328123001E-3</v>
      </c>
      <c r="D491">
        <v>0.31931054246221002</v>
      </c>
      <c r="E491">
        <v>22105.996842240002</v>
      </c>
      <c r="F491">
        <v>125.69465806476001</v>
      </c>
      <c r="G491">
        <v>0.36786453072857001</v>
      </c>
      <c r="H491">
        <v>66.796438709439002</v>
      </c>
      <c r="I491">
        <v>-0.12887480265616</v>
      </c>
      <c r="J491">
        <v>125.69465806476001</v>
      </c>
    </row>
    <row r="492" spans="1:10" x14ac:dyDescent="0.3">
      <c r="A492" s="1">
        <v>5.8915144131507003E-5</v>
      </c>
      <c r="B492">
        <v>0.32528064038419002</v>
      </c>
      <c r="C492">
        <v>1.0529441993332E-3</v>
      </c>
      <c r="D492">
        <v>0.31968117417845998</v>
      </c>
      <c r="E492">
        <v>22120.069111487999</v>
      </c>
      <c r="F492">
        <v>125.74543239178</v>
      </c>
      <c r="G492">
        <v>0.36829422729004002</v>
      </c>
      <c r="H492">
        <v>66.830288260782993</v>
      </c>
      <c r="I492">
        <v>-0.12904076071755999</v>
      </c>
      <c r="J492">
        <v>125.74543239178</v>
      </c>
    </row>
    <row r="493" spans="1:10" x14ac:dyDescent="0.3">
      <c r="A493" s="1">
        <v>5.8932068907184E-5</v>
      </c>
      <c r="B493">
        <v>0.32565525579139998</v>
      </c>
      <c r="C493">
        <v>1.0548565794497001E-3</v>
      </c>
      <c r="D493">
        <v>0.32005204138066001</v>
      </c>
      <c r="E493">
        <v>22134.143125965002</v>
      </c>
      <c r="F493">
        <v>125.79620671879999</v>
      </c>
      <c r="G493">
        <v>0.36872419840411003</v>
      </c>
      <c r="H493">
        <v>66.864137812126998</v>
      </c>
      <c r="I493">
        <v>-0.12920682783814999</v>
      </c>
      <c r="J493">
        <v>125.79620671879999</v>
      </c>
    </row>
    <row r="494" spans="1:10" x14ac:dyDescent="0.3">
      <c r="A494" s="1">
        <v>5.8948993682861003E-5</v>
      </c>
      <c r="B494">
        <v>0.32603010942769001</v>
      </c>
      <c r="C494">
        <v>1.0567716758983999E-3</v>
      </c>
      <c r="D494">
        <v>0.32042314409561001</v>
      </c>
      <c r="E494">
        <v>22148.218885923001</v>
      </c>
      <c r="F494">
        <v>125.84698104582</v>
      </c>
      <c r="G494">
        <v>0.36915444410433002</v>
      </c>
      <c r="H494">
        <v>66.897987363471998</v>
      </c>
      <c r="I494">
        <v>-0.12937300402992</v>
      </c>
      <c r="J494">
        <v>125.84698104582</v>
      </c>
    </row>
    <row r="495" spans="1:10" x14ac:dyDescent="0.3">
      <c r="A495" s="1">
        <v>5.8965918458537999E-5</v>
      </c>
      <c r="B495">
        <v>0.32640520132259998</v>
      </c>
      <c r="C495">
        <v>1.0586894914175E-3</v>
      </c>
      <c r="D495">
        <v>0.32079448235010999</v>
      </c>
      <c r="E495">
        <v>22162.296391618998</v>
      </c>
      <c r="F495">
        <v>125.89775537284</v>
      </c>
      <c r="G495">
        <v>0.36958496442422001</v>
      </c>
      <c r="H495">
        <v>66.931836914816003</v>
      </c>
      <c r="I495">
        <v>-0.12953928930486</v>
      </c>
      <c r="J495">
        <v>125.89775537284</v>
      </c>
    </row>
    <row r="496" spans="1:10" x14ac:dyDescent="0.3">
      <c r="A496" s="1">
        <v>5.8982843234215003E-5</v>
      </c>
      <c r="B496">
        <v>0.32678053150568998</v>
      </c>
      <c r="C496">
        <v>1.0606100287471E-3</v>
      </c>
      <c r="D496">
        <v>0.32116605617097999</v>
      </c>
      <c r="E496">
        <v>22176.375643307001</v>
      </c>
      <c r="F496">
        <v>125.94852969986</v>
      </c>
      <c r="G496">
        <v>0.37001575939733999</v>
      </c>
      <c r="H496">
        <v>66.965686466159994</v>
      </c>
      <c r="I496">
        <v>-0.12970568367495999</v>
      </c>
      <c r="J496">
        <v>125.94852969986</v>
      </c>
    </row>
    <row r="497" spans="1:10" x14ac:dyDescent="0.3">
      <c r="A497" s="1">
        <v>5.8999768009891999E-5</v>
      </c>
      <c r="B497">
        <v>0.32715610000652001</v>
      </c>
      <c r="C497">
        <v>1.0625332906287E-3</v>
      </c>
      <c r="D497">
        <v>0.32153786558502001</v>
      </c>
      <c r="E497">
        <v>22190.456641240002</v>
      </c>
      <c r="F497">
        <v>125.99930402688</v>
      </c>
      <c r="G497">
        <v>0.37044682905725002</v>
      </c>
      <c r="H497">
        <v>66.999536017503999</v>
      </c>
      <c r="I497">
        <v>-0.1298721871522</v>
      </c>
      <c r="J497">
        <v>125.99930402688</v>
      </c>
    </row>
    <row r="498" spans="1:10" x14ac:dyDescent="0.3">
      <c r="A498" s="1">
        <v>5.9016692785569003E-5</v>
      </c>
      <c r="B498">
        <v>0.32753190667965998</v>
      </c>
      <c r="C498">
        <v>1.0644592798055999E-3</v>
      </c>
      <c r="D498">
        <v>0.3219099104441</v>
      </c>
      <c r="E498">
        <v>22204.529047888002</v>
      </c>
      <c r="F498">
        <v>126.05007835390001</v>
      </c>
      <c r="G498">
        <v>0.37087817323653999</v>
      </c>
      <c r="H498">
        <v>67.033385568848999</v>
      </c>
      <c r="I498">
        <v>-0.13003879967064</v>
      </c>
      <c r="J498">
        <v>126.05007835390001</v>
      </c>
    </row>
    <row r="499" spans="1:10" x14ac:dyDescent="0.3">
      <c r="A499" s="1">
        <v>5.9033617561245999E-5</v>
      </c>
      <c r="B499">
        <v>0.32790795172518999</v>
      </c>
      <c r="C499">
        <v>1.066387999023E-3</v>
      </c>
      <c r="D499">
        <v>0.32228219094551003</v>
      </c>
      <c r="E499">
        <v>22218.613274361</v>
      </c>
      <c r="F499">
        <v>126.10085268092</v>
      </c>
      <c r="G499">
        <v>0.37130979216458998</v>
      </c>
      <c r="H499">
        <v>67.067235120193999</v>
      </c>
      <c r="I499">
        <v>-0.13020552131822999</v>
      </c>
      <c r="J499">
        <v>126.10085268092</v>
      </c>
    </row>
    <row r="500" spans="1:10" x14ac:dyDescent="0.3">
      <c r="A500" s="1">
        <v>5.9050542336923003E-5</v>
      </c>
      <c r="B500">
        <v>0.32828423517249</v>
      </c>
      <c r="C500">
        <v>1.0683194510274999E-3</v>
      </c>
      <c r="D500">
        <v>0.32265470711591998</v>
      </c>
      <c r="E500">
        <v>22232.699238654001</v>
      </c>
      <c r="F500">
        <v>126.15162700793999</v>
      </c>
      <c r="G500">
        <v>0.37174168587479001</v>
      </c>
      <c r="H500">
        <v>67.101084671536995</v>
      </c>
      <c r="I500">
        <v>-0.13037235210690001</v>
      </c>
      <c r="J500">
        <v>126.15162700793999</v>
      </c>
    </row>
    <row r="501" spans="1:10" x14ac:dyDescent="0.3">
      <c r="A501" s="1">
        <v>5.9067467112599999E-5</v>
      </c>
      <c r="B501">
        <v>0.32866075705100001</v>
      </c>
      <c r="C501">
        <v>1.0702536385675001E-3</v>
      </c>
      <c r="D501">
        <v>0.32302745898198998</v>
      </c>
      <c r="E501">
        <v>22246.786940735001</v>
      </c>
      <c r="F501">
        <v>126.20240133495</v>
      </c>
      <c r="G501">
        <v>0.37217385440053002</v>
      </c>
      <c r="H501">
        <v>67.134934222881</v>
      </c>
      <c r="I501">
        <v>-0.13053929204858999</v>
      </c>
      <c r="J501">
        <v>126.20240133495</v>
      </c>
    </row>
    <row r="502" spans="1:10" x14ac:dyDescent="0.3">
      <c r="A502" s="1">
        <v>5.9084391888277003E-5</v>
      </c>
      <c r="B502">
        <v>0.32903751739011</v>
      </c>
      <c r="C502">
        <v>1.0721905643931E-3</v>
      </c>
      <c r="D502">
        <v>0.32340044657037997</v>
      </c>
      <c r="E502">
        <v>22260.876380555001</v>
      </c>
      <c r="F502">
        <v>126.25317566197</v>
      </c>
      <c r="G502">
        <v>0.37260629777519</v>
      </c>
      <c r="H502">
        <v>67.168783774225005</v>
      </c>
      <c r="I502">
        <v>-0.13070634115525001</v>
      </c>
      <c r="J502">
        <v>126.25317566197</v>
      </c>
    </row>
    <row r="503" spans="1:10" x14ac:dyDescent="0.3">
      <c r="A503" s="1">
        <v>5.9101316663953999E-5</v>
      </c>
      <c r="B503">
        <v>0.32941451621924001</v>
      </c>
      <c r="C503">
        <v>1.0741302312561999E-3</v>
      </c>
      <c r="D503">
        <v>0.32377366990776002</v>
      </c>
      <c r="E503">
        <v>22274.967558059001</v>
      </c>
      <c r="F503">
        <v>126.30394998899</v>
      </c>
      <c r="G503">
        <v>0.37303901603217998</v>
      </c>
      <c r="H503">
        <v>67.202633325568996</v>
      </c>
      <c r="I503">
        <v>-0.13087349943880999</v>
      </c>
      <c r="J503">
        <v>126.30394998899</v>
      </c>
    </row>
    <row r="504" spans="1:10" x14ac:dyDescent="0.3">
      <c r="A504" s="1">
        <v>5.9118241439631002E-5</v>
      </c>
      <c r="B504">
        <v>0.32979175356779999</v>
      </c>
      <c r="C504">
        <v>1.0760726419100999E-3</v>
      </c>
      <c r="D504">
        <v>0.32414712902076998</v>
      </c>
      <c r="E504">
        <v>22289.060473188001</v>
      </c>
      <c r="F504">
        <v>126.35472431601001</v>
      </c>
      <c r="G504">
        <v>0.37347200920487</v>
      </c>
      <c r="H504">
        <v>67.236482876912007</v>
      </c>
      <c r="I504">
        <v>-0.13104076691121999</v>
      </c>
      <c r="J504">
        <v>126.35472431601001</v>
      </c>
    </row>
    <row r="505" spans="1:10" x14ac:dyDescent="0.3">
      <c r="A505" s="1">
        <v>5.9135166215307999E-5</v>
      </c>
      <c r="B505">
        <v>0.3301692294652</v>
      </c>
      <c r="C505">
        <v>1.0780177991101E-3</v>
      </c>
      <c r="D505">
        <v>0.32452082393607001</v>
      </c>
      <c r="E505">
        <v>22303.155125867001</v>
      </c>
      <c r="F505">
        <v>126.40549864303</v>
      </c>
      <c r="G505">
        <v>0.37390527732666001</v>
      </c>
      <c r="H505">
        <v>67.270332428255998</v>
      </c>
      <c r="I505">
        <v>-0.13120814358440999</v>
      </c>
      <c r="J505">
        <v>126.40549864303</v>
      </c>
    </row>
    <row r="506" spans="1:10" x14ac:dyDescent="0.3">
      <c r="A506" s="1">
        <v>5.9152090990985002E-5</v>
      </c>
      <c r="B506">
        <v>0.33054694394083001</v>
      </c>
      <c r="C506">
        <v>1.0799657056131001E-3</v>
      </c>
      <c r="D506">
        <v>0.32489475468029999</v>
      </c>
      <c r="E506">
        <v>22317.251516017001</v>
      </c>
      <c r="F506">
        <v>126.45627297004999</v>
      </c>
      <c r="G506">
        <v>0.37433882043094002</v>
      </c>
      <c r="H506">
        <v>67.304181979600003</v>
      </c>
      <c r="I506">
        <v>-0.13137562947034001</v>
      </c>
      <c r="J506">
        <v>126.45627297004999</v>
      </c>
    </row>
    <row r="507" spans="1:10" x14ac:dyDescent="0.3">
      <c r="A507" s="1">
        <v>5.9169015766661999E-5</v>
      </c>
      <c r="B507">
        <v>0.33092489719892998</v>
      </c>
      <c r="C507">
        <v>1.0819163641776E-3</v>
      </c>
      <c r="D507">
        <v>0.32526892145494002</v>
      </c>
      <c r="E507">
        <v>22331.359972671002</v>
      </c>
      <c r="F507">
        <v>126.50704729706</v>
      </c>
      <c r="G507">
        <v>0.37477263875187999</v>
      </c>
      <c r="H507">
        <v>67.338031530942999</v>
      </c>
      <c r="I507">
        <v>-0.13154322465884999</v>
      </c>
      <c r="J507">
        <v>126.50704729706</v>
      </c>
    </row>
    <row r="508" spans="1:10" x14ac:dyDescent="0.3">
      <c r="A508" s="1">
        <v>5.9185940542339002E-5</v>
      </c>
      <c r="B508">
        <v>0.33130308909862999</v>
      </c>
      <c r="C508">
        <v>1.0838697775637999E-3</v>
      </c>
      <c r="D508">
        <v>0.32564332411635999</v>
      </c>
      <c r="E508">
        <v>22345.460106334998</v>
      </c>
      <c r="F508">
        <v>126.55782162408001</v>
      </c>
      <c r="G508">
        <v>0.37520673212729999</v>
      </c>
      <c r="H508">
        <v>67.371881082285995</v>
      </c>
      <c r="I508">
        <v>-0.13171092908602999</v>
      </c>
      <c r="J508">
        <v>126.55782162408001</v>
      </c>
    </row>
    <row r="509" spans="1:10" x14ac:dyDescent="0.3">
      <c r="A509" s="1">
        <v>5.9202865318015999E-5</v>
      </c>
      <c r="B509">
        <v>0.33168151966949</v>
      </c>
      <c r="C509">
        <v>1.0858259485338E-3</v>
      </c>
      <c r="D509">
        <v>0.32601796269135003</v>
      </c>
      <c r="E509">
        <v>22359.561986594999</v>
      </c>
      <c r="F509">
        <v>126.6085959511</v>
      </c>
      <c r="G509">
        <v>0.37564110059077999</v>
      </c>
      <c r="H509">
        <v>67.40573063363</v>
      </c>
      <c r="I509">
        <v>-0.13187874276388001</v>
      </c>
      <c r="J509">
        <v>126.6085959511</v>
      </c>
    </row>
    <row r="510" spans="1:10" x14ac:dyDescent="0.3">
      <c r="A510" s="1">
        <v>5.9219790093693002E-5</v>
      </c>
      <c r="B510">
        <v>0.33206018894106998</v>
      </c>
      <c r="C510">
        <v>1.0877848798512E-3</v>
      </c>
      <c r="D510">
        <v>0.32639283720672002</v>
      </c>
      <c r="E510">
        <v>22373.665613618999</v>
      </c>
      <c r="F510">
        <v>126.65937027811999</v>
      </c>
      <c r="G510">
        <v>0.37607574417588002</v>
      </c>
      <c r="H510">
        <v>67.439580184972996</v>
      </c>
      <c r="I510">
        <v>-0.13204666570444001</v>
      </c>
      <c r="J510">
        <v>126.65937027811999</v>
      </c>
    </row>
    <row r="511" spans="1:10" x14ac:dyDescent="0.3">
      <c r="A511" s="1">
        <v>5.9236714869369999E-5</v>
      </c>
      <c r="B511">
        <v>0.33243909694293999</v>
      </c>
      <c r="C511">
        <v>1.0897465742813E-3</v>
      </c>
      <c r="D511">
        <v>0.32676794768926998</v>
      </c>
      <c r="E511">
        <v>22387.770987595999</v>
      </c>
      <c r="F511">
        <v>126.71014460514</v>
      </c>
      <c r="G511">
        <v>0.37651066291618002</v>
      </c>
      <c r="H511">
        <v>67.473429736317001</v>
      </c>
      <c r="I511">
        <v>-0.13221469791974</v>
      </c>
      <c r="J511">
        <v>126.71014460514</v>
      </c>
    </row>
    <row r="512" spans="1:10" x14ac:dyDescent="0.3">
      <c r="A512" s="1">
        <v>5.9253639645047002E-5</v>
      </c>
      <c r="B512">
        <v>0.33281824370467</v>
      </c>
      <c r="C512">
        <v>1.0917110345911999E-3</v>
      </c>
      <c r="D512">
        <v>0.32714329416580001</v>
      </c>
      <c r="E512">
        <v>22401.878108691999</v>
      </c>
      <c r="F512">
        <v>126.76091893216</v>
      </c>
      <c r="G512">
        <v>0.37694585684526999</v>
      </c>
      <c r="H512">
        <v>67.507279287659998</v>
      </c>
      <c r="I512">
        <v>-0.13238283942180001</v>
      </c>
      <c r="J512">
        <v>126.76091893216</v>
      </c>
    </row>
    <row r="513" spans="1:10" x14ac:dyDescent="0.3">
      <c r="A513" s="1">
        <v>5.9270564420723999E-5</v>
      </c>
      <c r="B513">
        <v>0.33319762925584001</v>
      </c>
      <c r="C513">
        <v>1.0936782635496999E-3</v>
      </c>
      <c r="D513">
        <v>0.32751887666311003</v>
      </c>
      <c r="E513">
        <v>22415.98697709</v>
      </c>
      <c r="F513">
        <v>126.81169325917</v>
      </c>
      <c r="G513">
        <v>0.37738132599671997</v>
      </c>
      <c r="H513">
        <v>67.541128839004003</v>
      </c>
      <c r="I513">
        <v>-0.13255109022266001</v>
      </c>
      <c r="J513">
        <v>126.81169325917</v>
      </c>
    </row>
    <row r="514" spans="1:10" x14ac:dyDescent="0.3">
      <c r="A514" s="1">
        <v>5.9287489196401002E-5</v>
      </c>
      <c r="B514">
        <v>0.33357725362600998</v>
      </c>
      <c r="C514">
        <v>1.0956482639269999E-3</v>
      </c>
      <c r="D514">
        <v>0.32789469520801001</v>
      </c>
      <c r="E514">
        <v>22430.097592964001</v>
      </c>
      <c r="F514">
        <v>126.86246758618999</v>
      </c>
      <c r="G514">
        <v>0.37781707040412998</v>
      </c>
      <c r="H514">
        <v>67.574978390346999</v>
      </c>
      <c r="I514">
        <v>-0.13271945033435001</v>
      </c>
      <c r="J514">
        <v>126.86246758618999</v>
      </c>
    </row>
    <row r="515" spans="1:10" x14ac:dyDescent="0.3">
      <c r="A515" s="1">
        <v>5.9304413972077002E-5</v>
      </c>
      <c r="B515">
        <v>0.33395711684476997</v>
      </c>
      <c r="C515">
        <v>1.0976210384955E-3</v>
      </c>
      <c r="D515">
        <v>0.32827074982731003</v>
      </c>
      <c r="E515">
        <v>22444.209956492999</v>
      </c>
      <c r="F515">
        <v>126.91324191321</v>
      </c>
      <c r="G515">
        <v>0.37825309010107999</v>
      </c>
      <c r="H515">
        <v>67.608827941691004</v>
      </c>
      <c r="I515">
        <v>-0.13288791976892</v>
      </c>
      <c r="J515">
        <v>126.91324191321</v>
      </c>
    </row>
    <row r="516" spans="1:10" x14ac:dyDescent="0.3">
      <c r="A516" s="1">
        <v>5.9321338747753999E-5</v>
      </c>
      <c r="B516">
        <v>0.33433721876540001</v>
      </c>
      <c r="C516">
        <v>1.0995965900287999E-3</v>
      </c>
      <c r="D516">
        <v>0.32864704037150999</v>
      </c>
      <c r="E516">
        <v>22458.313651011998</v>
      </c>
      <c r="F516">
        <v>126.96401624022999</v>
      </c>
      <c r="G516">
        <v>0.37868938491867998</v>
      </c>
      <c r="H516">
        <v>67.642677493034995</v>
      </c>
      <c r="I516">
        <v>-0.13305649845983999</v>
      </c>
      <c r="J516">
        <v>126.96401624022999</v>
      </c>
    </row>
    <row r="517" spans="1:10" x14ac:dyDescent="0.3">
      <c r="A517" s="1">
        <v>5.9338263523431002E-5</v>
      </c>
      <c r="B517">
        <v>0.33471755958910998</v>
      </c>
      <c r="C517">
        <v>1.1015749213026001E-3</v>
      </c>
      <c r="D517">
        <v>0.32902356703905999</v>
      </c>
      <c r="E517">
        <v>22472.429234873001</v>
      </c>
      <c r="F517">
        <v>127.01479056725</v>
      </c>
      <c r="G517">
        <v>0.37912595508766</v>
      </c>
      <c r="H517">
        <v>67.676527044379</v>
      </c>
      <c r="I517">
        <v>-0.13322518649564999</v>
      </c>
      <c r="J517">
        <v>127.01479056725</v>
      </c>
    </row>
    <row r="518" spans="1:10" x14ac:dyDescent="0.3">
      <c r="A518" s="1">
        <v>5.9355188299107999E-5</v>
      </c>
      <c r="B518">
        <v>0.33509813934534</v>
      </c>
      <c r="C518">
        <v>1.1035560350941E-3</v>
      </c>
      <c r="D518">
        <v>0.3294003298566</v>
      </c>
      <c r="E518">
        <v>22486.546557150999</v>
      </c>
      <c r="F518">
        <v>127.06556489427</v>
      </c>
      <c r="G518">
        <v>0.37956280064144998</v>
      </c>
      <c r="H518">
        <v>67.710376595721996</v>
      </c>
      <c r="I518">
        <v>-0.13339398388832999</v>
      </c>
      <c r="J518">
        <v>127.06556489427</v>
      </c>
    </row>
    <row r="519" spans="1:10" x14ac:dyDescent="0.3">
      <c r="A519" s="1">
        <v>5.9372113074785002E-5</v>
      </c>
      <c r="B519">
        <v>0.33547895806351002</v>
      </c>
      <c r="C519">
        <v>1.1055399341820999E-3</v>
      </c>
      <c r="D519">
        <v>0.32977732885077998</v>
      </c>
      <c r="E519">
        <v>22500.665617713999</v>
      </c>
      <c r="F519">
        <v>127.11633922128</v>
      </c>
      <c r="G519">
        <v>0.37999992161344998</v>
      </c>
      <c r="H519">
        <v>67.744226147065007</v>
      </c>
      <c r="I519">
        <v>-0.13356289064984</v>
      </c>
      <c r="J519">
        <v>127.11633922128</v>
      </c>
    </row>
    <row r="520" spans="1:10" x14ac:dyDescent="0.3">
      <c r="A520" s="1">
        <v>5.9389037850461999E-5</v>
      </c>
      <c r="B520">
        <v>0.33586001577301999</v>
      </c>
      <c r="C520">
        <v>1.1075266213473E-3</v>
      </c>
      <c r="D520">
        <v>0.33015456404823001</v>
      </c>
      <c r="E520">
        <v>22514.78641642</v>
      </c>
      <c r="F520">
        <v>127.16711354829999</v>
      </c>
      <c r="G520">
        <v>0.38043731803707997</v>
      </c>
      <c r="H520">
        <v>67.778075698408998</v>
      </c>
      <c r="I520">
        <v>-0.13373190679218</v>
      </c>
      <c r="J520">
        <v>127.16711354829999</v>
      </c>
    </row>
    <row r="521" spans="1:10" x14ac:dyDescent="0.3">
      <c r="A521" s="1">
        <v>5.9405962626139002E-5</v>
      </c>
      <c r="B521">
        <v>0.33624131250330003</v>
      </c>
      <c r="C521">
        <v>1.1095160993720001E-3</v>
      </c>
      <c r="D521">
        <v>0.33053203547559001</v>
      </c>
      <c r="E521">
        <v>22528.908953112001</v>
      </c>
      <c r="F521">
        <v>127.21788787532</v>
      </c>
      <c r="G521">
        <v>0.38087498994573998</v>
      </c>
      <c r="H521">
        <v>67.811925249751994</v>
      </c>
      <c r="I521">
        <v>-0.13390103232732001</v>
      </c>
      <c r="J521">
        <v>127.21788787532</v>
      </c>
    </row>
    <row r="522" spans="1:10" x14ac:dyDescent="0.3">
      <c r="A522" s="1">
        <v>5.9422887401815999E-5</v>
      </c>
      <c r="B522">
        <v>0.33662284828375</v>
      </c>
      <c r="C522">
        <v>1.1115083710402001E-3</v>
      </c>
      <c r="D522">
        <v>0.33090974315949001</v>
      </c>
      <c r="E522">
        <v>22543.033227635999</v>
      </c>
      <c r="F522">
        <v>127.26866220234</v>
      </c>
      <c r="G522">
        <v>0.38131293737283001</v>
      </c>
      <c r="H522">
        <v>67.845774801095999</v>
      </c>
      <c r="I522">
        <v>-0.13407026726724999</v>
      </c>
      <c r="J522">
        <v>127.26866220234</v>
      </c>
    </row>
    <row r="523" spans="1:10" x14ac:dyDescent="0.3">
      <c r="A523" s="1">
        <v>5.9439812177493002E-5</v>
      </c>
      <c r="B523">
        <v>0.33700462314379998</v>
      </c>
      <c r="C523">
        <v>1.1135034391377E-3</v>
      </c>
      <c r="D523">
        <v>0.33128768712654</v>
      </c>
      <c r="E523">
        <v>22557.159239815999</v>
      </c>
      <c r="F523">
        <v>127.31943652936</v>
      </c>
      <c r="G523">
        <v>0.38175116035176998</v>
      </c>
      <c r="H523">
        <v>67.879624352438995</v>
      </c>
      <c r="I523">
        <v>-0.13423961162393999</v>
      </c>
      <c r="J523">
        <v>127.31943652936</v>
      </c>
    </row>
    <row r="524" spans="1:10" x14ac:dyDescent="0.3">
      <c r="A524" s="1">
        <v>5.9456736953169999E-5</v>
      </c>
      <c r="B524">
        <v>0.33738663711284</v>
      </c>
      <c r="C524">
        <v>1.1155013064518E-3</v>
      </c>
      <c r="D524">
        <v>0.33166586740337001</v>
      </c>
      <c r="E524">
        <v>22571.286989674001</v>
      </c>
      <c r="F524">
        <v>127.37021085641</v>
      </c>
      <c r="G524">
        <v>0.38218965891596002</v>
      </c>
      <c r="H524">
        <v>67.913473903810001</v>
      </c>
      <c r="I524">
        <v>-0.13440906540937</v>
      </c>
      <c r="J524">
        <v>127.37021085641</v>
      </c>
    </row>
    <row r="525" spans="1:10" x14ac:dyDescent="0.3">
      <c r="A525" s="1">
        <v>5.9473661728847002E-5</v>
      </c>
      <c r="B525">
        <v>0.33776889039970998</v>
      </c>
      <c r="C525">
        <v>1.1175019757715999E-3</v>
      </c>
      <c r="D525">
        <v>0.33204428419602999</v>
      </c>
      <c r="E525">
        <v>22585.427078703</v>
      </c>
      <c r="F525">
        <v>127.42098518339</v>
      </c>
      <c r="G525">
        <v>0.38262843330488</v>
      </c>
      <c r="H525">
        <v>67.947323455124007</v>
      </c>
      <c r="I525">
        <v>-0.13457862871552001</v>
      </c>
      <c r="J525">
        <v>127.42098518339</v>
      </c>
    </row>
    <row r="526" spans="1:10" x14ac:dyDescent="0.3">
      <c r="A526" s="1">
        <v>5.9490586504523999E-5</v>
      </c>
      <c r="B526">
        <v>0.33815138285920998</v>
      </c>
      <c r="C526">
        <v>1.1195054498879999E-3</v>
      </c>
      <c r="D526">
        <v>0.33242293735651002</v>
      </c>
      <c r="E526">
        <v>22599.558587603002</v>
      </c>
      <c r="F526">
        <v>127.47175951041</v>
      </c>
      <c r="G526">
        <v>0.38306748335138002</v>
      </c>
      <c r="H526">
        <v>67.981173006467998</v>
      </c>
      <c r="I526">
        <v>-0.13474830147652</v>
      </c>
      <c r="J526">
        <v>127.47175951041</v>
      </c>
    </row>
    <row r="527" spans="1:10" x14ac:dyDescent="0.3">
      <c r="A527" s="1">
        <v>5.9507511280201002E-5</v>
      </c>
      <c r="B527">
        <v>0.33853411452088</v>
      </c>
      <c r="C527">
        <v>1.1215117315934999E-3</v>
      </c>
      <c r="D527">
        <v>0.33280182691158999</v>
      </c>
      <c r="E527">
        <v>22613.691843509001</v>
      </c>
      <c r="F527">
        <v>127.52253383743</v>
      </c>
      <c r="G527">
        <v>0.38350680908903001</v>
      </c>
      <c r="H527">
        <v>68.015022557809999</v>
      </c>
      <c r="I527">
        <v>-0.13491808370444999</v>
      </c>
      <c r="J527">
        <v>127.52253383743</v>
      </c>
    </row>
    <row r="528" spans="1:10" x14ac:dyDescent="0.3">
      <c r="A528" s="1">
        <v>5.9524436055877998E-5</v>
      </c>
      <c r="B528">
        <v>0.33891708541431997</v>
      </c>
      <c r="C528">
        <v>1.1235208236822999E-3</v>
      </c>
      <c r="D528">
        <v>0.33318095288805</v>
      </c>
      <c r="E528">
        <v>22627.826846622</v>
      </c>
      <c r="F528">
        <v>127.57330816443999</v>
      </c>
      <c r="G528">
        <v>0.38394641055144002</v>
      </c>
      <c r="H528">
        <v>68.048872109154004</v>
      </c>
      <c r="I528">
        <v>-0.13508797541136999</v>
      </c>
      <c r="J528">
        <v>127.57330816443999</v>
      </c>
    </row>
    <row r="529" spans="1:10" x14ac:dyDescent="0.3">
      <c r="A529" s="1">
        <v>5.9541360831555002E-5</v>
      </c>
      <c r="B529">
        <v>0.33930029556909003</v>
      </c>
      <c r="C529">
        <v>1.1255327289501999E-3</v>
      </c>
      <c r="D529">
        <v>0.33356031531265001</v>
      </c>
      <c r="E529">
        <v>22641.963597049002</v>
      </c>
      <c r="F529">
        <v>127.62408249146</v>
      </c>
      <c r="G529">
        <v>0.38438628777220002</v>
      </c>
      <c r="H529">
        <v>68.082721660497</v>
      </c>
      <c r="I529">
        <v>-0.13525797660934</v>
      </c>
      <c r="J529">
        <v>127.62408249146</v>
      </c>
    </row>
    <row r="530" spans="1:10" x14ac:dyDescent="0.3">
      <c r="A530" s="1">
        <v>5.9558285607231998E-5</v>
      </c>
      <c r="B530">
        <v>0.33968374501476001</v>
      </c>
      <c r="C530">
        <v>1.1275474501949E-3</v>
      </c>
      <c r="D530">
        <v>0.33393991421218</v>
      </c>
      <c r="E530">
        <v>22656.102094903999</v>
      </c>
      <c r="F530">
        <v>127.67485681848</v>
      </c>
      <c r="G530">
        <v>0.38482644078490003</v>
      </c>
      <c r="H530">
        <v>68.116571211839002</v>
      </c>
      <c r="I530">
        <v>-0.13542808731042999</v>
      </c>
      <c r="J530">
        <v>127.67485681848</v>
      </c>
    </row>
    <row r="531" spans="1:10" x14ac:dyDescent="0.3">
      <c r="A531" s="1">
        <v>5.9575210382909002E-5</v>
      </c>
      <c r="B531">
        <v>0.34006743378090998</v>
      </c>
      <c r="C531">
        <v>1.1295649902158E-3</v>
      </c>
      <c r="D531">
        <v>0.33431974961341998</v>
      </c>
      <c r="E531">
        <v>22670.242340307999</v>
      </c>
      <c r="F531">
        <v>127.7256311455</v>
      </c>
      <c r="G531">
        <v>0.38526686962314999</v>
      </c>
      <c r="H531">
        <v>68.150420763181998</v>
      </c>
      <c r="I531">
        <v>-0.13559830752672</v>
      </c>
      <c r="J531">
        <v>127.7256311455</v>
      </c>
    </row>
    <row r="532" spans="1:10" x14ac:dyDescent="0.3">
      <c r="A532" s="1">
        <v>5.9592135158585998E-5</v>
      </c>
      <c r="B532">
        <v>0.34045136189712</v>
      </c>
      <c r="C532">
        <v>1.1315853518137999E-3</v>
      </c>
      <c r="D532">
        <v>0.33469982154313999</v>
      </c>
      <c r="E532">
        <v>22684.384333291</v>
      </c>
      <c r="F532">
        <v>127.7764054725</v>
      </c>
      <c r="G532">
        <v>0.38570757432053998</v>
      </c>
      <c r="H532">
        <v>68.184270314512005</v>
      </c>
      <c r="I532">
        <v>-0.13576863727027</v>
      </c>
      <c r="J532">
        <v>127.7764054725</v>
      </c>
    </row>
    <row r="533" spans="1:10" x14ac:dyDescent="0.3">
      <c r="A533" s="1">
        <v>5.9609059934263002E-5</v>
      </c>
      <c r="B533">
        <v>0.34083552921490001</v>
      </c>
      <c r="C533">
        <v>1.1336085377916E-3</v>
      </c>
      <c r="D533">
        <v>0.33508012985003999</v>
      </c>
      <c r="E533">
        <v>22698.517552652</v>
      </c>
      <c r="F533">
        <v>127.82717979953</v>
      </c>
      <c r="G533">
        <v>0.38614855470616</v>
      </c>
      <c r="H533">
        <v>68.218119865868999</v>
      </c>
      <c r="I533">
        <v>-0.13593907647378001</v>
      </c>
      <c r="J533">
        <v>127.82717979953</v>
      </c>
    </row>
    <row r="534" spans="1:10" x14ac:dyDescent="0.3">
      <c r="A534" s="1">
        <v>5.9625984709939998E-5</v>
      </c>
      <c r="B534">
        <v>0.34121993593703998</v>
      </c>
      <c r="C534">
        <v>1.1356345509536999E-3</v>
      </c>
      <c r="D534">
        <v>0.33546067473412999</v>
      </c>
      <c r="E534">
        <v>22712.662754213001</v>
      </c>
      <c r="F534">
        <v>127.87795412654999</v>
      </c>
      <c r="G534">
        <v>0.38658981101255002</v>
      </c>
      <c r="H534">
        <v>68.251969417211996</v>
      </c>
      <c r="I534">
        <v>-0.13610962522655001</v>
      </c>
      <c r="J534">
        <v>127.87795412654999</v>
      </c>
    </row>
    <row r="535" spans="1:10" x14ac:dyDescent="0.3">
      <c r="A535" s="1">
        <v>5.9642909485617002E-5</v>
      </c>
      <c r="B535">
        <v>0.34160458209296002</v>
      </c>
      <c r="C535">
        <v>1.1376633941061001E-3</v>
      </c>
      <c r="D535">
        <v>0.33584145622200001</v>
      </c>
      <c r="E535">
        <v>22726.809693437001</v>
      </c>
      <c r="F535">
        <v>127.92872845357</v>
      </c>
      <c r="G535">
        <v>0.38703134327314997</v>
      </c>
      <c r="H535">
        <v>68.285818968555006</v>
      </c>
      <c r="I535">
        <v>-0.13628028354058</v>
      </c>
      <c r="J535">
        <v>127.92872845357</v>
      </c>
    </row>
    <row r="536" spans="1:10" x14ac:dyDescent="0.3">
      <c r="A536" s="1">
        <v>5.9659834261293998E-5</v>
      </c>
      <c r="B536">
        <v>0.34198946771205002</v>
      </c>
      <c r="C536">
        <v>1.1396950700568E-3</v>
      </c>
      <c r="D536">
        <v>0.33622247434024</v>
      </c>
      <c r="E536">
        <v>22740.958370065</v>
      </c>
      <c r="F536">
        <v>127.97950278058001</v>
      </c>
      <c r="G536">
        <v>0.38747315152133999</v>
      </c>
      <c r="H536">
        <v>68.319668519896993</v>
      </c>
      <c r="I536">
        <v>-0.13645105142787001</v>
      </c>
      <c r="J536">
        <v>127.97950278058001</v>
      </c>
    </row>
    <row r="537" spans="1:10" x14ac:dyDescent="0.3">
      <c r="A537" s="1">
        <v>5.9676759036971001E-5</v>
      </c>
      <c r="B537">
        <v>0.34237459282372001</v>
      </c>
      <c r="C537">
        <v>1.1417295816152E-3</v>
      </c>
      <c r="D537">
        <v>0.33660372911545999</v>
      </c>
      <c r="E537">
        <v>22755.108783877</v>
      </c>
      <c r="F537">
        <v>128.0302771076</v>
      </c>
      <c r="G537">
        <v>0.38791523579053</v>
      </c>
      <c r="H537">
        <v>68.353518071240003</v>
      </c>
      <c r="I537">
        <v>-0.13662192890044</v>
      </c>
      <c r="J537">
        <v>128.0302771076</v>
      </c>
    </row>
    <row r="538" spans="1:10" x14ac:dyDescent="0.3">
      <c r="A538" s="1">
        <v>5.9693683812647998E-5</v>
      </c>
      <c r="B538">
        <v>0.34275995745736998</v>
      </c>
      <c r="C538">
        <v>1.1437669315925E-3</v>
      </c>
      <c r="D538">
        <v>0.33698522057424002</v>
      </c>
      <c r="E538">
        <v>22769.260934632999</v>
      </c>
      <c r="F538">
        <v>128.08105143462001</v>
      </c>
      <c r="G538">
        <v>0.38835759611413001</v>
      </c>
      <c r="H538">
        <v>68.387367622582005</v>
      </c>
      <c r="I538">
        <v>-0.13679291597028001</v>
      </c>
      <c r="J538">
        <v>128.08105143462001</v>
      </c>
    </row>
    <row r="539" spans="1:10" x14ac:dyDescent="0.3">
      <c r="A539" s="1">
        <v>5.9710608588325001E-5</v>
      </c>
      <c r="B539">
        <v>0.34314556164239002</v>
      </c>
      <c r="C539">
        <v>1.1458071228017E-3</v>
      </c>
      <c r="D539">
        <v>0.33736694874314999</v>
      </c>
      <c r="E539">
        <v>22783.414822094001</v>
      </c>
      <c r="F539">
        <v>128.13182576163999</v>
      </c>
      <c r="G539">
        <v>0.38880023252551998</v>
      </c>
      <c r="H539">
        <v>68.421217173925001</v>
      </c>
      <c r="I539">
        <v>-0.13696401264940999</v>
      </c>
      <c r="J539">
        <v>128.13182576163999</v>
      </c>
    </row>
    <row r="540" spans="1:10" x14ac:dyDescent="0.3">
      <c r="A540" s="1">
        <v>5.9727533364001998E-5</v>
      </c>
      <c r="B540">
        <v>0.34353140540817001</v>
      </c>
      <c r="C540">
        <v>1.1478501580574E-3</v>
      </c>
      <c r="D540">
        <v>0.33774891364878001</v>
      </c>
      <c r="E540">
        <v>22797.570446062</v>
      </c>
      <c r="F540">
        <v>128.18260008866</v>
      </c>
      <c r="G540">
        <v>0.38924314505809998</v>
      </c>
      <c r="H540">
        <v>68.455066725277007</v>
      </c>
      <c r="I540">
        <v>-0.13713521894982</v>
      </c>
      <c r="J540">
        <v>128.18260008866</v>
      </c>
    </row>
    <row r="541" spans="1:10" x14ac:dyDescent="0.3">
      <c r="A541" s="1">
        <v>5.9744458139677998E-5</v>
      </c>
      <c r="B541">
        <v>0.34391748896226998</v>
      </c>
      <c r="C541">
        <v>1.149896040176E-3</v>
      </c>
      <c r="D541">
        <v>0.33813111549586999</v>
      </c>
      <c r="E541">
        <v>22811.738333849</v>
      </c>
      <c r="F541">
        <v>128.23337441567</v>
      </c>
      <c r="G541">
        <v>0.38968633394992003</v>
      </c>
      <c r="H541">
        <v>68.488916276609004</v>
      </c>
      <c r="I541">
        <v>-0.13730653496296</v>
      </c>
      <c r="J541">
        <v>128.23337441567</v>
      </c>
    </row>
    <row r="542" spans="1:10" x14ac:dyDescent="0.3">
      <c r="A542" s="1">
        <v>5.9761382915355002E-5</v>
      </c>
      <c r="B542">
        <v>0.34430381216083</v>
      </c>
      <c r="C542">
        <v>1.1519447719755E-3</v>
      </c>
      <c r="D542">
        <v>0.33851355413773998</v>
      </c>
      <c r="E542">
        <v>22825.897721712001</v>
      </c>
      <c r="F542">
        <v>128.28414874269001</v>
      </c>
      <c r="G542">
        <v>0.39012979903536998</v>
      </c>
      <c r="H542">
        <v>68.522765827952</v>
      </c>
      <c r="I542">
        <v>-0.13747796062361001</v>
      </c>
      <c r="J542">
        <v>128.28414874269001</v>
      </c>
    </row>
    <row r="543" spans="1:10" x14ac:dyDescent="0.3">
      <c r="A543" s="1">
        <v>5.9778307691031998E-5</v>
      </c>
      <c r="B543">
        <v>0.34469037503341998</v>
      </c>
      <c r="C543">
        <v>1.1539963562756E-3</v>
      </c>
      <c r="D543">
        <v>0.33889622960112997</v>
      </c>
      <c r="E543">
        <v>22840.058855869</v>
      </c>
      <c r="F543">
        <v>128.33492306970001</v>
      </c>
      <c r="G543">
        <v>0.39057354034802999</v>
      </c>
      <c r="H543">
        <v>68.556615379294001</v>
      </c>
      <c r="I543">
        <v>-0.13764949594383999</v>
      </c>
      <c r="J543">
        <v>128.33492306970001</v>
      </c>
    </row>
    <row r="544" spans="1:10" x14ac:dyDescent="0.3">
      <c r="A544" s="1">
        <v>5.9795232466709002E-5</v>
      </c>
      <c r="B544">
        <v>0.34507717760958001</v>
      </c>
      <c r="C544">
        <v>1.1560507958978E-3</v>
      </c>
      <c r="D544">
        <v>0.33927914191278002</v>
      </c>
      <c r="E544">
        <v>22854.221736412001</v>
      </c>
      <c r="F544">
        <v>128.38569739671999</v>
      </c>
      <c r="G544">
        <v>0.39101755792149001</v>
      </c>
      <c r="H544">
        <v>68.590464930636003</v>
      </c>
      <c r="I544">
        <v>-0.13782114093574999</v>
      </c>
      <c r="J544">
        <v>128.38569739671999</v>
      </c>
    </row>
    <row r="545" spans="1:10" x14ac:dyDescent="0.3">
      <c r="A545" s="1">
        <v>5.9812157242385998E-5</v>
      </c>
      <c r="B545">
        <v>0.34546421991887</v>
      </c>
      <c r="C545">
        <v>1.1581080936652001E-3</v>
      </c>
      <c r="D545">
        <v>0.33966229109940999</v>
      </c>
      <c r="E545">
        <v>22868.386363407</v>
      </c>
      <c r="F545">
        <v>128.43647172374</v>
      </c>
      <c r="G545">
        <v>0.39146185178935</v>
      </c>
      <c r="H545">
        <v>68.624314481978999</v>
      </c>
      <c r="I545">
        <v>-0.13799289561142999</v>
      </c>
      <c r="J545">
        <v>128.43647172374</v>
      </c>
    </row>
    <row r="546" spans="1:10" x14ac:dyDescent="0.3">
      <c r="A546" s="1">
        <v>5.9829082018063002E-5</v>
      </c>
      <c r="B546">
        <v>0.34585150199086001</v>
      </c>
      <c r="C546">
        <v>1.1601682524028001E-3</v>
      </c>
      <c r="D546">
        <v>0.34004567718777001</v>
      </c>
      <c r="E546">
        <v>22882.552736923</v>
      </c>
      <c r="F546">
        <v>128.48724605075</v>
      </c>
      <c r="G546">
        <v>0.39190642198518</v>
      </c>
      <c r="H546">
        <v>68.658164033321</v>
      </c>
      <c r="I546">
        <v>-0.13816475998295999</v>
      </c>
      <c r="J546">
        <v>128.48724605075</v>
      </c>
    </row>
    <row r="547" spans="1:10" x14ac:dyDescent="0.3">
      <c r="A547" s="1">
        <v>5.9846006793739998E-5</v>
      </c>
      <c r="B547">
        <v>0.34623902385511002</v>
      </c>
      <c r="C547">
        <v>1.1622312749369999E-3</v>
      </c>
      <c r="D547">
        <v>0.34042930020458001</v>
      </c>
      <c r="E547">
        <v>22896.720857030999</v>
      </c>
      <c r="F547">
        <v>128.53802037777001</v>
      </c>
      <c r="G547">
        <v>0.39235126854259</v>
      </c>
      <c r="H547">
        <v>68.692013584663997</v>
      </c>
      <c r="I547">
        <v>-0.13833673406245001</v>
      </c>
      <c r="J547">
        <v>128.53802037777001</v>
      </c>
    </row>
    <row r="548" spans="1:10" x14ac:dyDescent="0.3">
      <c r="A548" s="1">
        <v>5.9862931569417001E-5</v>
      </c>
      <c r="B548">
        <v>0.34662678554116</v>
      </c>
      <c r="C548">
        <v>1.1642971640962001E-3</v>
      </c>
      <c r="D548">
        <v>0.34081316017659002</v>
      </c>
      <c r="E548">
        <v>22910.890723655</v>
      </c>
      <c r="F548">
        <v>128.58879470476001</v>
      </c>
      <c r="G548">
        <v>0.39279639149515999</v>
      </c>
      <c r="H548">
        <v>68.725863135984994</v>
      </c>
      <c r="I548">
        <v>-0.13850881786199001</v>
      </c>
      <c r="J548">
        <v>128.58879470476001</v>
      </c>
    </row>
    <row r="549" spans="1:10" x14ac:dyDescent="0.3">
      <c r="A549" s="1">
        <v>5.9879856345093998E-5</v>
      </c>
      <c r="B549">
        <v>0.34701478689886001</v>
      </c>
      <c r="C549">
        <v>1.1663659227104E-3</v>
      </c>
      <c r="D549">
        <v>0.34119725695077002</v>
      </c>
      <c r="E549">
        <v>22925.051717052</v>
      </c>
      <c r="F549">
        <v>128.63956903179999</v>
      </c>
      <c r="G549">
        <v>0.39324179067003001</v>
      </c>
      <c r="H549">
        <v>68.759712687350003</v>
      </c>
      <c r="I549">
        <v>-0.13868101131353999</v>
      </c>
      <c r="J549">
        <v>128.63956903179999</v>
      </c>
    </row>
    <row r="550" spans="1:10" x14ac:dyDescent="0.3">
      <c r="A550" s="1">
        <v>5.9896781120771001E-5</v>
      </c>
      <c r="B550">
        <v>0.34740302813244001</v>
      </c>
      <c r="C550">
        <v>1.1684375536110999E-3</v>
      </c>
      <c r="D550">
        <v>0.34158159072854999</v>
      </c>
      <c r="E550">
        <v>22939.224778451</v>
      </c>
      <c r="F550">
        <v>128.69034335882</v>
      </c>
      <c r="G550">
        <v>0.39368746630146001</v>
      </c>
      <c r="H550">
        <v>68.793562238692999</v>
      </c>
      <c r="I550">
        <v>-0.13885331450707999</v>
      </c>
      <c r="J550">
        <v>128.69034335882</v>
      </c>
    </row>
    <row r="551" spans="1:10" x14ac:dyDescent="0.3">
      <c r="A551" s="1">
        <v>5.9913705896447998E-5</v>
      </c>
      <c r="B551">
        <v>0.34779150927128</v>
      </c>
      <c r="C551">
        <v>1.1705120596319E-3</v>
      </c>
      <c r="D551">
        <v>0.34196616153648002</v>
      </c>
      <c r="E551">
        <v>22953.399575746</v>
      </c>
      <c r="F551">
        <v>128.74111768584001</v>
      </c>
      <c r="G551">
        <v>0.39413341842282001</v>
      </c>
      <c r="H551">
        <v>68.827411790035001</v>
      </c>
      <c r="I551">
        <v>-0.13902572745464001</v>
      </c>
      <c r="J551">
        <v>128.74111768584001</v>
      </c>
    </row>
    <row r="552" spans="1:10" x14ac:dyDescent="0.3">
      <c r="A552" s="1">
        <v>5.9930630672125001E-5</v>
      </c>
      <c r="B552">
        <v>0.34818023034475998</v>
      </c>
      <c r="C552">
        <v>1.1725894436077E-3</v>
      </c>
      <c r="D552">
        <v>0.34235096940109</v>
      </c>
      <c r="E552">
        <v>22967.576108591002</v>
      </c>
      <c r="F552">
        <v>128.79189201285999</v>
      </c>
      <c r="G552">
        <v>0.39457964706749998</v>
      </c>
      <c r="H552">
        <v>68.861261341377002</v>
      </c>
      <c r="I552">
        <v>-0.13919825016824</v>
      </c>
      <c r="J552">
        <v>128.79189201285999</v>
      </c>
    </row>
    <row r="553" spans="1:10" x14ac:dyDescent="0.3">
      <c r="A553" s="1">
        <v>5.9947555447801998E-5</v>
      </c>
      <c r="B553">
        <v>0.34856919138225001</v>
      </c>
      <c r="C553">
        <v>1.1746697083754999E-3</v>
      </c>
      <c r="D553">
        <v>0.34273601434891998</v>
      </c>
      <c r="E553">
        <v>22981.754376690998</v>
      </c>
      <c r="F553">
        <v>128.84266633986999</v>
      </c>
      <c r="G553">
        <v>0.39502615226887999</v>
      </c>
      <c r="H553">
        <v>68.895110892719998</v>
      </c>
      <c r="I553">
        <v>-0.1393708826599</v>
      </c>
      <c r="J553">
        <v>128.84266633986999</v>
      </c>
    </row>
    <row r="554" spans="1:10" x14ac:dyDescent="0.3">
      <c r="A554" s="1">
        <v>5.9964480223479001E-5</v>
      </c>
      <c r="B554">
        <v>0.34895839241311</v>
      </c>
      <c r="C554">
        <v>1.1767528567737E-3</v>
      </c>
      <c r="D554">
        <v>0.34312129640648997</v>
      </c>
      <c r="E554">
        <v>22995.934379734001</v>
      </c>
      <c r="F554">
        <v>128.89344066689</v>
      </c>
      <c r="G554">
        <v>0.39547293406032002</v>
      </c>
      <c r="H554">
        <v>68.928960444062</v>
      </c>
      <c r="I554">
        <v>-0.13954362494163999</v>
      </c>
      <c r="J554">
        <v>128.89344066689</v>
      </c>
    </row>
    <row r="555" spans="1:10" x14ac:dyDescent="0.3">
      <c r="A555" s="1">
        <v>5.9981404999155998E-5</v>
      </c>
      <c r="B555">
        <v>0.34934783346670001</v>
      </c>
      <c r="C555">
        <v>1.1788388916426E-3</v>
      </c>
      <c r="D555">
        <v>0.34350681560030999</v>
      </c>
      <c r="E555">
        <v>23010.116117410002</v>
      </c>
      <c r="F555">
        <v>128.9442149939</v>
      </c>
      <c r="G555">
        <v>0.39591999247519</v>
      </c>
      <c r="H555">
        <v>68.962809995404001</v>
      </c>
      <c r="I555">
        <v>-0.13971647702548001</v>
      </c>
      <c r="J555">
        <v>128.9442149939</v>
      </c>
    </row>
    <row r="556" spans="1:10" x14ac:dyDescent="0.3">
      <c r="A556" s="1">
        <v>5.9998329774833001E-5</v>
      </c>
      <c r="B556">
        <v>0.34973751474876003</v>
      </c>
      <c r="C556">
        <v>1.1809278158240999E-3</v>
      </c>
      <c r="D556">
        <v>0.34389257213329999</v>
      </c>
      <c r="E556">
        <v>23024.310011801001</v>
      </c>
      <c r="F556">
        <v>128.99498932092001</v>
      </c>
      <c r="G556">
        <v>0.39636732774945999</v>
      </c>
      <c r="H556">
        <v>68.996659546743999</v>
      </c>
      <c r="I556">
        <v>-0.13988943900211001</v>
      </c>
      <c r="J556">
        <v>128.99498932092001</v>
      </c>
    </row>
    <row r="557" spans="1:10" x14ac:dyDescent="0.3">
      <c r="A557" s="1">
        <v>6.0015254550509998E-5</v>
      </c>
      <c r="B557">
        <v>0.35012743611730002</v>
      </c>
      <c r="C557">
        <v>1.1830196321617999E-3</v>
      </c>
      <c r="D557">
        <v>0.34427856586061001</v>
      </c>
      <c r="E557">
        <v>23038.495515686001</v>
      </c>
      <c r="F557">
        <v>129.04576364793999</v>
      </c>
      <c r="G557">
        <v>0.39681493971967002</v>
      </c>
      <c r="H557">
        <v>69.030509098086995</v>
      </c>
      <c r="I557">
        <v>-0.14006251080713</v>
      </c>
      <c r="J557">
        <v>129.04576364793999</v>
      </c>
    </row>
    <row r="558" spans="1:10" x14ac:dyDescent="0.3">
      <c r="A558" s="1">
        <v>6.0032179326187001E-5</v>
      </c>
      <c r="B558">
        <v>0.35051759760183998</v>
      </c>
      <c r="C558">
        <v>1.1851143435011001E-3</v>
      </c>
      <c r="D558">
        <v>0.34466479680890999</v>
      </c>
      <c r="E558">
        <v>23052.682764347999</v>
      </c>
      <c r="F558">
        <v>129.09653797495</v>
      </c>
      <c r="G558">
        <v>0.39726282841937999</v>
      </c>
      <c r="H558">
        <v>69.064358649428996</v>
      </c>
      <c r="I558">
        <v>-0.14023569245264</v>
      </c>
      <c r="J558">
        <v>129.09653797495</v>
      </c>
    </row>
    <row r="559" spans="1:10" x14ac:dyDescent="0.3">
      <c r="A559" s="1">
        <v>6.0049104101863998E-5</v>
      </c>
      <c r="B559">
        <v>0.35090799923191002</v>
      </c>
      <c r="C559">
        <v>1.187211952689E-3</v>
      </c>
      <c r="D559">
        <v>0.34505126500490002</v>
      </c>
      <c r="E559">
        <v>23066.871757813999</v>
      </c>
      <c r="F559">
        <v>129.14731230197</v>
      </c>
      <c r="G559">
        <v>0.39771099388216002</v>
      </c>
      <c r="H559">
        <v>69.098208200770003</v>
      </c>
      <c r="I559">
        <v>-0.14040898395074999</v>
      </c>
      <c r="J559">
        <v>129.14731230197</v>
      </c>
    </row>
    <row r="560" spans="1:10" x14ac:dyDescent="0.3">
      <c r="A560" s="1">
        <v>6.0066028877541001E-5</v>
      </c>
      <c r="B560">
        <v>0.35129864103704</v>
      </c>
      <c r="C560">
        <v>1.1893124625744001E-3</v>
      </c>
      <c r="D560">
        <v>0.34543797047524999</v>
      </c>
      <c r="E560">
        <v>23081.062496113998</v>
      </c>
      <c r="F560">
        <v>129.19808662898001</v>
      </c>
      <c r="G560">
        <v>0.39815943614156002</v>
      </c>
      <c r="H560">
        <v>69.132057752112004</v>
      </c>
      <c r="I560">
        <v>-0.14058238531355999</v>
      </c>
      <c r="J560">
        <v>129.19808662898001</v>
      </c>
    </row>
    <row r="561" spans="1:10" x14ac:dyDescent="0.3">
      <c r="A561" s="1">
        <v>6.0082953653217998E-5</v>
      </c>
      <c r="B561">
        <v>0.35168952304676998</v>
      </c>
      <c r="C561">
        <v>1.1914158760075999E-3</v>
      </c>
      <c r="D561">
        <v>0.34582491324664999</v>
      </c>
      <c r="E561">
        <v>23095.254979287001</v>
      </c>
      <c r="F561">
        <v>129.24886095599999</v>
      </c>
      <c r="G561">
        <v>0.39860815523116</v>
      </c>
      <c r="H561">
        <v>69.165907303455</v>
      </c>
      <c r="I561">
        <v>-0.14075589655319001</v>
      </c>
      <c r="J561">
        <v>129.24886095599999</v>
      </c>
    </row>
    <row r="562" spans="1:10" x14ac:dyDescent="0.3">
      <c r="A562" s="1">
        <v>6.0099878428895001E-5</v>
      </c>
      <c r="B562">
        <v>0.35208064529062</v>
      </c>
      <c r="C562">
        <v>1.1935221958408999E-3</v>
      </c>
      <c r="D562">
        <v>0.34621209334578001</v>
      </c>
      <c r="E562">
        <v>23109.449207358</v>
      </c>
      <c r="F562">
        <v>129.29963528302</v>
      </c>
      <c r="G562">
        <v>0.39905715118453</v>
      </c>
      <c r="H562">
        <v>69.199756854794998</v>
      </c>
      <c r="I562">
        <v>-0.14092951768174</v>
      </c>
      <c r="J562">
        <v>129.29963528302</v>
      </c>
    </row>
    <row r="563" spans="1:10" x14ac:dyDescent="0.3">
      <c r="A563" s="1">
        <v>6.0116803204571997E-5</v>
      </c>
      <c r="B563">
        <v>0.35247200779812998</v>
      </c>
      <c r="C563">
        <v>1.1956314249281E-3</v>
      </c>
      <c r="D563">
        <v>0.34659951079931001</v>
      </c>
      <c r="E563">
        <v>23123.645180226002</v>
      </c>
      <c r="F563">
        <v>129.35040961000999</v>
      </c>
      <c r="G563">
        <v>0.39950642403523001</v>
      </c>
      <c r="H563">
        <v>69.233606406115001</v>
      </c>
      <c r="I563">
        <v>-0.14110324871131999</v>
      </c>
      <c r="J563">
        <v>129.35040961000999</v>
      </c>
    </row>
    <row r="564" spans="1:10" x14ac:dyDescent="0.3">
      <c r="A564" s="1">
        <v>6.0133727980249001E-5</v>
      </c>
      <c r="B564">
        <v>0.35286361041807002</v>
      </c>
      <c r="C564">
        <v>1.197743566125E-3</v>
      </c>
      <c r="D564">
        <v>0.34698716545315</v>
      </c>
      <c r="E564">
        <v>23137.832217738</v>
      </c>
      <c r="F564">
        <v>129.40118393705001</v>
      </c>
      <c r="G564">
        <v>0.39995597360920998</v>
      </c>
      <c r="H564">
        <v>69.267455957479996</v>
      </c>
      <c r="I564">
        <v>-0.14127708957342999</v>
      </c>
      <c r="J564">
        <v>129.40118393705001</v>
      </c>
    </row>
    <row r="565" spans="1:10" x14ac:dyDescent="0.3">
      <c r="A565" s="1">
        <v>6.0150652755925997E-5</v>
      </c>
      <c r="B565">
        <v>0.35325545335549002</v>
      </c>
      <c r="C565">
        <v>1.1998586222887E-3</v>
      </c>
      <c r="D565">
        <v>0.34737505750950998</v>
      </c>
      <c r="E565">
        <v>23152.031371008001</v>
      </c>
      <c r="F565">
        <v>129.45195826406999</v>
      </c>
      <c r="G565">
        <v>0.40040580014164001</v>
      </c>
      <c r="H565">
        <v>69.301305508821997</v>
      </c>
      <c r="I565">
        <v>-0.14145104035846001</v>
      </c>
      <c r="J565">
        <v>129.45195826406999</v>
      </c>
    </row>
    <row r="566" spans="1:10" x14ac:dyDescent="0.3">
      <c r="A566" s="1">
        <v>6.0167577531603001E-5</v>
      </c>
      <c r="B566">
        <v>0.35364753663972998</v>
      </c>
      <c r="C566">
        <v>1.2019765962783999E-3</v>
      </c>
      <c r="D566">
        <v>0.34776318699487002</v>
      </c>
      <c r="E566">
        <v>23166.232257717002</v>
      </c>
      <c r="F566">
        <v>129.50273259107999</v>
      </c>
      <c r="G566">
        <v>0.40085590366587998</v>
      </c>
      <c r="H566">
        <v>69.335155060163999</v>
      </c>
      <c r="I566">
        <v>-0.14162510107845</v>
      </c>
      <c r="J566">
        <v>129.50273259107999</v>
      </c>
    </row>
    <row r="567" spans="1:10" x14ac:dyDescent="0.3">
      <c r="A567" s="1">
        <v>6.0184502307279997E-5</v>
      </c>
      <c r="B567">
        <v>0.35403986030012002</v>
      </c>
      <c r="C567">
        <v>1.2040974909547E-3</v>
      </c>
      <c r="D567">
        <v>0.34815155393570002</v>
      </c>
      <c r="E567">
        <v>23180.434877452</v>
      </c>
      <c r="F567">
        <v>129.5535069181</v>
      </c>
      <c r="G567">
        <v>0.40130628421526998</v>
      </c>
      <c r="H567">
        <v>69.369004611505005</v>
      </c>
      <c r="I567">
        <v>-0.14179927174543</v>
      </c>
      <c r="J567">
        <v>129.5535069181</v>
      </c>
    </row>
    <row r="568" spans="1:10" x14ac:dyDescent="0.3">
      <c r="A568" s="1">
        <v>6.0201427082955998E-5</v>
      </c>
      <c r="B568">
        <v>0.35443242436599998</v>
      </c>
      <c r="C568">
        <v>1.2062213091802E-3</v>
      </c>
      <c r="D568">
        <v>0.34854015835844998</v>
      </c>
      <c r="E568">
        <v>23194.63922986</v>
      </c>
      <c r="F568">
        <v>129.60428124511</v>
      </c>
      <c r="G568">
        <v>0.40175694182313998</v>
      </c>
      <c r="H568">
        <v>69.402854162847007</v>
      </c>
      <c r="I568">
        <v>-0.14197355237143</v>
      </c>
      <c r="J568">
        <v>129.60428124511</v>
      </c>
    </row>
    <row r="569" spans="1:10" x14ac:dyDescent="0.3">
      <c r="A569" s="1">
        <v>6.0218351858633001E-5</v>
      </c>
      <c r="B569">
        <v>0.35482522886667001</v>
      </c>
      <c r="C569">
        <v>1.208348053819E-3</v>
      </c>
      <c r="D569">
        <v>0.34892900028959001</v>
      </c>
      <c r="E569">
        <v>23208.84531457</v>
      </c>
      <c r="F569">
        <v>129.65505557213001</v>
      </c>
      <c r="G569">
        <v>0.40220787652281997</v>
      </c>
      <c r="H569">
        <v>69.436703714188994</v>
      </c>
      <c r="I569">
        <v>-0.14214794296847</v>
      </c>
      <c r="J569">
        <v>129.65505557213001</v>
      </c>
    </row>
    <row r="570" spans="1:10" x14ac:dyDescent="0.3">
      <c r="A570" s="1">
        <v>6.0235276634309998E-5</v>
      </c>
      <c r="B570">
        <v>0.35521827383144999</v>
      </c>
      <c r="C570">
        <v>1.2104777277369E-3</v>
      </c>
      <c r="D570">
        <v>0.34931807975555001</v>
      </c>
      <c r="E570">
        <v>23223.053131264998</v>
      </c>
      <c r="F570">
        <v>129.70582989915999</v>
      </c>
      <c r="G570">
        <v>0.40265908834764003</v>
      </c>
      <c r="H570">
        <v>69.470553265540005</v>
      </c>
      <c r="I570">
        <v>-0.14232244354859</v>
      </c>
      <c r="J570">
        <v>129.70582989915999</v>
      </c>
    </row>
    <row r="571" spans="1:10" x14ac:dyDescent="0.3">
      <c r="A571" s="1">
        <v>6.0252201409987001E-5</v>
      </c>
      <c r="B571">
        <v>0.35561155946968998</v>
      </c>
      <c r="C571">
        <v>1.2126103338015999E-3</v>
      </c>
      <c r="D571">
        <v>0.34970739696282999</v>
      </c>
      <c r="E571">
        <v>23237.273317176001</v>
      </c>
      <c r="F571">
        <v>129.75660422615999</v>
      </c>
      <c r="G571">
        <v>0.40311057753772001</v>
      </c>
      <c r="H571">
        <v>69.504402816871007</v>
      </c>
      <c r="I571">
        <v>-0.14249705420410999</v>
      </c>
      <c r="J571">
        <v>129.75660422615999</v>
      </c>
    </row>
    <row r="572" spans="1:10" x14ac:dyDescent="0.3">
      <c r="A572" s="1">
        <v>6.0269126185663998E-5</v>
      </c>
      <c r="B572">
        <v>0.35600508563594002</v>
      </c>
      <c r="C572">
        <v>1.2147458748823E-3</v>
      </c>
      <c r="D572">
        <v>0.35009695176311001</v>
      </c>
      <c r="E572">
        <v>23251.484909610001</v>
      </c>
      <c r="F572">
        <v>129.80737855318</v>
      </c>
      <c r="G572">
        <v>0.40356234392564</v>
      </c>
      <c r="H572">
        <v>69.538252368212994</v>
      </c>
      <c r="I572">
        <v>-0.14267177486912</v>
      </c>
      <c r="J572">
        <v>129.80737855318</v>
      </c>
    </row>
    <row r="573" spans="1:10" x14ac:dyDescent="0.3">
      <c r="A573" s="1">
        <v>6.0286050961341001E-5</v>
      </c>
      <c r="B573">
        <v>0.35639885235969998</v>
      </c>
      <c r="C573">
        <v>1.2168843538501999E-3</v>
      </c>
      <c r="D573">
        <v>0.35048674418301001</v>
      </c>
      <c r="E573">
        <v>23265.698244712999</v>
      </c>
      <c r="F573">
        <v>129.85815288019</v>
      </c>
      <c r="G573">
        <v>0.40401438754494001</v>
      </c>
      <c r="H573">
        <v>69.572101919554001</v>
      </c>
      <c r="I573">
        <v>-0.14284660555573001</v>
      </c>
      <c r="J573">
        <v>129.85815288019</v>
      </c>
    </row>
    <row r="574" spans="1:10" x14ac:dyDescent="0.3">
      <c r="A574" s="1">
        <v>6.0302975737017997E-5</v>
      </c>
      <c r="B574">
        <v>0.35679285967045998</v>
      </c>
      <c r="C574">
        <v>1.2190257735778E-3</v>
      </c>
      <c r="D574">
        <v>0.35087677424914998</v>
      </c>
      <c r="E574">
        <v>23279.913322518001</v>
      </c>
      <c r="F574">
        <v>129.90892720721001</v>
      </c>
      <c r="G574">
        <v>0.40446670842915</v>
      </c>
      <c r="H574">
        <v>69.605951470896002</v>
      </c>
      <c r="I574">
        <v>-0.14302154627606001</v>
      </c>
      <c r="J574">
        <v>129.90892720721001</v>
      </c>
    </row>
    <row r="575" spans="1:10" x14ac:dyDescent="0.3">
      <c r="A575" s="1">
        <v>6.0319900512695001E-5</v>
      </c>
      <c r="B575">
        <v>0.35718710759771999</v>
      </c>
      <c r="C575">
        <v>1.2211701369397E-3</v>
      </c>
      <c r="D575">
        <v>0.35126704198815001</v>
      </c>
      <c r="E575">
        <v>23294.130143031001</v>
      </c>
      <c r="F575">
        <v>129.95970153421999</v>
      </c>
      <c r="G575">
        <v>0.40491930661179998</v>
      </c>
      <c r="H575">
        <v>69.639801022236995</v>
      </c>
      <c r="I575">
        <v>-0.14319659704223001</v>
      </c>
      <c r="J575">
        <v>129.95970153421999</v>
      </c>
    </row>
    <row r="576" spans="1:10" x14ac:dyDescent="0.3">
      <c r="A576" s="1">
        <v>6.0336825288371997E-5</v>
      </c>
      <c r="B576">
        <v>0.35758159617097002</v>
      </c>
      <c r="C576">
        <v>1.223317446812E-3</v>
      </c>
      <c r="D576">
        <v>0.35165754742664002</v>
      </c>
      <c r="E576">
        <v>23308.348706256998</v>
      </c>
      <c r="F576">
        <v>130.01047586124</v>
      </c>
      <c r="G576">
        <v>0.40537218212642001</v>
      </c>
      <c r="H576">
        <v>69.673650573578001</v>
      </c>
      <c r="I576">
        <v>-0.14337175786635001</v>
      </c>
      <c r="J576">
        <v>130.01047586124</v>
      </c>
    </row>
    <row r="577" spans="1:10" x14ac:dyDescent="0.3">
      <c r="A577" s="1">
        <v>6.0353750064049001E-5</v>
      </c>
      <c r="B577">
        <v>0.35797632541972002</v>
      </c>
      <c r="C577">
        <v>1.2254677060726E-3</v>
      </c>
      <c r="D577">
        <v>0.35204829059123</v>
      </c>
      <c r="E577">
        <v>23322.569012159001</v>
      </c>
      <c r="F577">
        <v>130.06125018824</v>
      </c>
      <c r="G577">
        <v>0.40582533500656998</v>
      </c>
      <c r="H577">
        <v>69.707500124910993</v>
      </c>
      <c r="I577">
        <v>-0.14354702876056</v>
      </c>
      <c r="J577">
        <v>130.06125018824</v>
      </c>
    </row>
    <row r="578" spans="1:10" x14ac:dyDescent="0.3">
      <c r="A578" s="1">
        <v>6.0370674839725997E-5</v>
      </c>
      <c r="B578">
        <v>0.35837129519284</v>
      </c>
      <c r="C578">
        <v>1.2276209176010999E-3</v>
      </c>
      <c r="D578">
        <v>0.35243927132793001</v>
      </c>
      <c r="E578">
        <v>23336.780390288</v>
      </c>
      <c r="F578">
        <v>130.11202451527001</v>
      </c>
      <c r="G578">
        <v>0.40627876507831001</v>
      </c>
      <c r="H578">
        <v>69.741349676262999</v>
      </c>
      <c r="I578">
        <v>-0.14372240965638999</v>
      </c>
      <c r="J578">
        <v>130.11202451527001</v>
      </c>
    </row>
    <row r="579" spans="1:10" x14ac:dyDescent="0.3">
      <c r="A579" s="1">
        <v>6.0387599615403001E-5</v>
      </c>
      <c r="B579">
        <v>0.35876650569506002</v>
      </c>
      <c r="C579">
        <v>1.2297770842787999E-3</v>
      </c>
      <c r="D579">
        <v>0.35283048983857002</v>
      </c>
      <c r="E579">
        <v>23351.003863105001</v>
      </c>
      <c r="F579">
        <v>130.16279884228999</v>
      </c>
      <c r="G579">
        <v>0.40673247257644002</v>
      </c>
      <c r="H579">
        <v>69.775199227604006</v>
      </c>
      <c r="I579">
        <v>-0.14389790064413999</v>
      </c>
      <c r="J579">
        <v>130.16279884228999</v>
      </c>
    </row>
    <row r="580" spans="1:10" x14ac:dyDescent="0.3">
      <c r="A580" s="1">
        <v>6.0404524391079997E-5</v>
      </c>
      <c r="B580">
        <v>0.35916195695565001</v>
      </c>
      <c r="C580">
        <v>1.2319362089886999E-3</v>
      </c>
      <c r="D580">
        <v>0.35322194614955998</v>
      </c>
      <c r="E580">
        <v>23365.229066448999</v>
      </c>
      <c r="F580">
        <v>130.21357316929999</v>
      </c>
      <c r="G580">
        <v>0.40718645753426003</v>
      </c>
      <c r="H580">
        <v>69.809048778944998</v>
      </c>
      <c r="I580">
        <v>-0.14407350173583999</v>
      </c>
      <c r="J580">
        <v>130.21357316929999</v>
      </c>
    </row>
    <row r="581" spans="1:10" x14ac:dyDescent="0.3">
      <c r="A581" s="1">
        <v>6.0421449166757001E-5</v>
      </c>
      <c r="B581">
        <v>0.35955764900390003</v>
      </c>
      <c r="C581">
        <v>1.2340982946155001E-3</v>
      </c>
      <c r="D581">
        <v>0.35361364028728998</v>
      </c>
      <c r="E581">
        <v>23379.455999893999</v>
      </c>
      <c r="F581">
        <v>130.26434749632</v>
      </c>
      <c r="G581">
        <v>0.40764071998507001</v>
      </c>
      <c r="H581">
        <v>69.842898330286999</v>
      </c>
      <c r="I581">
        <v>-0.14424921294352999</v>
      </c>
      <c r="J581">
        <v>130.26434749632</v>
      </c>
    </row>
    <row r="582" spans="1:10" x14ac:dyDescent="0.3">
      <c r="A582" s="1">
        <v>6.0438373942433997E-5</v>
      </c>
      <c r="B582">
        <v>0.35995358186908</v>
      </c>
      <c r="C582">
        <v>1.2362633440456999E-3</v>
      </c>
      <c r="D582">
        <v>0.35400557227814</v>
      </c>
      <c r="E582">
        <v>23393.684663026001</v>
      </c>
      <c r="F582">
        <v>130.31512182333</v>
      </c>
      <c r="G582">
        <v>0.40809525996215001</v>
      </c>
      <c r="H582">
        <v>69.876747881628006</v>
      </c>
      <c r="I582">
        <v>-0.14442503427924</v>
      </c>
      <c r="J582">
        <v>130.31512182333</v>
      </c>
    </row>
    <row r="583" spans="1:10" x14ac:dyDescent="0.3">
      <c r="A583" s="1">
        <v>6.0455298718111E-5</v>
      </c>
      <c r="B583">
        <v>0.36034975558046001</v>
      </c>
      <c r="C583">
        <v>1.2384313601673999E-3</v>
      </c>
      <c r="D583">
        <v>0.35439774214850001</v>
      </c>
      <c r="E583">
        <v>23407.915055427002</v>
      </c>
      <c r="F583">
        <v>130.36589615035001</v>
      </c>
      <c r="G583">
        <v>0.40855007749877997</v>
      </c>
      <c r="H583">
        <v>69.910597432968999</v>
      </c>
      <c r="I583">
        <v>-0.14460096575499001</v>
      </c>
      <c r="J583">
        <v>130.36589615035001</v>
      </c>
    </row>
    <row r="584" spans="1:10" x14ac:dyDescent="0.3">
      <c r="A584" s="1">
        <v>6.0472223493787997E-5</v>
      </c>
      <c r="B584">
        <v>0.36074617016729998</v>
      </c>
      <c r="C584">
        <v>1.2406023458705999E-3</v>
      </c>
      <c r="D584">
        <v>0.35479014992475</v>
      </c>
      <c r="E584">
        <v>23422.147176824001</v>
      </c>
      <c r="F584">
        <v>130.41667047739</v>
      </c>
      <c r="G584">
        <v>0.40900517262823</v>
      </c>
      <c r="H584">
        <v>69.944446984332998</v>
      </c>
      <c r="I584">
        <v>-0.14477700738280999</v>
      </c>
      <c r="J584">
        <v>130.41667047739</v>
      </c>
    </row>
    <row r="585" spans="1:10" x14ac:dyDescent="0.3">
      <c r="A585" s="1">
        <v>6.0489148269465E-5</v>
      </c>
      <c r="B585">
        <v>0.36114282584127999</v>
      </c>
      <c r="C585">
        <v>1.2427763040468E-3</v>
      </c>
      <c r="D585">
        <v>0.35518279581565998</v>
      </c>
      <c r="E585">
        <v>23436.391805552001</v>
      </c>
      <c r="F585">
        <v>130.46744480437999</v>
      </c>
      <c r="G585">
        <v>0.40946054559333001</v>
      </c>
      <c r="H585">
        <v>69.978296535648994</v>
      </c>
      <c r="I585">
        <v>-0.14495315925614</v>
      </c>
      <c r="J585">
        <v>130.46744480437999</v>
      </c>
    </row>
    <row r="586" spans="1:10" x14ac:dyDescent="0.3">
      <c r="A586" s="1">
        <v>6.0506073045141997E-5</v>
      </c>
      <c r="B586">
        <v>0.36153972245475002</v>
      </c>
      <c r="C586">
        <v>1.2449532375894E-3</v>
      </c>
      <c r="D586">
        <v>0.35557567967069997</v>
      </c>
      <c r="E586">
        <v>23450.627709668999</v>
      </c>
      <c r="F586">
        <v>130.51821913139</v>
      </c>
      <c r="G586">
        <v>0.40991619622410003</v>
      </c>
      <c r="H586">
        <v>70.012146086990995</v>
      </c>
      <c r="I586">
        <v>-0.14512942130806</v>
      </c>
      <c r="J586">
        <v>130.51821913139</v>
      </c>
    </row>
    <row r="587" spans="1:10" x14ac:dyDescent="0.3">
      <c r="A587" s="1">
        <v>6.0522997820819E-5</v>
      </c>
      <c r="B587">
        <v>0.36193686003716002</v>
      </c>
      <c r="C587">
        <v>1.2471331493932999E-3</v>
      </c>
      <c r="D587">
        <v>0.35596880151639998</v>
      </c>
      <c r="E587">
        <v>23464.865353941001</v>
      </c>
      <c r="F587">
        <v>130.56899345841001</v>
      </c>
      <c r="G587">
        <v>0.41037212455404998</v>
      </c>
      <c r="H587">
        <v>70.045995638332002</v>
      </c>
      <c r="I587">
        <v>-0.14530579355069001</v>
      </c>
      <c r="J587">
        <v>130.56899345841001</v>
      </c>
    </row>
    <row r="588" spans="1:10" x14ac:dyDescent="0.3">
      <c r="A588" s="1">
        <v>6.0539922596495997E-5</v>
      </c>
      <c r="B588">
        <v>0.36233423861795</v>
      </c>
      <c r="C588">
        <v>1.2493160423554001E-3</v>
      </c>
      <c r="D588">
        <v>0.35636216137934001</v>
      </c>
      <c r="E588">
        <v>23479.104738418999</v>
      </c>
      <c r="F588">
        <v>130.61976778542001</v>
      </c>
      <c r="G588">
        <v>0.41082833061667001</v>
      </c>
      <c r="H588">
        <v>70.079845189672</v>
      </c>
      <c r="I588">
        <v>-0.14548227599617</v>
      </c>
      <c r="J588">
        <v>130.61976778542001</v>
      </c>
    </row>
    <row r="589" spans="1:10" x14ac:dyDescent="0.3">
      <c r="A589" s="1">
        <v>6.0556847372173E-5</v>
      </c>
      <c r="B589">
        <v>0.36273185822658999</v>
      </c>
      <c r="C589">
        <v>1.2515019193741E-3</v>
      </c>
      <c r="D589">
        <v>0.35675575928606001</v>
      </c>
      <c r="E589">
        <v>23493.345863090999</v>
      </c>
      <c r="F589">
        <v>130.67054211243999</v>
      </c>
      <c r="G589">
        <v>0.41128481444545001</v>
      </c>
      <c r="H589">
        <v>70.113694741013006</v>
      </c>
      <c r="I589">
        <v>-0.14565886865659999</v>
      </c>
      <c r="J589">
        <v>130.67054211243999</v>
      </c>
    </row>
    <row r="590" spans="1:10" x14ac:dyDescent="0.3">
      <c r="A590" s="1">
        <v>6.0573772147849997E-5</v>
      </c>
      <c r="B590">
        <v>0.36312971889251</v>
      </c>
      <c r="C590">
        <v>1.2536907833496E-3</v>
      </c>
      <c r="D590">
        <v>0.35714959526312001</v>
      </c>
      <c r="E590">
        <v>23507.588727956001</v>
      </c>
      <c r="F590">
        <v>130.72131643944999</v>
      </c>
      <c r="G590">
        <v>0.41174157607388001</v>
      </c>
      <c r="H590">
        <v>70.147544292353999</v>
      </c>
      <c r="I590">
        <v>-0.14583557154412</v>
      </c>
      <c r="J590">
        <v>130.72131643944999</v>
      </c>
    </row>
    <row r="591" spans="1:10" x14ac:dyDescent="0.3">
      <c r="A591" s="1">
        <v>6.0590696923527E-5</v>
      </c>
      <c r="B591">
        <v>0.36352782046645998</v>
      </c>
      <c r="C591">
        <v>1.2558826371836999E-3</v>
      </c>
      <c r="D591">
        <v>0.35754366915834002</v>
      </c>
      <c r="E591">
        <v>23521.822773306001</v>
      </c>
      <c r="F591">
        <v>130.77209076647</v>
      </c>
      <c r="G591">
        <v>0.41219861533016</v>
      </c>
      <c r="H591">
        <v>70.181393843696995</v>
      </c>
      <c r="I591">
        <v>-0.14601238459110999</v>
      </c>
      <c r="J591">
        <v>130.77209076647</v>
      </c>
    </row>
    <row r="592" spans="1:10" x14ac:dyDescent="0.3">
      <c r="A592" s="1">
        <v>6.0607621699203997E-5</v>
      </c>
      <c r="B592">
        <v>0.36392616315111997</v>
      </c>
      <c r="C592">
        <v>1.2580774837802E-3</v>
      </c>
      <c r="D592">
        <v>0.35793798117150999</v>
      </c>
      <c r="E592">
        <v>23536.068793990999</v>
      </c>
      <c r="F592">
        <v>130.82286509348</v>
      </c>
      <c r="G592">
        <v>0.41265593244678</v>
      </c>
      <c r="H592">
        <v>70.215243395037007</v>
      </c>
      <c r="I592">
        <v>-0.14618930788698001</v>
      </c>
      <c r="J592">
        <v>130.82286509348</v>
      </c>
    </row>
    <row r="593" spans="1:10" x14ac:dyDescent="0.3">
      <c r="A593" s="1">
        <v>6.0624546474881E-5</v>
      </c>
      <c r="B593">
        <v>0.36432474697571998</v>
      </c>
      <c r="C593">
        <v>1.2602753260444E-3</v>
      </c>
      <c r="D593">
        <v>0.35833253132894999</v>
      </c>
      <c r="E593">
        <v>23550.316542094999</v>
      </c>
      <c r="F593">
        <v>130.87363942050001</v>
      </c>
      <c r="G593">
        <v>0.41311352745697999</v>
      </c>
      <c r="H593">
        <v>70.249092946377999</v>
      </c>
      <c r="I593">
        <v>-0.14636634144378</v>
      </c>
      <c r="J593">
        <v>130.87363942050001</v>
      </c>
    </row>
    <row r="594" spans="1:10" x14ac:dyDescent="0.3">
      <c r="A594" s="1">
        <v>6.0641471250558003E-5</v>
      </c>
      <c r="B594">
        <v>0.36472357196948002</v>
      </c>
      <c r="C594">
        <v>1.2624761668832999E-3</v>
      </c>
      <c r="D594">
        <v>0.35872731965698001</v>
      </c>
      <c r="E594">
        <v>23564.566017166999</v>
      </c>
      <c r="F594">
        <v>130.92441374750999</v>
      </c>
      <c r="G594">
        <v>0.41357140039398999</v>
      </c>
      <c r="H594">
        <v>70.282942497719006</v>
      </c>
      <c r="I594">
        <v>-0.14654348527353001</v>
      </c>
      <c r="J594">
        <v>130.92441374750999</v>
      </c>
    </row>
    <row r="595" spans="1:10" x14ac:dyDescent="0.3">
      <c r="A595" s="1">
        <v>6.0658396026233997E-5</v>
      </c>
      <c r="B595">
        <v>0.36512263816163998</v>
      </c>
      <c r="C595">
        <v>1.2646800092057E-3</v>
      </c>
      <c r="D595">
        <v>0.35912234618192002</v>
      </c>
      <c r="E595">
        <v>23578.817218749999</v>
      </c>
      <c r="F595">
        <v>130.97518807453</v>
      </c>
      <c r="G595">
        <v>0.41402955129106001</v>
      </c>
      <c r="H595">
        <v>70.316792049060993</v>
      </c>
      <c r="I595">
        <v>-0.14672073938826999</v>
      </c>
      <c r="J595">
        <v>130.97518807453</v>
      </c>
    </row>
    <row r="596" spans="1:10" x14ac:dyDescent="0.3">
      <c r="A596" s="1">
        <v>6.0675320801911E-5</v>
      </c>
      <c r="B596">
        <v>0.3655219455814</v>
      </c>
      <c r="C596">
        <v>1.2668868559221E-3</v>
      </c>
      <c r="D596">
        <v>0.35951761093006002</v>
      </c>
      <c r="E596">
        <v>23593.070146376998</v>
      </c>
      <c r="F596">
        <v>131.02596240154</v>
      </c>
      <c r="G596">
        <v>0.41448798018139998</v>
      </c>
      <c r="H596">
        <v>70.350641600401005</v>
      </c>
      <c r="I596">
        <v>-0.14689810380002</v>
      </c>
      <c r="J596">
        <v>131.02596240154</v>
      </c>
    </row>
    <row r="597" spans="1:10" x14ac:dyDescent="0.3">
      <c r="A597" s="1">
        <v>6.0692245577587997E-5</v>
      </c>
      <c r="B597">
        <v>0.36592149425796</v>
      </c>
      <c r="C597">
        <v>1.2690967099447999E-3</v>
      </c>
      <c r="D597">
        <v>0.35991311392771003</v>
      </c>
      <c r="E597">
        <v>23607.324799737999</v>
      </c>
      <c r="F597">
        <v>131.07673672857999</v>
      </c>
      <c r="G597">
        <v>0.41494668709823002</v>
      </c>
      <c r="H597">
        <v>70.384491151765999</v>
      </c>
      <c r="I597">
        <v>-0.14707557852080999</v>
      </c>
      <c r="J597">
        <v>131.07673672857999</v>
      </c>
    </row>
    <row r="598" spans="1:10" x14ac:dyDescent="0.3">
      <c r="A598" s="1">
        <v>6.0709170353265E-5</v>
      </c>
      <c r="B598">
        <v>0.36632128440354</v>
      </c>
      <c r="C598">
        <v>1.2713095741877E-3</v>
      </c>
      <c r="D598">
        <v>0.36030885538414997</v>
      </c>
      <c r="E598">
        <v>23621.591990547</v>
      </c>
      <c r="F598">
        <v>131.12751105557001</v>
      </c>
      <c r="G598">
        <v>0.41540567228497999</v>
      </c>
      <c r="H598">
        <v>70.418340703080005</v>
      </c>
      <c r="I598">
        <v>-0.14725316364433</v>
      </c>
      <c r="J598">
        <v>131.12751105557001</v>
      </c>
    </row>
    <row r="599" spans="1:10" x14ac:dyDescent="0.3">
      <c r="A599" s="1">
        <v>6.0726095128941997E-5</v>
      </c>
      <c r="B599">
        <v>0.36672131587000001</v>
      </c>
      <c r="C599">
        <v>1.2735254515663999E-3</v>
      </c>
      <c r="D599">
        <v>0.36070483514835</v>
      </c>
      <c r="E599">
        <v>23635.850430318998</v>
      </c>
      <c r="F599">
        <v>131.17828538257999</v>
      </c>
      <c r="G599">
        <v>0.41586493557116</v>
      </c>
      <c r="H599">
        <v>70.452190254420998</v>
      </c>
      <c r="I599">
        <v>-0.14743085910348</v>
      </c>
      <c r="J599">
        <v>131.17828538257999</v>
      </c>
    </row>
    <row r="600" spans="1:10" x14ac:dyDescent="0.3">
      <c r="A600" s="1">
        <v>6.0743019904619E-5</v>
      </c>
      <c r="B600">
        <v>0.36712158868676997</v>
      </c>
      <c r="C600">
        <v>1.2757443449983E-3</v>
      </c>
      <c r="D600">
        <v>0.36110105324678998</v>
      </c>
      <c r="E600">
        <v>23650.110607521001</v>
      </c>
      <c r="F600">
        <v>131.22905970959999</v>
      </c>
      <c r="G600">
        <v>0.41632447699023001</v>
      </c>
      <c r="H600">
        <v>70.486039805760996</v>
      </c>
      <c r="I600">
        <v>-0.14760866491038999</v>
      </c>
      <c r="J600">
        <v>131.22905970959999</v>
      </c>
    </row>
    <row r="601" spans="1:10" x14ac:dyDescent="0.3">
      <c r="A601" s="1">
        <v>6.0759944680295997E-5</v>
      </c>
      <c r="B601">
        <v>0.36752210288324999</v>
      </c>
      <c r="C601">
        <v>1.2779662574026001E-3</v>
      </c>
      <c r="D601">
        <v>0.36149750970596001</v>
      </c>
      <c r="E601">
        <v>23664.372522184</v>
      </c>
      <c r="F601">
        <v>131.27983403661</v>
      </c>
      <c r="G601">
        <v>0.41678429657563998</v>
      </c>
      <c r="H601">
        <v>70.519889357102997</v>
      </c>
      <c r="I601">
        <v>-0.14778658107716999</v>
      </c>
      <c r="J601">
        <v>131.27983403661</v>
      </c>
    </row>
    <row r="602" spans="1:10" x14ac:dyDescent="0.3">
      <c r="A602" s="1">
        <v>6.0776869455973E-5</v>
      </c>
      <c r="B602">
        <v>0.36792285848883</v>
      </c>
      <c r="C602">
        <v>1.2801911917001E-3</v>
      </c>
      <c r="D602">
        <v>0.36189420455235999</v>
      </c>
      <c r="E602">
        <v>23678.636174288</v>
      </c>
      <c r="F602">
        <v>131.33060836363001</v>
      </c>
      <c r="G602">
        <v>0.41724439436082</v>
      </c>
      <c r="H602">
        <v>70.553738908442</v>
      </c>
      <c r="I602">
        <v>-0.14796460761596</v>
      </c>
      <c r="J602">
        <v>131.33060836363001</v>
      </c>
    </row>
    <row r="603" spans="1:10" x14ac:dyDescent="0.3">
      <c r="A603" s="1">
        <v>6.0793794231649997E-5</v>
      </c>
      <c r="B603">
        <v>0.36832385553294</v>
      </c>
      <c r="C603">
        <v>1.2824191508132999E-3</v>
      </c>
      <c r="D603">
        <v>0.36229113781244998</v>
      </c>
      <c r="E603">
        <v>23692.901563822001</v>
      </c>
      <c r="F603">
        <v>131.38138269064001</v>
      </c>
      <c r="G603">
        <v>0.41770477037922998</v>
      </c>
      <c r="H603">
        <v>70.587588459783007</v>
      </c>
      <c r="I603">
        <v>-0.14814274453889001</v>
      </c>
      <c r="J603">
        <v>131.38138269064001</v>
      </c>
    </row>
    <row r="604" spans="1:10" x14ac:dyDescent="0.3">
      <c r="A604" s="1">
        <v>6.0810719007327E-5</v>
      </c>
      <c r="B604">
        <v>0.36872509386341001</v>
      </c>
      <c r="C604">
        <v>1.2846501376665E-3</v>
      </c>
      <c r="D604">
        <v>0.36268830933118001</v>
      </c>
      <c r="E604">
        <v>23707.157963651</v>
      </c>
      <c r="F604">
        <v>131.43215701765999</v>
      </c>
      <c r="G604">
        <v>0.41816542445575</v>
      </c>
      <c r="H604">
        <v>70.621438011126003</v>
      </c>
      <c r="I604">
        <v>-0.14832099177704</v>
      </c>
      <c r="J604">
        <v>131.43215701765999</v>
      </c>
    </row>
    <row r="605" spans="1:10" x14ac:dyDescent="0.3">
      <c r="A605" s="1">
        <v>6.0827643783004003E-5</v>
      </c>
      <c r="B605">
        <v>0.36912657368548002</v>
      </c>
      <c r="C605">
        <v>1.2868841551857001E-3</v>
      </c>
      <c r="D605">
        <v>0.36308571931083</v>
      </c>
      <c r="E605">
        <v>23721.426489112</v>
      </c>
      <c r="F605">
        <v>131.48293134466999</v>
      </c>
      <c r="G605">
        <v>0.41862635682581001</v>
      </c>
      <c r="H605">
        <v>70.655287562466</v>
      </c>
      <c r="I605">
        <v>-0.14849934942102</v>
      </c>
      <c r="J605">
        <v>131.48293134466999</v>
      </c>
    </row>
    <row r="606" spans="1:10" x14ac:dyDescent="0.3">
      <c r="A606" s="1">
        <v>6.0844568558681E-5</v>
      </c>
      <c r="B606">
        <v>0.36952829502831003</v>
      </c>
      <c r="C606">
        <v>1.2891212062986E-3</v>
      </c>
      <c r="D606">
        <v>0.36348336777765999</v>
      </c>
      <c r="E606">
        <v>23735.696738371</v>
      </c>
      <c r="F606">
        <v>131.53370567169</v>
      </c>
      <c r="G606">
        <v>0.41908756752259002</v>
      </c>
      <c r="H606">
        <v>70.689137113805998</v>
      </c>
      <c r="I606">
        <v>-0.14867781748285999</v>
      </c>
      <c r="J606">
        <v>131.53370567169</v>
      </c>
    </row>
    <row r="607" spans="1:10" x14ac:dyDescent="0.3">
      <c r="A607" s="1">
        <v>6.0861493334358003E-5</v>
      </c>
      <c r="B607">
        <v>0.36993025792107997</v>
      </c>
      <c r="C607">
        <v>1.2913612939346999E-3</v>
      </c>
      <c r="D607">
        <v>0.36388125475789002</v>
      </c>
      <c r="E607">
        <v>23749.968710927998</v>
      </c>
      <c r="F607">
        <v>131.5844799987</v>
      </c>
      <c r="G607">
        <v>0.41954905657927</v>
      </c>
      <c r="H607">
        <v>70.722986665145996</v>
      </c>
      <c r="I607">
        <v>-0.14885639597458</v>
      </c>
      <c r="J607">
        <v>131.5844799987</v>
      </c>
    </row>
    <row r="608" spans="1:10" x14ac:dyDescent="0.3">
      <c r="A608" s="1">
        <v>6.0878418110035E-5</v>
      </c>
      <c r="B608">
        <v>0.37033246239293999</v>
      </c>
      <c r="C608">
        <v>1.2936044210251E-3</v>
      </c>
      <c r="D608">
        <v>0.36427938027777002</v>
      </c>
      <c r="E608">
        <v>23764.242406281999</v>
      </c>
      <c r="F608">
        <v>131.63525432571001</v>
      </c>
      <c r="G608">
        <v>0.42001082402899997</v>
      </c>
      <c r="H608">
        <v>70.756836216487002</v>
      </c>
      <c r="I608">
        <v>-0.1490350849082</v>
      </c>
      <c r="J608">
        <v>131.63525432571001</v>
      </c>
    </row>
    <row r="609" spans="1:10" x14ac:dyDescent="0.3">
      <c r="A609" s="1">
        <v>6.0895342885712003E-5</v>
      </c>
      <c r="B609">
        <v>0.37073490847304003</v>
      </c>
      <c r="C609">
        <v>1.2958505905028E-3</v>
      </c>
      <c r="D609">
        <v>0.36467774436349998</v>
      </c>
      <c r="E609">
        <v>23778.517823914</v>
      </c>
      <c r="F609">
        <v>131.68602865272999</v>
      </c>
      <c r="G609">
        <v>0.42047286990494998</v>
      </c>
      <c r="H609">
        <v>70.790685767827</v>
      </c>
      <c r="I609">
        <v>-0.14921388429575999</v>
      </c>
      <c r="J609">
        <v>131.68602865272999</v>
      </c>
    </row>
    <row r="610" spans="1:10" x14ac:dyDescent="0.3">
      <c r="A610" s="1">
        <v>6.0912267661389E-5</v>
      </c>
      <c r="B610">
        <v>0.37113759637172999</v>
      </c>
      <c r="C610">
        <v>1.2980998053022999E-3</v>
      </c>
      <c r="D610">
        <v>0.36507634722248999</v>
      </c>
      <c r="E610">
        <v>23792.805669967998</v>
      </c>
      <c r="F610">
        <v>131.73680297973999</v>
      </c>
      <c r="G610">
        <v>0.42093519444844002</v>
      </c>
      <c r="H610">
        <v>70.824535319164994</v>
      </c>
      <c r="I610">
        <v>-0.14939279423014001</v>
      </c>
      <c r="J610">
        <v>131.73680297973999</v>
      </c>
    </row>
    <row r="611" spans="1:10" x14ac:dyDescent="0.3">
      <c r="A611" s="1">
        <v>6.0929192437066003E-5</v>
      </c>
      <c r="B611">
        <v>0.37154052594273002</v>
      </c>
      <c r="C611">
        <v>1.3003520683599001E-3</v>
      </c>
      <c r="D611">
        <v>0.36547518870555001</v>
      </c>
      <c r="E611">
        <v>23807.084873521999</v>
      </c>
      <c r="F611">
        <v>131.78757730674999</v>
      </c>
      <c r="G611">
        <v>0.42139779749109002</v>
      </c>
      <c r="H611">
        <v>70.858384870505006</v>
      </c>
      <c r="I611">
        <v>-0.14957181464507999</v>
      </c>
      <c r="J611">
        <v>131.78757730674999</v>
      </c>
    </row>
    <row r="612" spans="1:10" x14ac:dyDescent="0.3">
      <c r="A612" s="1">
        <v>6.0946117212743E-5</v>
      </c>
      <c r="B612">
        <v>0.37194369721540999</v>
      </c>
      <c r="C612">
        <v>1.3026073826137999E-3</v>
      </c>
      <c r="D612">
        <v>0.36587426883907997</v>
      </c>
      <c r="E612">
        <v>23821.365811683001</v>
      </c>
      <c r="F612">
        <v>131.83835163377</v>
      </c>
      <c r="G612">
        <v>0.42186067906630997</v>
      </c>
      <c r="H612">
        <v>70.892234421845998</v>
      </c>
      <c r="I612">
        <v>-0.14975094555269999</v>
      </c>
      <c r="J612">
        <v>131.83835163377</v>
      </c>
    </row>
    <row r="613" spans="1:10" x14ac:dyDescent="0.3">
      <c r="A613" s="1">
        <v>6.0963041988420003E-5</v>
      </c>
      <c r="B613">
        <v>0.37234711021912997</v>
      </c>
      <c r="C613">
        <v>1.3048657510037001E-3</v>
      </c>
      <c r="D613">
        <v>0.36627358764951001</v>
      </c>
      <c r="E613">
        <v>23835.648484416</v>
      </c>
      <c r="F613">
        <v>131.88912596078001</v>
      </c>
      <c r="G613">
        <v>0.4223238392075</v>
      </c>
      <c r="H613">
        <v>70.926083973185001</v>
      </c>
      <c r="I613">
        <v>-0.14993018696511001</v>
      </c>
      <c r="J613">
        <v>131.88912596078001</v>
      </c>
    </row>
    <row r="614" spans="1:10" x14ac:dyDescent="0.3">
      <c r="A614" s="1">
        <v>6.0979966764097E-5</v>
      </c>
      <c r="B614">
        <v>0.37275076498323001</v>
      </c>
      <c r="C614">
        <v>1.3071271764712E-3</v>
      </c>
      <c r="D614">
        <v>0.36667314516325</v>
      </c>
      <c r="E614">
        <v>23849.932891701999</v>
      </c>
      <c r="F614">
        <v>131.93990028779999</v>
      </c>
      <c r="G614">
        <v>0.42278727794804999</v>
      </c>
      <c r="H614">
        <v>70.959933524524999</v>
      </c>
      <c r="I614">
        <v>-0.15010953889445999</v>
      </c>
      <c r="J614">
        <v>131.93990028779999</v>
      </c>
    </row>
    <row r="615" spans="1:10" x14ac:dyDescent="0.3">
      <c r="A615" s="1">
        <v>6.0996891539774003E-5</v>
      </c>
      <c r="B615">
        <v>0.37315466153707999</v>
      </c>
      <c r="C615">
        <v>1.3093916619594001E-3</v>
      </c>
      <c r="D615">
        <v>0.36707294140671998</v>
      </c>
      <c r="E615">
        <v>23864.219033514</v>
      </c>
      <c r="F615">
        <v>131.99067461480999</v>
      </c>
      <c r="G615">
        <v>0.42325099532136001</v>
      </c>
      <c r="H615">
        <v>70.993783075866006</v>
      </c>
      <c r="I615">
        <v>-0.15028900135285</v>
      </c>
      <c r="J615">
        <v>131.99067461480999</v>
      </c>
    </row>
    <row r="616" spans="1:10" x14ac:dyDescent="0.3">
      <c r="A616" s="1">
        <v>6.1013816315450999E-5</v>
      </c>
      <c r="B616">
        <v>0.37355879972807998</v>
      </c>
      <c r="C616">
        <v>1.3116592104134E-3</v>
      </c>
      <c r="D616">
        <v>0.36747297622436997</v>
      </c>
      <c r="E616">
        <v>23878.496159165999</v>
      </c>
      <c r="F616">
        <v>132.04144894183</v>
      </c>
      <c r="G616">
        <v>0.42371499115180999</v>
      </c>
      <c r="H616">
        <v>71.027632627206998</v>
      </c>
      <c r="I616">
        <v>-0.15046857427120999</v>
      </c>
      <c r="J616">
        <v>132.04144894183</v>
      </c>
    </row>
    <row r="617" spans="1:10" x14ac:dyDescent="0.3">
      <c r="A617" s="1">
        <v>6.1030741091128003E-5</v>
      </c>
      <c r="B617">
        <v>0.37396317976162002</v>
      </c>
      <c r="C617">
        <v>1.3139298247797999E-3</v>
      </c>
      <c r="D617">
        <v>0.36787324981864999</v>
      </c>
      <c r="E617">
        <v>23892.785420993001</v>
      </c>
      <c r="F617">
        <v>132.09222326884</v>
      </c>
      <c r="G617">
        <v>0.42417926567503</v>
      </c>
      <c r="H617">
        <v>71.061482178548005</v>
      </c>
      <c r="I617">
        <v>-0.15064825774022</v>
      </c>
      <c r="J617">
        <v>132.09222326884</v>
      </c>
    </row>
    <row r="618" spans="1:10" x14ac:dyDescent="0.3">
      <c r="A618" s="1">
        <v>6.1047665866804999E-5</v>
      </c>
      <c r="B618">
        <v>0.37436780166684003</v>
      </c>
      <c r="C618">
        <v>1.3162035080071001E-3</v>
      </c>
      <c r="D618">
        <v>0.36827376221574998</v>
      </c>
      <c r="E618">
        <v>23907.076403005001</v>
      </c>
      <c r="F618">
        <v>132.14299759585001</v>
      </c>
      <c r="G618">
        <v>0.42464381892413999</v>
      </c>
      <c r="H618">
        <v>71.095331729888002</v>
      </c>
      <c r="I618">
        <v>-0.15082805177193001</v>
      </c>
      <c r="J618">
        <v>132.14299759585001</v>
      </c>
    </row>
    <row r="619" spans="1:10" x14ac:dyDescent="0.3">
      <c r="A619" s="1">
        <v>6.1064590642481996E-5</v>
      </c>
      <c r="B619">
        <v>0.37477266547282001</v>
      </c>
      <c r="C619">
        <v>1.3184802630454E-3</v>
      </c>
      <c r="D619">
        <v>0.36867451344180002</v>
      </c>
      <c r="E619">
        <v>23921.369104671001</v>
      </c>
      <c r="F619">
        <v>132.19377192287001</v>
      </c>
      <c r="G619">
        <v>0.42510865093226002</v>
      </c>
      <c r="H619">
        <v>71.129181281228</v>
      </c>
      <c r="I619">
        <v>-0.15100795637834</v>
      </c>
      <c r="J619">
        <v>132.19377192287001</v>
      </c>
    </row>
    <row r="620" spans="1:10" x14ac:dyDescent="0.3">
      <c r="A620" s="1">
        <v>6.1081515418159006E-5</v>
      </c>
      <c r="B620">
        <v>0.37517777120867002</v>
      </c>
      <c r="C620">
        <v>1.3207600928466E-3</v>
      </c>
      <c r="D620">
        <v>0.36907550352294999</v>
      </c>
      <c r="E620">
        <v>23935.663525445001</v>
      </c>
      <c r="F620">
        <v>132.24454624987999</v>
      </c>
      <c r="G620">
        <v>0.42557376173249001</v>
      </c>
      <c r="H620">
        <v>71.163030832567998</v>
      </c>
      <c r="I620">
        <v>-0.15118797157146999</v>
      </c>
      <c r="J620">
        <v>132.24454624987999</v>
      </c>
    </row>
    <row r="621" spans="1:10" x14ac:dyDescent="0.3">
      <c r="A621" s="1">
        <v>6.1098440193836003E-5</v>
      </c>
      <c r="B621">
        <v>0.37558311890347001</v>
      </c>
      <c r="C621">
        <v>1.3230430003642001E-3</v>
      </c>
      <c r="D621">
        <v>0.36947673248532997</v>
      </c>
      <c r="E621">
        <v>23949.959664835998</v>
      </c>
      <c r="F621">
        <v>132.29532057691</v>
      </c>
      <c r="G621">
        <v>0.42603915135790998</v>
      </c>
      <c r="H621">
        <v>71.196880383917005</v>
      </c>
      <c r="I621">
        <v>-0.15136809736334</v>
      </c>
      <c r="J621">
        <v>132.29532057691</v>
      </c>
    </row>
    <row r="622" spans="1:10" x14ac:dyDescent="0.3">
      <c r="A622" s="1">
        <v>6.1115364969511996E-5</v>
      </c>
      <c r="B622">
        <v>0.37598870877009</v>
      </c>
      <c r="C622">
        <v>1.3253289885537E-3</v>
      </c>
      <c r="D622">
        <v>0.36987820053886999</v>
      </c>
      <c r="E622">
        <v>23964.268381524002</v>
      </c>
      <c r="F622">
        <v>132.34609490391</v>
      </c>
      <c r="G622">
        <v>0.42650482005274998</v>
      </c>
      <c r="H622">
        <v>71.230729935244995</v>
      </c>
      <c r="I622">
        <v>-0.15154833384800001</v>
      </c>
      <c r="J622">
        <v>132.34609490391</v>
      </c>
    </row>
    <row r="623" spans="1:10" x14ac:dyDescent="0.3">
      <c r="A623" s="1">
        <v>6.1132289745189006E-5</v>
      </c>
      <c r="B623">
        <v>0.37639454065985001</v>
      </c>
      <c r="C623">
        <v>1.327618060372E-3</v>
      </c>
      <c r="D623">
        <v>0.37027990753192003</v>
      </c>
      <c r="E623">
        <v>23978.568313472999</v>
      </c>
      <c r="F623">
        <v>132.39686923092</v>
      </c>
      <c r="G623">
        <v>0.42697076764587999</v>
      </c>
      <c r="H623">
        <v>71.264579486586001</v>
      </c>
      <c r="I623">
        <v>-0.15172868095812</v>
      </c>
      <c r="J623">
        <v>132.39686923092</v>
      </c>
    </row>
    <row r="624" spans="1:10" x14ac:dyDescent="0.3">
      <c r="A624" s="1">
        <v>6.1149214520866003E-5</v>
      </c>
      <c r="B624">
        <v>0.37680061460205</v>
      </c>
      <c r="C624">
        <v>1.329910218778E-3</v>
      </c>
      <c r="D624">
        <v>0.37068185349082999</v>
      </c>
      <c r="E624">
        <v>23992.869977011</v>
      </c>
      <c r="F624">
        <v>132.44764355793001</v>
      </c>
      <c r="G624">
        <v>0.42743699417066</v>
      </c>
      <c r="H624">
        <v>71.298429037925004</v>
      </c>
      <c r="I624">
        <v>-0.15190913870580999</v>
      </c>
      <c r="J624">
        <v>132.44764355793001</v>
      </c>
    </row>
    <row r="625" spans="1:10" x14ac:dyDescent="0.3">
      <c r="A625" s="1">
        <v>6.1166139296543E-5</v>
      </c>
      <c r="B625">
        <v>0.37720693062601002</v>
      </c>
      <c r="C625">
        <v>1.3322054667321E-3</v>
      </c>
      <c r="D625">
        <v>0.37108403844193999</v>
      </c>
      <c r="E625">
        <v>24007.173372138001</v>
      </c>
      <c r="F625">
        <v>132.49841788494999</v>
      </c>
      <c r="G625">
        <v>0.42790349966041002</v>
      </c>
      <c r="H625">
        <v>71.332278589265002</v>
      </c>
      <c r="I625">
        <v>-0.15208970710319999</v>
      </c>
      <c r="J625">
        <v>132.49841788494999</v>
      </c>
    </row>
    <row r="626" spans="1:10" x14ac:dyDescent="0.3">
      <c r="A626" s="1">
        <v>6.1183064072219996E-5</v>
      </c>
      <c r="B626">
        <v>0.37761348876104001</v>
      </c>
      <c r="C626">
        <v>1.3345038071966E-3</v>
      </c>
      <c r="D626">
        <v>0.37148646241159999</v>
      </c>
      <c r="E626">
        <v>24021.478498830002</v>
      </c>
      <c r="F626">
        <v>132.54919221195999</v>
      </c>
      <c r="G626">
        <v>0.42837028414849998</v>
      </c>
      <c r="H626">
        <v>71.366128140604005</v>
      </c>
      <c r="I626">
        <v>-0.15227038616239999</v>
      </c>
      <c r="J626">
        <v>132.54919221195999</v>
      </c>
    </row>
    <row r="627" spans="1:10" x14ac:dyDescent="0.3">
      <c r="A627" s="1">
        <v>6.1199988847897006E-5</v>
      </c>
      <c r="B627">
        <v>0.37802028885702998</v>
      </c>
      <c r="C627">
        <v>1.3368052431355E-3</v>
      </c>
      <c r="D627">
        <v>0.37188912524675999</v>
      </c>
      <c r="E627">
        <v>24035.774757408999</v>
      </c>
      <c r="F627">
        <v>132.59996653898</v>
      </c>
      <c r="G627">
        <v>0.42883734746218</v>
      </c>
      <c r="H627">
        <v>71.399977691950994</v>
      </c>
      <c r="I627">
        <v>-0.15245117581545001</v>
      </c>
      <c r="J627">
        <v>132.59996653898</v>
      </c>
    </row>
    <row r="628" spans="1:10" x14ac:dyDescent="0.3">
      <c r="A628" s="1">
        <v>6.1216913623574003E-5</v>
      </c>
      <c r="B628">
        <v>0.37842733111671001</v>
      </c>
      <c r="C628">
        <v>1.3391097775145001E-3</v>
      </c>
      <c r="D628">
        <v>0.37229202714717002</v>
      </c>
      <c r="E628">
        <v>24050.082993642998</v>
      </c>
      <c r="F628">
        <v>132.65074086599</v>
      </c>
      <c r="G628">
        <v>0.429304689834</v>
      </c>
      <c r="H628">
        <v>71.433827243286004</v>
      </c>
      <c r="I628">
        <v>-0.15263207615189001</v>
      </c>
      <c r="J628">
        <v>132.65074086599</v>
      </c>
    </row>
    <row r="629" spans="1:10" x14ac:dyDescent="0.3">
      <c r="A629" s="1">
        <v>6.1233838399250999E-5</v>
      </c>
      <c r="B629">
        <v>0.37883461556913001</v>
      </c>
      <c r="C629">
        <v>1.3414174133008999E-3</v>
      </c>
      <c r="D629">
        <v>0.37269516813891002</v>
      </c>
      <c r="E629">
        <v>24064.392946674001</v>
      </c>
      <c r="F629">
        <v>132.70151519300001</v>
      </c>
      <c r="G629">
        <v>0.42977231129704002</v>
      </c>
      <c r="H629">
        <v>71.467676794625007</v>
      </c>
      <c r="I629">
        <v>-0.15281308718372999</v>
      </c>
      <c r="J629">
        <v>132.70151519300001</v>
      </c>
    </row>
    <row r="630" spans="1:10" x14ac:dyDescent="0.3">
      <c r="A630" s="1">
        <v>6.1250763174927996E-5</v>
      </c>
      <c r="B630">
        <v>0.37924214224335001</v>
      </c>
      <c r="C630">
        <v>1.343728153464E-3</v>
      </c>
      <c r="D630">
        <v>0.37309854824806998</v>
      </c>
      <c r="E630">
        <v>24078.704615854</v>
      </c>
      <c r="F630">
        <v>132.75228952002001</v>
      </c>
      <c r="G630">
        <v>0.43024021188433997</v>
      </c>
      <c r="H630">
        <v>71.501526345965004</v>
      </c>
      <c r="I630">
        <v>-0.15299420892297</v>
      </c>
      <c r="J630">
        <v>132.75228952002001</v>
      </c>
    </row>
    <row r="631" spans="1:10" x14ac:dyDescent="0.3">
      <c r="A631" s="1">
        <v>6.1267687950605006E-5</v>
      </c>
      <c r="B631">
        <v>0.37964991116838998</v>
      </c>
      <c r="C631">
        <v>1.3460420009746999E-3</v>
      </c>
      <c r="D631">
        <v>0.37350216750069998</v>
      </c>
      <c r="E631">
        <v>24093.018000623</v>
      </c>
      <c r="F631">
        <v>132.80306384702999</v>
      </c>
      <c r="G631">
        <v>0.43070839162892999</v>
      </c>
      <c r="H631">
        <v>71.535375897305002</v>
      </c>
      <c r="I631">
        <v>-0.15317544138163999</v>
      </c>
      <c r="J631">
        <v>132.80306384702999</v>
      </c>
    </row>
    <row r="632" spans="1:10" x14ac:dyDescent="0.3">
      <c r="A632" s="1">
        <v>6.1284612726282003E-5</v>
      </c>
      <c r="B632">
        <v>0.38005792237328001</v>
      </c>
      <c r="C632">
        <v>1.3483589588056E-3</v>
      </c>
      <c r="D632">
        <v>0.37390602592286998</v>
      </c>
      <c r="E632">
        <v>24107.333100379001</v>
      </c>
      <c r="F632">
        <v>132.85383817403999</v>
      </c>
      <c r="G632">
        <v>0.43117685056386001</v>
      </c>
      <c r="H632">
        <v>71.569225448644005</v>
      </c>
      <c r="I632">
        <v>-0.15335678457172999</v>
      </c>
      <c r="J632">
        <v>132.85383817403999</v>
      </c>
    </row>
    <row r="633" spans="1:10" x14ac:dyDescent="0.3">
      <c r="A633" s="1">
        <v>6.1301537501958999E-5</v>
      </c>
      <c r="B633">
        <v>0.38046617607034</v>
      </c>
      <c r="C633">
        <v>1.3506790299309E-3</v>
      </c>
      <c r="D633">
        <v>0.37431012372390998</v>
      </c>
      <c r="E633">
        <v>24121.660744556</v>
      </c>
      <c r="F633">
        <v>132.90461250105</v>
      </c>
      <c r="G633">
        <v>0.4316455889327</v>
      </c>
      <c r="H633">
        <v>71.603074999981004</v>
      </c>
      <c r="I633">
        <v>-0.15353823858707999</v>
      </c>
      <c r="J633">
        <v>132.90461250105</v>
      </c>
    </row>
    <row r="634" spans="1:10" x14ac:dyDescent="0.3">
      <c r="A634" s="1">
        <v>6.1318462277635996E-5</v>
      </c>
      <c r="B634">
        <v>0.38087467211145998</v>
      </c>
      <c r="C634">
        <v>1.3530022173269E-3</v>
      </c>
      <c r="D634">
        <v>0.37471446075274001</v>
      </c>
      <c r="E634">
        <v>24135.979638230001</v>
      </c>
      <c r="F634">
        <v>132.95538682807</v>
      </c>
      <c r="G634">
        <v>0.432114606565</v>
      </c>
      <c r="H634">
        <v>71.636924551321002</v>
      </c>
      <c r="I634">
        <v>-0.15371980336061999</v>
      </c>
      <c r="J634">
        <v>132.95538682807</v>
      </c>
    </row>
    <row r="635" spans="1:10" x14ac:dyDescent="0.3">
      <c r="A635" s="1">
        <v>6.1335387053313006E-5</v>
      </c>
      <c r="B635">
        <v>0.38128341052589998</v>
      </c>
      <c r="C635">
        <v>1.3553285239713E-3</v>
      </c>
      <c r="D635">
        <v>0.37511903703563998</v>
      </c>
      <c r="E635">
        <v>24150.300260512999</v>
      </c>
      <c r="F635">
        <v>133.00616115508001</v>
      </c>
      <c r="G635">
        <v>0.43258390349405001</v>
      </c>
      <c r="H635">
        <v>71.670774102660005</v>
      </c>
      <c r="I635">
        <v>-0.15390147890445999</v>
      </c>
      <c r="J635">
        <v>133.00616115508001</v>
      </c>
    </row>
    <row r="636" spans="1:10" x14ac:dyDescent="0.3">
      <c r="A636" s="1">
        <v>6.1352311828990002E-5</v>
      </c>
      <c r="B636">
        <v>0.38169239134291999</v>
      </c>
      <c r="C636">
        <v>1.3576579528437E-3</v>
      </c>
      <c r="D636">
        <v>0.37552385259888998</v>
      </c>
      <c r="E636">
        <v>24164.622611377999</v>
      </c>
      <c r="F636">
        <v>133.05693548209001</v>
      </c>
      <c r="G636">
        <v>0.43305347975316</v>
      </c>
      <c r="H636">
        <v>71.704623653998993</v>
      </c>
      <c r="I636">
        <v>-0.15408326523072999</v>
      </c>
      <c r="J636">
        <v>133.05693548209001</v>
      </c>
    </row>
    <row r="637" spans="1:10" x14ac:dyDescent="0.3">
      <c r="A637" s="1">
        <v>6.1369236604666999E-5</v>
      </c>
      <c r="B637">
        <v>0.38210161459176001</v>
      </c>
      <c r="C637">
        <v>1.3599905069253001E-3</v>
      </c>
      <c r="D637">
        <v>0.37592890746876001</v>
      </c>
      <c r="E637">
        <v>24178.946690806999</v>
      </c>
      <c r="F637">
        <v>133.10770980909999</v>
      </c>
      <c r="G637">
        <v>0.43352333537560001</v>
      </c>
      <c r="H637">
        <v>71.738473205339005</v>
      </c>
      <c r="I637">
        <v>-0.15426516235151999</v>
      </c>
      <c r="J637">
        <v>133.10770980909999</v>
      </c>
    </row>
    <row r="638" spans="1:10" x14ac:dyDescent="0.3">
      <c r="A638" s="1">
        <v>6.1386161380343996E-5</v>
      </c>
      <c r="B638">
        <v>0.38251108012089002</v>
      </c>
      <c r="C638">
        <v>1.3623261891992E-3</v>
      </c>
      <c r="D638">
        <v>0.37633420149072999</v>
      </c>
      <c r="E638">
        <v>24193.261816006001</v>
      </c>
      <c r="F638">
        <v>133.15848413613</v>
      </c>
      <c r="G638">
        <v>0.43399347018696999</v>
      </c>
      <c r="H638">
        <v>71.772322756685995</v>
      </c>
      <c r="I638">
        <v>-0.15444717019824</v>
      </c>
      <c r="J638">
        <v>133.15848413613</v>
      </c>
    </row>
    <row r="639" spans="1:10" x14ac:dyDescent="0.3">
      <c r="A639" s="1">
        <v>6.1403086156021006E-5</v>
      </c>
      <c r="B639">
        <v>0.38292078813418001</v>
      </c>
      <c r="C639">
        <v>1.3646650026499999E-3</v>
      </c>
      <c r="D639">
        <v>0.37673973486565998</v>
      </c>
      <c r="E639">
        <v>24207.588986905001</v>
      </c>
      <c r="F639">
        <v>133.20925846313</v>
      </c>
      <c r="G639">
        <v>0.43446388442116002</v>
      </c>
      <c r="H639">
        <v>71.806172308019001</v>
      </c>
      <c r="I639">
        <v>-0.15462928886096</v>
      </c>
      <c r="J639">
        <v>133.20925846313</v>
      </c>
    </row>
    <row r="640" spans="1:10" x14ac:dyDescent="0.3">
      <c r="A640" s="1">
        <v>6.1420010931698002E-5</v>
      </c>
      <c r="B640">
        <v>0.38333073866061002</v>
      </c>
      <c r="C640">
        <v>1.3670069502644E-3</v>
      </c>
      <c r="D640">
        <v>0.37714550761957999</v>
      </c>
      <c r="E640">
        <v>24221.917870809</v>
      </c>
      <c r="F640">
        <v>133.26003279015001</v>
      </c>
      <c r="G640">
        <v>0.43493457811116998</v>
      </c>
      <c r="H640">
        <v>71.840021859358998</v>
      </c>
      <c r="I640">
        <v>-0.15481151835168</v>
      </c>
      <c r="J640">
        <v>133.26003279015001</v>
      </c>
    </row>
    <row r="641" spans="1:10" x14ac:dyDescent="0.3">
      <c r="A641" s="1">
        <v>6.1436935707374999E-5</v>
      </c>
      <c r="B641">
        <v>0.38374093172916002</v>
      </c>
      <c r="C641">
        <v>1.3693520350305001E-3</v>
      </c>
      <c r="D641">
        <v>0.37755151977848</v>
      </c>
      <c r="E641">
        <v>24236.248467033001</v>
      </c>
      <c r="F641">
        <v>133.31080711716001</v>
      </c>
      <c r="G641">
        <v>0.43540555128996</v>
      </c>
      <c r="H641">
        <v>71.873871410698001</v>
      </c>
      <c r="I641">
        <v>-0.15499385868241</v>
      </c>
      <c r="J641">
        <v>133.31080711716001</v>
      </c>
    </row>
    <row r="642" spans="1:10" x14ac:dyDescent="0.3">
      <c r="A642" s="1">
        <v>6.1453860483051995E-5</v>
      </c>
      <c r="B642">
        <v>0.38415136736882</v>
      </c>
      <c r="C642">
        <v>1.3717002599382001E-3</v>
      </c>
      <c r="D642">
        <v>0.37795777136832998</v>
      </c>
      <c r="E642">
        <v>24250.580774968999</v>
      </c>
      <c r="F642">
        <v>133.36158144417001</v>
      </c>
      <c r="G642">
        <v>0.43587680399053003</v>
      </c>
      <c r="H642">
        <v>71.907720962037999</v>
      </c>
      <c r="I642">
        <v>-0.15517630986514</v>
      </c>
      <c r="J642">
        <v>133.36158144417001</v>
      </c>
    </row>
    <row r="643" spans="1:10" x14ac:dyDescent="0.3">
      <c r="A643" s="1">
        <v>6.1470785258729006E-5</v>
      </c>
      <c r="B643">
        <v>0.38456204560853002</v>
      </c>
      <c r="C643">
        <v>1.3740516279791999E-3</v>
      </c>
      <c r="D643">
        <v>0.37836426241511001</v>
      </c>
      <c r="E643">
        <v>24264.914794172</v>
      </c>
      <c r="F643">
        <v>133.41235577121</v>
      </c>
      <c r="G643">
        <v>0.43634833624580999</v>
      </c>
      <c r="H643">
        <v>71.941570513402993</v>
      </c>
      <c r="I643">
        <v>-0.15535887191187001</v>
      </c>
      <c r="J643">
        <v>133.41235577121</v>
      </c>
    </row>
    <row r="644" spans="1:10" x14ac:dyDescent="0.3">
      <c r="A644" s="1">
        <v>6.1487710034406002E-5</v>
      </c>
      <c r="B644">
        <v>0.38497296666406999</v>
      </c>
      <c r="C644">
        <v>1.3764061421469001E-3</v>
      </c>
      <c r="D644">
        <v>0.37877099313159002</v>
      </c>
      <c r="E644">
        <v>24279.261562348001</v>
      </c>
      <c r="F644">
        <v>133.46313009818999</v>
      </c>
      <c r="G644">
        <v>0.43682014830339999</v>
      </c>
      <c r="H644">
        <v>71.975420064713006</v>
      </c>
      <c r="I644">
        <v>-0.15554154491800001</v>
      </c>
      <c r="J644">
        <v>133.46313009818999</v>
      </c>
    </row>
    <row r="645" spans="1:10" x14ac:dyDescent="0.3">
      <c r="A645" s="1">
        <v>6.1504634810082999E-5</v>
      </c>
      <c r="B645">
        <v>0.38538413038403002</v>
      </c>
      <c r="C645">
        <v>1.3787638054364999E-3</v>
      </c>
      <c r="D645">
        <v>0.37917796336337001</v>
      </c>
      <c r="E645">
        <v>24293.599383992001</v>
      </c>
      <c r="F645">
        <v>133.51390442521</v>
      </c>
      <c r="G645">
        <v>0.43729223998903</v>
      </c>
      <c r="H645">
        <v>72.009269616051995</v>
      </c>
      <c r="I645">
        <v>-0.15572432881500001</v>
      </c>
      <c r="J645">
        <v>133.51390442521</v>
      </c>
    </row>
    <row r="646" spans="1:10" x14ac:dyDescent="0.3">
      <c r="A646" s="1">
        <v>6.1521559585759995E-5</v>
      </c>
      <c r="B646">
        <v>0.38579553679760997</v>
      </c>
      <c r="C646">
        <v>1.3811246208449001E-3</v>
      </c>
      <c r="D646">
        <v>0.37958517313663998</v>
      </c>
      <c r="E646">
        <v>24307.938931160999</v>
      </c>
      <c r="F646">
        <v>133.56467875222</v>
      </c>
      <c r="G646">
        <v>0.43776461133592998</v>
      </c>
      <c r="H646">
        <v>72.043119167390998</v>
      </c>
      <c r="I646">
        <v>-0.15590722361496001</v>
      </c>
      <c r="J646">
        <v>133.56467875222</v>
      </c>
    </row>
    <row r="647" spans="1:10" x14ac:dyDescent="0.3">
      <c r="A647" s="1">
        <v>6.1538484361437005E-5</v>
      </c>
      <c r="B647">
        <v>0.38620718593400999</v>
      </c>
      <c r="C647">
        <v>1.3834885913706001E-3</v>
      </c>
      <c r="D647">
        <v>0.37999262247762999</v>
      </c>
      <c r="E647">
        <v>24322.280203902999</v>
      </c>
      <c r="F647">
        <v>133.61545307923001</v>
      </c>
      <c r="G647">
        <v>0.43823726237735</v>
      </c>
      <c r="H647">
        <v>72.076968718729006</v>
      </c>
      <c r="I647">
        <v>-0.15609022933000999</v>
      </c>
      <c r="J647">
        <v>133.61545307923001</v>
      </c>
    </row>
    <row r="648" spans="1:10" x14ac:dyDescent="0.3">
      <c r="A648" s="1">
        <v>6.1555409137114002E-5</v>
      </c>
      <c r="B648">
        <v>0.38661907782243998</v>
      </c>
      <c r="C648">
        <v>1.3858557200141001E-3</v>
      </c>
      <c r="D648">
        <v>0.38040031141252001</v>
      </c>
      <c r="E648">
        <v>24336.623202063001</v>
      </c>
      <c r="F648">
        <v>133.66622740622</v>
      </c>
      <c r="G648">
        <v>0.43871019314651999</v>
      </c>
      <c r="H648">
        <v>72.110818270048</v>
      </c>
      <c r="I648">
        <v>-0.15627334597223999</v>
      </c>
      <c r="J648">
        <v>133.66622740622</v>
      </c>
    </row>
    <row r="649" spans="1:10" x14ac:dyDescent="0.3">
      <c r="A649" s="1">
        <v>6.1572333912790999E-5</v>
      </c>
      <c r="B649">
        <v>0.38703121230588999</v>
      </c>
      <c r="C649">
        <v>1.3882260097773001E-3</v>
      </c>
      <c r="D649">
        <v>0.38080823978131001</v>
      </c>
      <c r="E649">
        <v>24350.956923262998</v>
      </c>
      <c r="F649">
        <v>133.71700173325999</v>
      </c>
      <c r="G649">
        <v>0.43918340346276002</v>
      </c>
      <c r="H649">
        <v>72.144667821409996</v>
      </c>
      <c r="I649">
        <v>-0.15645657347061001</v>
      </c>
      <c r="J649">
        <v>133.71700173325999</v>
      </c>
    </row>
    <row r="650" spans="1:10" x14ac:dyDescent="0.3">
      <c r="A650" s="1">
        <v>6.1589258688467995E-5</v>
      </c>
      <c r="B650">
        <v>0.38744358959323999</v>
      </c>
      <c r="C650">
        <v>1.3905994636642001E-3</v>
      </c>
      <c r="D650">
        <v>0.38121640778987997</v>
      </c>
      <c r="E650">
        <v>24365.302986704999</v>
      </c>
      <c r="F650">
        <v>133.76777606026999</v>
      </c>
      <c r="G650">
        <v>0.43965689356573001</v>
      </c>
      <c r="H650">
        <v>72.178517372748999</v>
      </c>
      <c r="I650">
        <v>-0.15663991191747001</v>
      </c>
      <c r="J650">
        <v>133.76777606026999</v>
      </c>
    </row>
    <row r="651" spans="1:10" x14ac:dyDescent="0.3">
      <c r="A651" s="1">
        <v>6.1606183464145005E-5</v>
      </c>
      <c r="B651">
        <v>0.38785620971342</v>
      </c>
      <c r="C651">
        <v>1.3929760846803001E-3</v>
      </c>
      <c r="D651">
        <v>0.38162481546415</v>
      </c>
      <c r="E651">
        <v>24379.650759</v>
      </c>
      <c r="F651">
        <v>133.81855038728</v>
      </c>
      <c r="G651">
        <v>0.44013066348836</v>
      </c>
      <c r="H651">
        <v>72.212366924088002</v>
      </c>
      <c r="I651">
        <v>-0.15682336132482</v>
      </c>
      <c r="J651">
        <v>133.81855038728</v>
      </c>
    </row>
    <row r="652" spans="1:10" x14ac:dyDescent="0.3">
      <c r="A652" s="1">
        <v>6.1623108239822002E-5</v>
      </c>
      <c r="B652">
        <v>0.38826907269534</v>
      </c>
      <c r="C652">
        <v>1.3953558758328999E-3</v>
      </c>
      <c r="D652">
        <v>0.38203346283001</v>
      </c>
      <c r="E652">
        <v>24394.000239448</v>
      </c>
      <c r="F652">
        <v>133.86932471429</v>
      </c>
      <c r="G652">
        <v>0.44060471326355</v>
      </c>
      <c r="H652">
        <v>72.246216475425996</v>
      </c>
      <c r="I652">
        <v>-0.15700692170462999</v>
      </c>
      <c r="J652">
        <v>133.86932471429</v>
      </c>
    </row>
    <row r="653" spans="1:10" x14ac:dyDescent="0.3">
      <c r="A653" s="1">
        <v>6.1640033015498998E-5</v>
      </c>
      <c r="B653">
        <v>0.38868217856789</v>
      </c>
      <c r="C653">
        <v>1.3977388401311E-3</v>
      </c>
      <c r="D653">
        <v>0.38244234991338</v>
      </c>
      <c r="E653">
        <v>24408.351427531001</v>
      </c>
      <c r="F653">
        <v>133.92009904132999</v>
      </c>
      <c r="G653">
        <v>0.44107904292418998</v>
      </c>
      <c r="H653">
        <v>72.280066026784993</v>
      </c>
      <c r="I653">
        <v>-0.15719059306888999</v>
      </c>
      <c r="J653">
        <v>133.92009904132999</v>
      </c>
    </row>
    <row r="654" spans="1:10" x14ac:dyDescent="0.3">
      <c r="A654" s="1">
        <v>6.1656957791175995E-5</v>
      </c>
      <c r="B654">
        <v>0.38909552754650001</v>
      </c>
      <c r="C654">
        <v>1.4001249805854999E-3</v>
      </c>
      <c r="D654">
        <v>0.38285147692664001</v>
      </c>
      <c r="E654">
        <v>24422.715343390999</v>
      </c>
      <c r="F654">
        <v>133.97087336832001</v>
      </c>
      <c r="G654">
        <v>0.44155365271746</v>
      </c>
      <c r="H654">
        <v>72.313915578101998</v>
      </c>
      <c r="I654">
        <v>-0.15737437551288</v>
      </c>
      <c r="J654">
        <v>133.97087336832001</v>
      </c>
    </row>
    <row r="655" spans="1:10" x14ac:dyDescent="0.3">
      <c r="A655" s="1">
        <v>6.1673882566852002E-5</v>
      </c>
      <c r="B655">
        <v>0.38950911948014</v>
      </c>
      <c r="C655">
        <v>1.4025143002087E-3</v>
      </c>
      <c r="D655">
        <v>0.38326084371576002</v>
      </c>
      <c r="E655">
        <v>24437.070335748002</v>
      </c>
      <c r="F655">
        <v>134.02164769532999</v>
      </c>
      <c r="G655">
        <v>0.44202854246954998</v>
      </c>
      <c r="H655">
        <v>72.347765129440006</v>
      </c>
      <c r="I655">
        <v>-0.15755826896823999</v>
      </c>
      <c r="J655">
        <v>134.02164769532999</v>
      </c>
    </row>
    <row r="656" spans="1:10" x14ac:dyDescent="0.3">
      <c r="A656" s="1">
        <v>6.1690807342528999E-5</v>
      </c>
      <c r="B656">
        <v>0.38992295439794999</v>
      </c>
      <c r="C656">
        <v>1.404906802015E-3</v>
      </c>
      <c r="D656">
        <v>0.38367045030687003</v>
      </c>
      <c r="E656">
        <v>24451.427050666</v>
      </c>
      <c r="F656">
        <v>134.07242202233999</v>
      </c>
      <c r="G656">
        <v>0.44250371221363</v>
      </c>
      <c r="H656">
        <v>72.381614680778</v>
      </c>
      <c r="I656">
        <v>-0.15774227344705</v>
      </c>
      <c r="J656">
        <v>134.07242202233999</v>
      </c>
    </row>
    <row r="657" spans="1:10" x14ac:dyDescent="0.3">
      <c r="A657" s="1">
        <v>6.1707732118205995E-5</v>
      </c>
      <c r="B657">
        <v>0.3903370323291</v>
      </c>
      <c r="C657">
        <v>1.4073024890203E-3</v>
      </c>
      <c r="D657">
        <v>0.38408029672611999</v>
      </c>
      <c r="E657">
        <v>24465.785488193</v>
      </c>
      <c r="F657">
        <v>134.12319634935</v>
      </c>
      <c r="G657">
        <v>0.44297916198289999</v>
      </c>
      <c r="H657">
        <v>72.415464232117003</v>
      </c>
      <c r="I657">
        <v>-0.15792638896142</v>
      </c>
      <c r="J657">
        <v>134.12319634935</v>
      </c>
    </row>
    <row r="658" spans="1:10" x14ac:dyDescent="0.3">
      <c r="A658" s="1">
        <v>6.1724656893883005E-5</v>
      </c>
      <c r="B658">
        <v>0.39075135330272998</v>
      </c>
      <c r="C658">
        <v>1.4097013642424001E-3</v>
      </c>
      <c r="D658">
        <v>0.38449038299964</v>
      </c>
      <c r="E658">
        <v>24480.145648132999</v>
      </c>
      <c r="F658">
        <v>134.17397067632999</v>
      </c>
      <c r="G658">
        <v>0.44345489181054998</v>
      </c>
      <c r="H658">
        <v>72.449313783427996</v>
      </c>
      <c r="I658">
        <v>-0.15811061552346001</v>
      </c>
      <c r="J658">
        <v>134.17397067632999</v>
      </c>
    </row>
    <row r="659" spans="1:10" x14ac:dyDescent="0.3">
      <c r="A659" s="1">
        <v>6.1741581669560002E-5</v>
      </c>
      <c r="B659">
        <v>0.39116591716024002</v>
      </c>
      <c r="C659">
        <v>1.4121034307007E-3</v>
      </c>
      <c r="D659">
        <v>0.38490070896579998</v>
      </c>
      <c r="E659">
        <v>24494.496436784</v>
      </c>
      <c r="F659">
        <v>134.22474500338001</v>
      </c>
      <c r="G659">
        <v>0.44393090151405001</v>
      </c>
      <c r="H659">
        <v>72.483163334796998</v>
      </c>
      <c r="I659">
        <v>-0.15829495306141</v>
      </c>
      <c r="J659">
        <v>134.22474500338001</v>
      </c>
    </row>
    <row r="660" spans="1:10" x14ac:dyDescent="0.3">
      <c r="A660" s="1">
        <v>6.1758506445236999E-5</v>
      </c>
      <c r="B660">
        <v>0.3915807241118</v>
      </c>
      <c r="C660">
        <v>1.4145086914165001E-3</v>
      </c>
      <c r="D660">
        <v>0.38531127483174998</v>
      </c>
      <c r="E660">
        <v>24508.859643243999</v>
      </c>
      <c r="F660">
        <v>134.27551933039001</v>
      </c>
      <c r="G660">
        <v>0.44440719133453999</v>
      </c>
      <c r="H660">
        <v>72.517012886135007</v>
      </c>
      <c r="I660">
        <v>-0.15847940166822</v>
      </c>
      <c r="J660">
        <v>134.27551933039001</v>
      </c>
    </row>
    <row r="661" spans="1:10" x14ac:dyDescent="0.3">
      <c r="A661" s="1">
        <v>6.1775431220913995E-5</v>
      </c>
      <c r="B661">
        <v>0.39199577418627002</v>
      </c>
      <c r="C661">
        <v>1.4169171494126001E-3</v>
      </c>
      <c r="D661">
        <v>0.38572208062331997</v>
      </c>
      <c r="E661">
        <v>24523.224554762</v>
      </c>
      <c r="F661">
        <v>134.32629365739999</v>
      </c>
      <c r="G661">
        <v>0.44488376130488999</v>
      </c>
      <c r="H661">
        <v>72.550862437473</v>
      </c>
      <c r="I661">
        <v>-0.15866396135586</v>
      </c>
      <c r="J661">
        <v>134.32629365739999</v>
      </c>
    </row>
    <row r="662" spans="1:10" x14ac:dyDescent="0.3">
      <c r="A662" s="1">
        <v>6.1792355996591005E-5</v>
      </c>
      <c r="B662">
        <v>0.39241106741248999</v>
      </c>
      <c r="C662">
        <v>1.4193288077137E-3</v>
      </c>
      <c r="D662">
        <v>0.38613312636634001</v>
      </c>
      <c r="E662">
        <v>24537.591170580999</v>
      </c>
      <c r="F662">
        <v>134.37706798440999</v>
      </c>
      <c r="G662">
        <v>0.44536061145792</v>
      </c>
      <c r="H662">
        <v>72.584711988812003</v>
      </c>
      <c r="I662">
        <v>-0.15884863213631001</v>
      </c>
      <c r="J662">
        <v>134.37706798440999</v>
      </c>
    </row>
    <row r="663" spans="1:10" x14ac:dyDescent="0.3">
      <c r="A663" s="1">
        <v>6.1809280772268002E-5</v>
      </c>
      <c r="B663">
        <v>0.39282660400120001</v>
      </c>
      <c r="C663">
        <v>1.4217436693463E-3</v>
      </c>
      <c r="D663">
        <v>0.38654441226852998</v>
      </c>
      <c r="E663">
        <v>24551.97023875</v>
      </c>
      <c r="F663">
        <v>134.42784231141999</v>
      </c>
      <c r="G663">
        <v>0.44583774203546001</v>
      </c>
      <c r="H663">
        <v>72.618561540143006</v>
      </c>
      <c r="I663">
        <v>-0.15903341410279001</v>
      </c>
      <c r="J663">
        <v>134.42784231141999</v>
      </c>
    </row>
    <row r="664" spans="1:10" x14ac:dyDescent="0.3">
      <c r="A664" s="1">
        <v>6.1826205547944998E-5</v>
      </c>
      <c r="B664">
        <v>0.39324238380595</v>
      </c>
      <c r="C664">
        <v>1.4241617373384999E-3</v>
      </c>
      <c r="D664">
        <v>0.38695593818038998</v>
      </c>
      <c r="E664">
        <v>24566.340652539999</v>
      </c>
      <c r="F664">
        <v>134.47861663843</v>
      </c>
      <c r="G664">
        <v>0.44631515286894002</v>
      </c>
      <c r="H664">
        <v>72.652411091486996</v>
      </c>
      <c r="I664">
        <v>-0.15921830718895999</v>
      </c>
      <c r="J664">
        <v>134.47861663843</v>
      </c>
    </row>
    <row r="665" spans="1:10" x14ac:dyDescent="0.3">
      <c r="A665" s="1">
        <v>6.1843130323621995E-5</v>
      </c>
      <c r="B665">
        <v>0.39365840685582998</v>
      </c>
      <c r="C665">
        <v>1.4265830147203E-3</v>
      </c>
      <c r="D665">
        <v>0.38736770412799998</v>
      </c>
      <c r="E665">
        <v>24580.712785956999</v>
      </c>
      <c r="F665">
        <v>134.52939096545001</v>
      </c>
      <c r="G665">
        <v>0.44679284399147001</v>
      </c>
      <c r="H665">
        <v>72.686260642823996</v>
      </c>
      <c r="I665">
        <v>-0.15940331140693001</v>
      </c>
      <c r="J665">
        <v>134.52939096545001</v>
      </c>
    </row>
    <row r="666" spans="1:10" x14ac:dyDescent="0.3">
      <c r="A666" s="1">
        <v>6.1860055099299005E-5</v>
      </c>
      <c r="B666">
        <v>0.39407467317995998</v>
      </c>
      <c r="C666">
        <v>1.4290075045232001E-3</v>
      </c>
      <c r="D666">
        <v>0.38777971013742002</v>
      </c>
      <c r="E666">
        <v>24595.086639075998</v>
      </c>
      <c r="F666">
        <v>134.58016529246001</v>
      </c>
      <c r="G666">
        <v>0.44727081543621</v>
      </c>
      <c r="H666">
        <v>72.720110194162999</v>
      </c>
      <c r="I666">
        <v>-0.15958842676877</v>
      </c>
      <c r="J666">
        <v>134.58016529246001</v>
      </c>
    </row>
    <row r="667" spans="1:10" x14ac:dyDescent="0.3">
      <c r="A667" s="1">
        <v>6.1876979874976002E-5</v>
      </c>
      <c r="B667">
        <v>0.39449118280742002</v>
      </c>
      <c r="C667">
        <v>1.4314352097807E-3</v>
      </c>
      <c r="D667">
        <v>0.38819195623474001</v>
      </c>
      <c r="E667">
        <v>24609.462211885999</v>
      </c>
      <c r="F667">
        <v>134.63093961947001</v>
      </c>
      <c r="G667">
        <v>0.44774906723628999</v>
      </c>
      <c r="H667">
        <v>72.753959745499998</v>
      </c>
      <c r="I667">
        <v>-0.15977365328660001</v>
      </c>
      <c r="J667">
        <v>134.63093961947001</v>
      </c>
    </row>
    <row r="668" spans="1:10" x14ac:dyDescent="0.3">
      <c r="A668" s="1">
        <v>6.1893904650652998E-5</v>
      </c>
      <c r="B668">
        <v>0.39490793558248999</v>
      </c>
      <c r="C668">
        <v>1.4338661335277999E-3</v>
      </c>
      <c r="D668">
        <v>0.38860444226117002</v>
      </c>
      <c r="E668">
        <v>24623.82858252</v>
      </c>
      <c r="F668">
        <v>134.68171394647999</v>
      </c>
      <c r="G668">
        <v>0.44822759921246003</v>
      </c>
      <c r="H668">
        <v>72.787809296841999</v>
      </c>
      <c r="I668">
        <v>-0.15995899088992999</v>
      </c>
      <c r="J668">
        <v>134.68171394647999</v>
      </c>
    </row>
    <row r="669" spans="1:10" x14ac:dyDescent="0.3">
      <c r="A669" s="1">
        <v>6.1910829426329995E-5</v>
      </c>
      <c r="B669">
        <v>0.39532493171229999</v>
      </c>
      <c r="C669">
        <v>1.4363002788014001E-3</v>
      </c>
      <c r="D669">
        <v>0.38901716842081002</v>
      </c>
      <c r="E669">
        <v>24638.207192356</v>
      </c>
      <c r="F669">
        <v>134.7324882735</v>
      </c>
      <c r="G669">
        <v>0.44870641160243002</v>
      </c>
      <c r="H669">
        <v>72.821658848181002</v>
      </c>
      <c r="I669">
        <v>-0.16014443967038</v>
      </c>
      <c r="J669">
        <v>134.7324882735</v>
      </c>
    </row>
    <row r="670" spans="1:10" x14ac:dyDescent="0.3">
      <c r="A670" s="1">
        <v>6.1927754202007005E-5</v>
      </c>
      <c r="B670">
        <v>0.39574217122566002</v>
      </c>
      <c r="C670">
        <v>1.4387376486402E-3</v>
      </c>
      <c r="D670">
        <v>0.38943013473943999</v>
      </c>
      <c r="E670">
        <v>24652.587503791001</v>
      </c>
      <c r="F670">
        <v>134.78326260051</v>
      </c>
      <c r="G670">
        <v>0.44918550443896998</v>
      </c>
      <c r="H670">
        <v>72.855508399518996</v>
      </c>
      <c r="I670">
        <v>-0.16032999963993</v>
      </c>
      <c r="J670">
        <v>134.78326260051</v>
      </c>
    </row>
    <row r="671" spans="1:10" x14ac:dyDescent="0.3">
      <c r="A671" s="1">
        <v>6.1944678977684001E-5</v>
      </c>
      <c r="B671">
        <v>0.39615965415135002</v>
      </c>
      <c r="C671">
        <v>1.4411782460845E-3</v>
      </c>
      <c r="D671">
        <v>0.38984334124279002</v>
      </c>
      <c r="E671">
        <v>24666.969516109999</v>
      </c>
      <c r="F671">
        <v>134.83403692752</v>
      </c>
      <c r="G671">
        <v>0.44966487775486003</v>
      </c>
      <c r="H671">
        <v>72.889357950857004</v>
      </c>
      <c r="I671">
        <v>-0.16051567081052001</v>
      </c>
      <c r="J671">
        <v>134.83403692752</v>
      </c>
    </row>
    <row r="672" spans="1:10" x14ac:dyDescent="0.3">
      <c r="A672" s="1">
        <v>6.1961603753360998E-5</v>
      </c>
      <c r="B672">
        <v>0.39657738051815</v>
      </c>
      <c r="C672">
        <v>1.4436220741763999E-3</v>
      </c>
      <c r="D672">
        <v>0.39025678795660002</v>
      </c>
      <c r="E672">
        <v>24681.353228775999</v>
      </c>
      <c r="F672">
        <v>134.88481125455999</v>
      </c>
      <c r="G672">
        <v>0.45014453158286</v>
      </c>
      <c r="H672">
        <v>72.923207502221999</v>
      </c>
      <c r="I672">
        <v>-0.16070145319413001</v>
      </c>
      <c r="J672">
        <v>134.88481125455999</v>
      </c>
    </row>
    <row r="673" spans="1:10" x14ac:dyDescent="0.3">
      <c r="A673" s="1">
        <v>6.1978528529037995E-5</v>
      </c>
      <c r="B673">
        <v>0.39699535054356</v>
      </c>
      <c r="C673">
        <v>1.4460691359597E-3</v>
      </c>
      <c r="D673">
        <v>0.39067047509532998</v>
      </c>
      <c r="E673">
        <v>24695.749792170998</v>
      </c>
      <c r="F673">
        <v>134.93558558154001</v>
      </c>
      <c r="G673">
        <v>0.45062446617256002</v>
      </c>
      <c r="H673">
        <v>72.957057053529994</v>
      </c>
      <c r="I673">
        <v>-0.16088734688699</v>
      </c>
      <c r="J673">
        <v>134.93558558154001</v>
      </c>
    </row>
    <row r="674" spans="1:10" x14ac:dyDescent="0.3">
      <c r="A674" s="1">
        <v>6.1995453304715005E-5</v>
      </c>
      <c r="B674">
        <v>0.39741356407461997</v>
      </c>
      <c r="C674">
        <v>1.44851943448E-3</v>
      </c>
      <c r="D674">
        <v>0.39108440250297999</v>
      </c>
      <c r="E674">
        <v>24710.137318428999</v>
      </c>
      <c r="F674">
        <v>134.98635990855001</v>
      </c>
      <c r="G674">
        <v>0.45110468134791998</v>
      </c>
      <c r="H674">
        <v>72.990906604867007</v>
      </c>
      <c r="I674">
        <v>-0.16107335181990001</v>
      </c>
      <c r="J674">
        <v>134.98635990855001</v>
      </c>
    </row>
    <row r="675" spans="1:10" x14ac:dyDescent="0.3">
      <c r="A675" s="1">
        <v>6.2012378080392001E-5</v>
      </c>
      <c r="B675">
        <v>0.39783202114039001</v>
      </c>
      <c r="C675">
        <v>1.4509729727844999E-3</v>
      </c>
      <c r="D675">
        <v>0.39149857020555001</v>
      </c>
      <c r="E675">
        <v>24724.526561450999</v>
      </c>
      <c r="F675">
        <v>135.03713423555999</v>
      </c>
      <c r="G675">
        <v>0.45158517714204</v>
      </c>
      <c r="H675">
        <v>73.024756156205001</v>
      </c>
      <c r="I675">
        <v>-0.16125946800495</v>
      </c>
      <c r="J675">
        <v>135.03713423555999</v>
      </c>
    </row>
    <row r="676" spans="1:10" x14ac:dyDescent="0.3">
      <c r="A676" s="1">
        <v>6.2029302856068998E-5</v>
      </c>
      <c r="B676">
        <v>0.39825072176992998</v>
      </c>
      <c r="C676">
        <v>1.4534297539225E-3</v>
      </c>
      <c r="D676">
        <v>0.39191297822906002</v>
      </c>
      <c r="E676">
        <v>24738.917521323001</v>
      </c>
      <c r="F676">
        <v>135.08790856256999</v>
      </c>
      <c r="G676">
        <v>0.452065953588</v>
      </c>
      <c r="H676">
        <v>73.058605707542995</v>
      </c>
      <c r="I676">
        <v>-0.16144569545421</v>
      </c>
      <c r="J676">
        <v>135.08790856256999</v>
      </c>
    </row>
    <row r="677" spans="1:10" x14ac:dyDescent="0.3">
      <c r="A677" s="1">
        <v>6.2046227631745994E-5</v>
      </c>
      <c r="B677">
        <v>0.39866966580705998</v>
      </c>
      <c r="C677">
        <v>1.4558897809447001E-3</v>
      </c>
      <c r="D677">
        <v>0.39232762641426999</v>
      </c>
      <c r="E677">
        <v>24753.299253311001</v>
      </c>
      <c r="F677">
        <v>135.13868288959</v>
      </c>
      <c r="G677">
        <v>0.45254701050606</v>
      </c>
      <c r="H677">
        <v>73.092455258884002</v>
      </c>
      <c r="I677">
        <v>-0.16163203409702001</v>
      </c>
      <c r="J677">
        <v>135.13868288959</v>
      </c>
    </row>
    <row r="678" spans="1:10" x14ac:dyDescent="0.3">
      <c r="A678" s="1">
        <v>6.2063152407423005E-5</v>
      </c>
      <c r="B678">
        <v>0.39908885345908002</v>
      </c>
      <c r="C678">
        <v>1.4583530569036E-3</v>
      </c>
      <c r="D678">
        <v>0.39274251496543999</v>
      </c>
      <c r="E678">
        <v>24767.693234068</v>
      </c>
      <c r="F678">
        <v>135.1894572166</v>
      </c>
      <c r="G678">
        <v>0.45302834813411003</v>
      </c>
      <c r="H678">
        <v>73.126304810223004</v>
      </c>
      <c r="I678">
        <v>-0.16181848402509999</v>
      </c>
      <c r="J678">
        <v>135.1894572166</v>
      </c>
    </row>
    <row r="679" spans="1:10" x14ac:dyDescent="0.3">
      <c r="A679" s="1">
        <v>6.2080077183100001E-5</v>
      </c>
      <c r="B679">
        <v>0.39950828475473998</v>
      </c>
      <c r="C679">
        <v>1.4608195848535E-3</v>
      </c>
      <c r="D679">
        <v>0.39315764390824998</v>
      </c>
      <c r="E679">
        <v>24782.088912806001</v>
      </c>
      <c r="F679">
        <v>135.24023154361001</v>
      </c>
      <c r="G679">
        <v>0.45350996650487002</v>
      </c>
      <c r="H679">
        <v>73.160154361560004</v>
      </c>
      <c r="I679">
        <v>-0.16200504525041001</v>
      </c>
      <c r="J679">
        <v>135.24023154361001</v>
      </c>
    </row>
    <row r="680" spans="1:10" x14ac:dyDescent="0.3">
      <c r="A680" s="1">
        <v>6.2097001958776998E-5</v>
      </c>
      <c r="B680">
        <v>0.39992795972275003</v>
      </c>
      <c r="C680">
        <v>1.4632893678506E-3</v>
      </c>
      <c r="D680">
        <v>0.39357301326837002</v>
      </c>
      <c r="E680">
        <v>24796.486288775999</v>
      </c>
      <c r="F680">
        <v>135.29100587062001</v>
      </c>
      <c r="G680">
        <v>0.45399186565103999</v>
      </c>
      <c r="H680">
        <v>73.194003912897998</v>
      </c>
      <c r="I680">
        <v>-0.16219171778488001</v>
      </c>
      <c r="J680">
        <v>135.29100587062001</v>
      </c>
    </row>
    <row r="681" spans="1:10" x14ac:dyDescent="0.3">
      <c r="A681" s="1">
        <v>6.2113926734453994E-5</v>
      </c>
      <c r="B681">
        <v>0.40034787857435999</v>
      </c>
      <c r="C681">
        <v>1.4657624089524999E-3</v>
      </c>
      <c r="D681">
        <v>0.39398862325398998</v>
      </c>
      <c r="E681">
        <v>24810.896145521001</v>
      </c>
      <c r="F681">
        <v>135.34178019762001</v>
      </c>
      <c r="G681">
        <v>0.45447404581501999</v>
      </c>
      <c r="H681">
        <v>73.227853464226996</v>
      </c>
      <c r="I681">
        <v>-0.162378501722</v>
      </c>
      <c r="J681">
        <v>135.34178019762001</v>
      </c>
    </row>
    <row r="682" spans="1:10" x14ac:dyDescent="0.3">
      <c r="A682" s="1">
        <v>6.2130851510131004E-5</v>
      </c>
      <c r="B682">
        <v>0.40076804116270998</v>
      </c>
      <c r="C682">
        <v>1.4682387112188E-3</v>
      </c>
      <c r="D682">
        <v>0.39440447371517001</v>
      </c>
      <c r="E682">
        <v>24825.297325480999</v>
      </c>
      <c r="F682">
        <v>135.39255452463999</v>
      </c>
      <c r="G682">
        <v>0.45495650682779998</v>
      </c>
      <c r="H682">
        <v>73.261703015570006</v>
      </c>
      <c r="I682">
        <v>-0.16256539699527001</v>
      </c>
      <c r="J682">
        <v>135.39255452463999</v>
      </c>
    </row>
    <row r="683" spans="1:10" x14ac:dyDescent="0.3">
      <c r="A683" s="1">
        <v>6.2147776285808001E-5</v>
      </c>
      <c r="B683">
        <v>0.4011884475168</v>
      </c>
      <c r="C683">
        <v>1.4707182777108001E-3</v>
      </c>
      <c r="D683">
        <v>0.39482056467788001</v>
      </c>
      <c r="E683">
        <v>24839.700219407001</v>
      </c>
      <c r="F683">
        <v>135.44332885164999</v>
      </c>
      <c r="G683">
        <v>0.45543924872239</v>
      </c>
      <c r="H683">
        <v>73.295552566907006</v>
      </c>
      <c r="I683">
        <v>-0.16275240361678001</v>
      </c>
      <c r="J683">
        <v>135.44332885164999</v>
      </c>
    </row>
    <row r="684" spans="1:10" x14ac:dyDescent="0.3">
      <c r="A684" s="1">
        <v>6.2164701061484997E-5</v>
      </c>
      <c r="B684">
        <v>0.40160909766566</v>
      </c>
      <c r="C684">
        <v>1.4732011114915E-3</v>
      </c>
      <c r="D684">
        <v>0.39523689616806001</v>
      </c>
      <c r="E684">
        <v>24854.104827411</v>
      </c>
      <c r="F684">
        <v>135.49410317866</v>
      </c>
      <c r="G684">
        <v>0.45592227153185999</v>
      </c>
      <c r="H684">
        <v>73.329402118245</v>
      </c>
      <c r="I684">
        <v>-0.16293952159860001</v>
      </c>
      <c r="J684">
        <v>135.49410317866</v>
      </c>
    </row>
    <row r="685" spans="1:10" x14ac:dyDescent="0.3">
      <c r="A685" s="1">
        <v>6.2181625837161994E-5</v>
      </c>
      <c r="B685">
        <v>0.40202999163828002</v>
      </c>
      <c r="C685">
        <v>1.4756872156257001E-3</v>
      </c>
      <c r="D685">
        <v>0.39565346821165998</v>
      </c>
      <c r="E685">
        <v>24868.511149359001</v>
      </c>
      <c r="F685">
        <v>135.54487750563999</v>
      </c>
      <c r="G685">
        <v>0.45640557528921</v>
      </c>
      <c r="H685">
        <v>73.363251669560995</v>
      </c>
      <c r="I685">
        <v>-0.16312675095279999</v>
      </c>
      <c r="J685">
        <v>135.54487750563999</v>
      </c>
    </row>
    <row r="686" spans="1:10" x14ac:dyDescent="0.3">
      <c r="A686" s="1">
        <v>6.2198550612839004E-5</v>
      </c>
      <c r="B686">
        <v>0.40245112927477</v>
      </c>
      <c r="C686">
        <v>1.4781765931799E-3</v>
      </c>
      <c r="D686">
        <v>0.39607028064569999</v>
      </c>
      <c r="E686">
        <v>24882.908023409</v>
      </c>
      <c r="F686">
        <v>135.59565183268001</v>
      </c>
      <c r="G686">
        <v>0.45688915981046002</v>
      </c>
      <c r="H686">
        <v>73.397101220923005</v>
      </c>
      <c r="I686">
        <v>-0.16331409160707</v>
      </c>
      <c r="J686">
        <v>135.59565183268001</v>
      </c>
    </row>
    <row r="687" spans="1:10" x14ac:dyDescent="0.3">
      <c r="A687" s="1">
        <v>6.2215475388516001E-5</v>
      </c>
      <c r="B687">
        <v>0.40287251078575997</v>
      </c>
      <c r="C687">
        <v>1.4806692472224001E-3</v>
      </c>
      <c r="D687">
        <v>0.39648733367775002</v>
      </c>
      <c r="E687">
        <v>24897.317342964001</v>
      </c>
      <c r="F687">
        <v>135.64642615969001</v>
      </c>
      <c r="G687">
        <v>0.45737302533730001</v>
      </c>
      <c r="H687">
        <v>73.430950772260999</v>
      </c>
      <c r="I687">
        <v>-0.16350154365462999</v>
      </c>
      <c r="J687">
        <v>135.64642615969001</v>
      </c>
    </row>
    <row r="688" spans="1:10" x14ac:dyDescent="0.3">
      <c r="A688" s="1">
        <v>6.2232400164191994E-5</v>
      </c>
      <c r="B688">
        <v>0.40329413619991999</v>
      </c>
      <c r="C688">
        <v>1.4831651808231E-3</v>
      </c>
      <c r="D688">
        <v>0.39690462733342002</v>
      </c>
      <c r="E688">
        <v>24911.728356694999</v>
      </c>
      <c r="F688">
        <v>135.69720048670001</v>
      </c>
      <c r="G688">
        <v>0.45785717190239</v>
      </c>
      <c r="H688">
        <v>73.464800323597998</v>
      </c>
      <c r="I688">
        <v>-0.16368910710741</v>
      </c>
      <c r="J688">
        <v>135.69720048670001</v>
      </c>
    </row>
    <row r="689" spans="1:10" x14ac:dyDescent="0.3">
      <c r="A689" s="1">
        <v>6.2249324939869005E-5</v>
      </c>
      <c r="B689">
        <v>0.40371600554592002</v>
      </c>
      <c r="C689">
        <v>1.4856643970539E-3</v>
      </c>
      <c r="D689">
        <v>0.39732216163828998</v>
      </c>
      <c r="E689">
        <v>24926.141063791001</v>
      </c>
      <c r="F689">
        <v>135.74797481371999</v>
      </c>
      <c r="G689">
        <v>0.45834159953836001</v>
      </c>
      <c r="H689">
        <v>73.498649874940995</v>
      </c>
      <c r="I689">
        <v>-0.16387678197735001</v>
      </c>
      <c r="J689">
        <v>135.74797481371999</v>
      </c>
    </row>
    <row r="690" spans="1:10" x14ac:dyDescent="0.3">
      <c r="A690" s="1">
        <v>6.2266249715546001E-5</v>
      </c>
      <c r="B690">
        <v>0.4041381190401</v>
      </c>
      <c r="C690">
        <v>1.4881668989883E-3</v>
      </c>
      <c r="D690">
        <v>0.39773993680564002</v>
      </c>
      <c r="E690">
        <v>24940.566554091001</v>
      </c>
      <c r="F690">
        <v>135.79874914071999</v>
      </c>
      <c r="G690">
        <v>0.45882630849351003</v>
      </c>
      <c r="H690">
        <v>73.532499426269993</v>
      </c>
      <c r="I690">
        <v>-0.16406456836023001</v>
      </c>
      <c r="J690">
        <v>135.79874914071999</v>
      </c>
    </row>
    <row r="691" spans="1:10" x14ac:dyDescent="0.3">
      <c r="A691" s="1">
        <v>6.2283174491222998E-5</v>
      </c>
      <c r="B691">
        <v>0.40456047653073002</v>
      </c>
      <c r="C691">
        <v>1.4906726897013999E-3</v>
      </c>
      <c r="D691">
        <v>0.39815795268066001</v>
      </c>
      <c r="E691">
        <v>24954.983078476002</v>
      </c>
      <c r="F691">
        <v>135.84952346772999</v>
      </c>
      <c r="G691">
        <v>0.45931129859318998</v>
      </c>
      <c r="H691">
        <v>73.566348977608001</v>
      </c>
      <c r="I691">
        <v>-0.16425246618739001</v>
      </c>
      <c r="J691">
        <v>135.84952346772999</v>
      </c>
    </row>
    <row r="692" spans="1:10" x14ac:dyDescent="0.3">
      <c r="A692" s="1">
        <v>6.2300099266899994E-5</v>
      </c>
      <c r="B692">
        <v>0.40498307804675998</v>
      </c>
      <c r="C692">
        <v>1.4931817722704001E-3</v>
      </c>
      <c r="D692">
        <v>0.39857620928922999</v>
      </c>
      <c r="E692">
        <v>24969.401314193001</v>
      </c>
      <c r="F692">
        <v>135.90029779474</v>
      </c>
      <c r="G692">
        <v>0.45979656987037998</v>
      </c>
      <c r="H692">
        <v>73.600198528945</v>
      </c>
      <c r="I692">
        <v>-0.16444047547088</v>
      </c>
      <c r="J692">
        <v>135.90029779474</v>
      </c>
    </row>
    <row r="693" spans="1:10" x14ac:dyDescent="0.3">
      <c r="A693" s="1">
        <v>6.2317024042577004E-5</v>
      </c>
      <c r="B693">
        <v>0.40540592361715999</v>
      </c>
      <c r="C693">
        <v>1.4956941497739999E-3</v>
      </c>
      <c r="D693">
        <v>0.39899470665723002</v>
      </c>
      <c r="E693">
        <v>24983.821261315999</v>
      </c>
      <c r="F693">
        <v>135.95107212175</v>
      </c>
      <c r="G693">
        <v>0.46028212235809002</v>
      </c>
      <c r="H693">
        <v>73.634048080282</v>
      </c>
      <c r="I693">
        <v>-0.16462859622279</v>
      </c>
      <c r="J693">
        <v>135.95107212175</v>
      </c>
    </row>
    <row r="694" spans="1:10" x14ac:dyDescent="0.3">
      <c r="A694" s="1">
        <v>6.2333948818254001E-5</v>
      </c>
      <c r="B694">
        <v>0.40582901308365998</v>
      </c>
      <c r="C694">
        <v>1.4982098252926E-3</v>
      </c>
      <c r="D694">
        <v>0.39941344462332001</v>
      </c>
      <c r="E694">
        <v>24998.231856991999</v>
      </c>
      <c r="F694">
        <v>136.00184644877001</v>
      </c>
      <c r="G694">
        <v>0.46076795587415997</v>
      </c>
      <c r="H694">
        <v>73.667897631623006</v>
      </c>
      <c r="I694">
        <v>-0.16481682837150999</v>
      </c>
      <c r="J694">
        <v>136.00184644877001</v>
      </c>
    </row>
    <row r="695" spans="1:10" x14ac:dyDescent="0.3">
      <c r="A695" s="1">
        <v>6.2350873593930997E-5</v>
      </c>
      <c r="B695">
        <v>0.40625234665506998</v>
      </c>
      <c r="C695">
        <v>1.5007288019086001E-3</v>
      </c>
      <c r="D695">
        <v>0.39983242339322</v>
      </c>
      <c r="E695">
        <v>25012.654790217999</v>
      </c>
      <c r="F695">
        <v>136.05262077578001</v>
      </c>
      <c r="G695">
        <v>0.46125407065822999</v>
      </c>
      <c r="H695">
        <v>73.701747182960005</v>
      </c>
      <c r="I695">
        <v>-0.16500517200949</v>
      </c>
      <c r="J695">
        <v>136.05262077578001</v>
      </c>
    </row>
    <row r="696" spans="1:10" x14ac:dyDescent="0.3">
      <c r="A696" s="1">
        <v>6.2367798369607994E-5</v>
      </c>
      <c r="B696">
        <v>0.40667592436</v>
      </c>
      <c r="C696">
        <v>1.5032510827059E-3</v>
      </c>
      <c r="D696">
        <v>0.40025164299246002</v>
      </c>
      <c r="E696">
        <v>25027.079414265001</v>
      </c>
      <c r="F696">
        <v>136.10339510278999</v>
      </c>
      <c r="G696">
        <v>0.46174046674288</v>
      </c>
      <c r="H696">
        <v>73.735596734297005</v>
      </c>
      <c r="I696">
        <v>-0.16519362714863001</v>
      </c>
      <c r="J696">
        <v>136.10339510278999</v>
      </c>
    </row>
    <row r="697" spans="1:10" x14ac:dyDescent="0.3">
      <c r="A697" s="1">
        <v>6.2384723145285004E-5</v>
      </c>
      <c r="B697">
        <v>0.40709974622707001</v>
      </c>
      <c r="C697">
        <v>1.5057766707703001E-3</v>
      </c>
      <c r="D697">
        <v>0.40067110344656998</v>
      </c>
      <c r="E697">
        <v>25041.505728305001</v>
      </c>
      <c r="F697">
        <v>136.15416942979999</v>
      </c>
      <c r="G697">
        <v>0.46222714416069</v>
      </c>
      <c r="H697">
        <v>73.769446285634999</v>
      </c>
      <c r="I697">
        <v>-0.16538219380086</v>
      </c>
      <c r="J697">
        <v>136.15416942979999</v>
      </c>
    </row>
    <row r="698" spans="1:10" x14ac:dyDescent="0.3">
      <c r="A698" s="1">
        <v>6.2401647920962001E-5</v>
      </c>
      <c r="B698">
        <v>0.40752381247234998</v>
      </c>
      <c r="C698">
        <v>1.5083055691893E-3</v>
      </c>
      <c r="D698">
        <v>0.40109080496853999</v>
      </c>
      <c r="E698">
        <v>25055.944809811001</v>
      </c>
      <c r="F698">
        <v>136.20494375679999</v>
      </c>
      <c r="G698">
        <v>0.46271410315964001</v>
      </c>
      <c r="H698">
        <v>73.803295836966996</v>
      </c>
      <c r="I698">
        <v>-0.16557087206186999</v>
      </c>
      <c r="J698">
        <v>136.20494375679999</v>
      </c>
    </row>
    <row r="699" spans="1:10" x14ac:dyDescent="0.3">
      <c r="A699" s="1">
        <v>6.2418572696638997E-5</v>
      </c>
      <c r="B699">
        <v>0.40794812294441002</v>
      </c>
      <c r="C699">
        <v>1.5108377810521001E-3</v>
      </c>
      <c r="D699">
        <v>0.40151074740384002</v>
      </c>
      <c r="E699">
        <v>25070.374943762999</v>
      </c>
      <c r="F699">
        <v>136.25571808381</v>
      </c>
      <c r="G699">
        <v>0.46320134356545001</v>
      </c>
      <c r="H699">
        <v>73.837145388303</v>
      </c>
      <c r="I699">
        <v>-0.16575966186311999</v>
      </c>
      <c r="J699">
        <v>136.25571808381</v>
      </c>
    </row>
    <row r="700" spans="1:10" x14ac:dyDescent="0.3">
      <c r="A700" s="1">
        <v>6.2435497472315994E-5</v>
      </c>
      <c r="B700">
        <v>0.40837267767217</v>
      </c>
      <c r="C700">
        <v>1.5133733094497999E-3</v>
      </c>
      <c r="D700">
        <v>0.40193093077830999</v>
      </c>
      <c r="E700">
        <v>25084.806786451001</v>
      </c>
      <c r="F700">
        <v>136.30649241082</v>
      </c>
      <c r="G700">
        <v>0.46368886541106002</v>
      </c>
      <c r="H700">
        <v>73.870994939640994</v>
      </c>
      <c r="I700">
        <v>-0.16594856321668</v>
      </c>
      <c r="J700">
        <v>136.30649241082</v>
      </c>
    </row>
    <row r="701" spans="1:10" x14ac:dyDescent="0.3">
      <c r="A701" s="1">
        <v>6.2452422247993004E-5</v>
      </c>
      <c r="B701">
        <v>0.40879747668455002</v>
      </c>
      <c r="C701">
        <v>1.5159121574750999E-3</v>
      </c>
      <c r="D701">
        <v>0.40235135511776998</v>
      </c>
      <c r="E701">
        <v>25099.240337955998</v>
      </c>
      <c r="F701">
        <v>136.35726673783</v>
      </c>
      <c r="G701">
        <v>0.46417666872941998</v>
      </c>
      <c r="H701">
        <v>73.904844490977993</v>
      </c>
      <c r="I701">
        <v>-0.16613757613461</v>
      </c>
      <c r="J701">
        <v>136.35726673783</v>
      </c>
    </row>
    <row r="702" spans="1:10" x14ac:dyDescent="0.3">
      <c r="A702" s="1">
        <v>6.2469347023670001E-5</v>
      </c>
      <c r="B702">
        <v>0.40922251982198998</v>
      </c>
      <c r="C702">
        <v>1.5184543282225E-3</v>
      </c>
      <c r="D702">
        <v>0.40277202025956998</v>
      </c>
      <c r="E702">
        <v>25113.664461340999</v>
      </c>
      <c r="F702">
        <v>136.40804106485001</v>
      </c>
      <c r="G702">
        <v>0.46466475333689999</v>
      </c>
      <c r="H702">
        <v>73.938694042319</v>
      </c>
      <c r="I702">
        <v>-0.16632670054474</v>
      </c>
      <c r="J702">
        <v>136.40804106485001</v>
      </c>
    </row>
    <row r="703" spans="1:10" x14ac:dyDescent="0.3">
      <c r="A703" s="1">
        <v>6.2486271799346997E-5</v>
      </c>
      <c r="B703">
        <v>0.40964780729428002</v>
      </c>
      <c r="C703">
        <v>1.5209998247883E-3</v>
      </c>
      <c r="D703">
        <v>0.4031929264104</v>
      </c>
      <c r="E703">
        <v>25128.100981063999</v>
      </c>
      <c r="F703">
        <v>136.45881539186001</v>
      </c>
      <c r="G703">
        <v>0.46515311947426002</v>
      </c>
      <c r="H703">
        <v>73.972543593655999</v>
      </c>
      <c r="I703">
        <v>-0.16651593653996</v>
      </c>
      <c r="J703">
        <v>136.45881539186001</v>
      </c>
    </row>
    <row r="704" spans="1:10" x14ac:dyDescent="0.3">
      <c r="A704" s="1">
        <v>6.2503196575023994E-5</v>
      </c>
      <c r="B704">
        <v>0.41007333912999</v>
      </c>
      <c r="C704">
        <v>1.5235486502705E-3</v>
      </c>
      <c r="D704">
        <v>0.40361407359572998</v>
      </c>
      <c r="E704">
        <v>25142.539188096001</v>
      </c>
      <c r="F704">
        <v>136.50958971886999</v>
      </c>
      <c r="G704">
        <v>0.46564176717404998</v>
      </c>
      <c r="H704">
        <v>74.006393144992998</v>
      </c>
      <c r="I704">
        <v>-0.16670528413218</v>
      </c>
      <c r="J704">
        <v>136.50958971886999</v>
      </c>
    </row>
    <row r="705" spans="1:10" x14ac:dyDescent="0.3">
      <c r="A705" s="1">
        <v>6.2520121350701004E-5</v>
      </c>
      <c r="B705">
        <v>0.41049911535764999</v>
      </c>
      <c r="C705">
        <v>1.5261008077688001E-3</v>
      </c>
      <c r="D705">
        <v>0.40403546184099998</v>
      </c>
      <c r="E705">
        <v>25156.979081650999</v>
      </c>
      <c r="F705">
        <v>136.56036404589</v>
      </c>
      <c r="G705">
        <v>0.46613069646874999</v>
      </c>
      <c r="H705">
        <v>74.040242696340997</v>
      </c>
      <c r="I705">
        <v>-0.16689474333330001</v>
      </c>
      <c r="J705">
        <v>136.56036404589</v>
      </c>
    </row>
    <row r="706" spans="1:10" x14ac:dyDescent="0.3">
      <c r="A706" s="1">
        <v>6.2537046126378E-5</v>
      </c>
      <c r="B706">
        <v>0.41092513619602999</v>
      </c>
      <c r="C706">
        <v>1.5286563003847999E-3</v>
      </c>
      <c r="D706">
        <v>0.40445709136187002</v>
      </c>
      <c r="E706">
        <v>25171.431900085001</v>
      </c>
      <c r="F706">
        <v>136.61113837287999</v>
      </c>
      <c r="G706">
        <v>0.46661990760944</v>
      </c>
      <c r="H706">
        <v>74.074092247661994</v>
      </c>
      <c r="I706">
        <v>-0.16708431424021999</v>
      </c>
      <c r="J706">
        <v>136.61113837287999</v>
      </c>
    </row>
    <row r="707" spans="1:10" x14ac:dyDescent="0.3">
      <c r="A707" s="1">
        <v>6.2553970902054997E-5</v>
      </c>
      <c r="B707">
        <v>0.41135140149117</v>
      </c>
      <c r="C707">
        <v>1.5312151312217E-3</v>
      </c>
      <c r="D707">
        <v>0.40487896200127999</v>
      </c>
      <c r="E707">
        <v>25185.875622624</v>
      </c>
      <c r="F707">
        <v>136.66191269989</v>
      </c>
      <c r="G707">
        <v>0.46710940041894</v>
      </c>
      <c r="H707">
        <v>74.107941798998993</v>
      </c>
      <c r="I707">
        <v>-0.16727399678329999</v>
      </c>
      <c r="J707">
        <v>136.66191269989</v>
      </c>
    </row>
    <row r="708" spans="1:10" x14ac:dyDescent="0.3">
      <c r="A708" s="1">
        <v>6.2570895677731994E-5</v>
      </c>
      <c r="B708">
        <v>0.41177791127195001</v>
      </c>
      <c r="C708">
        <v>1.5337773033846001E-3</v>
      </c>
      <c r="D708">
        <v>0.40530107378501001</v>
      </c>
      <c r="E708">
        <v>25200.321051376999</v>
      </c>
      <c r="F708">
        <v>136.7126870269</v>
      </c>
      <c r="G708">
        <v>0.46759917493014003</v>
      </c>
      <c r="H708">
        <v>74.141791350334998</v>
      </c>
      <c r="I708">
        <v>-0.16746379097457001</v>
      </c>
      <c r="J708">
        <v>136.7126870269</v>
      </c>
    </row>
    <row r="709" spans="1:10" x14ac:dyDescent="0.3">
      <c r="A709" s="1">
        <v>6.2587820453409004E-5</v>
      </c>
      <c r="B709">
        <v>0.41220466538353001</v>
      </c>
      <c r="C709">
        <v>1.5363428199802001E-3</v>
      </c>
      <c r="D709">
        <v>0.40572342655509003</v>
      </c>
      <c r="E709">
        <v>25214.757331146</v>
      </c>
      <c r="F709">
        <v>136.76346135393001</v>
      </c>
      <c r="G709">
        <v>0.46808923096485999</v>
      </c>
      <c r="H709">
        <v>74.175640901687999</v>
      </c>
      <c r="I709">
        <v>-0.16765369674399999</v>
      </c>
      <c r="J709">
        <v>136.76346135393001</v>
      </c>
    </row>
    <row r="710" spans="1:10" x14ac:dyDescent="0.3">
      <c r="A710" s="1">
        <v>6.2604745229086E-5</v>
      </c>
      <c r="B710">
        <v>0.41263166403092999</v>
      </c>
      <c r="C710">
        <v>1.5389116841171E-3</v>
      </c>
      <c r="D710">
        <v>0.40614602051345999</v>
      </c>
      <c r="E710">
        <v>25229.205724400999</v>
      </c>
      <c r="F710">
        <v>136.81423568092001</v>
      </c>
      <c r="G710">
        <v>0.46857956875836998</v>
      </c>
      <c r="H710">
        <v>74.209490453013004</v>
      </c>
      <c r="I710">
        <v>-0.16784371418234001</v>
      </c>
      <c r="J710">
        <v>136.81423568092001</v>
      </c>
    </row>
    <row r="711" spans="1:10" x14ac:dyDescent="0.3">
      <c r="A711" s="1">
        <v>6.2621670004762997E-5</v>
      </c>
      <c r="B711">
        <v>0.41305890724264999</v>
      </c>
      <c r="C711">
        <v>1.5414838989056001E-3</v>
      </c>
      <c r="D711">
        <v>0.40656885568549</v>
      </c>
      <c r="E711">
        <v>25243.655802263002</v>
      </c>
      <c r="F711">
        <v>136.86501000793001</v>
      </c>
      <c r="G711">
        <v>0.46907018834315001</v>
      </c>
      <c r="H711">
        <v>74.243340004350003</v>
      </c>
      <c r="I711">
        <v>-0.16803384330151</v>
      </c>
      <c r="J711">
        <v>136.86501000793001</v>
      </c>
    </row>
    <row r="712" spans="1:10" x14ac:dyDescent="0.3">
      <c r="A712" s="1">
        <v>6.2638594780439993E-5</v>
      </c>
      <c r="B712">
        <v>0.41348639504718998</v>
      </c>
      <c r="C712">
        <v>1.5440594674575999E-3</v>
      </c>
      <c r="D712">
        <v>0.40699193209659001</v>
      </c>
      <c r="E712">
        <v>25258.107563666999</v>
      </c>
      <c r="F712">
        <v>136.91578433494001</v>
      </c>
      <c r="G712">
        <v>0.46956108975164002</v>
      </c>
      <c r="H712">
        <v>74.277189555685993</v>
      </c>
      <c r="I712">
        <v>-0.16822408411337</v>
      </c>
      <c r="J712">
        <v>136.91578433494001</v>
      </c>
    </row>
    <row r="713" spans="1:10" x14ac:dyDescent="0.3">
      <c r="A713" s="1">
        <v>6.2655519556117003E-5</v>
      </c>
      <c r="B713">
        <v>0.41391412765980001</v>
      </c>
      <c r="C713">
        <v>1.5466383928870999E-3</v>
      </c>
      <c r="D713">
        <v>0.40741524995888001</v>
      </c>
      <c r="E713">
        <v>25272.572043199001</v>
      </c>
      <c r="F713">
        <v>136.96655866194001</v>
      </c>
      <c r="G713">
        <v>0.47005227323088999</v>
      </c>
      <c r="H713">
        <v>74.311039107013002</v>
      </c>
      <c r="I713">
        <v>-0.16841443671329001</v>
      </c>
      <c r="J713">
        <v>136.96655866194001</v>
      </c>
    </row>
    <row r="714" spans="1:10" x14ac:dyDescent="0.3">
      <c r="A714" s="1">
        <v>6.2672444331794E-5</v>
      </c>
      <c r="B714">
        <v>0.41434210492995999</v>
      </c>
      <c r="C714">
        <v>1.5492206783094E-3</v>
      </c>
      <c r="D714">
        <v>0.40783880911872999</v>
      </c>
      <c r="E714">
        <v>25287.027629542001</v>
      </c>
      <c r="F714">
        <v>137.01733298895999</v>
      </c>
      <c r="G714">
        <v>0.47054373860768001</v>
      </c>
      <c r="H714">
        <v>74.344888658355998</v>
      </c>
      <c r="I714">
        <v>-0.16860490103316</v>
      </c>
      <c r="J714">
        <v>137.01733298895999</v>
      </c>
    </row>
    <row r="715" spans="1:10" x14ac:dyDescent="0.3">
      <c r="A715" s="1">
        <v>6.2689369107470997E-5</v>
      </c>
      <c r="B715">
        <v>0.41477032688651999</v>
      </c>
      <c r="C715">
        <v>1.5518063268421E-3</v>
      </c>
      <c r="D715">
        <v>0.40826260960186</v>
      </c>
      <c r="E715">
        <v>25301.484919594001</v>
      </c>
      <c r="F715">
        <v>137.06810731597</v>
      </c>
      <c r="G715">
        <v>0.47103548591486</v>
      </c>
      <c r="H715">
        <v>74.378738209690994</v>
      </c>
      <c r="I715">
        <v>-0.16879547708501</v>
      </c>
      <c r="J715">
        <v>137.06810731597</v>
      </c>
    </row>
    <row r="716" spans="1:10" x14ac:dyDescent="0.3">
      <c r="A716" s="1">
        <v>6.2706293883148007E-5</v>
      </c>
      <c r="B716">
        <v>0.41519879355831002</v>
      </c>
      <c r="C716">
        <v>1.5543953416039999E-3</v>
      </c>
      <c r="D716">
        <v>0.40868665143399002</v>
      </c>
      <c r="E716">
        <v>25315.943913497998</v>
      </c>
      <c r="F716">
        <v>137.11888164295999</v>
      </c>
      <c r="G716">
        <v>0.47152751518526997</v>
      </c>
      <c r="H716">
        <v>74.412587761016994</v>
      </c>
      <c r="I716">
        <v>-0.16898616488090001</v>
      </c>
      <c r="J716">
        <v>137.11888164295999</v>
      </c>
    </row>
    <row r="717" spans="1:10" x14ac:dyDescent="0.3">
      <c r="A717" s="1">
        <v>6.2723218658825003E-5</v>
      </c>
      <c r="B717">
        <v>0.41562750478357002</v>
      </c>
      <c r="C717">
        <v>1.5569877257161E-3</v>
      </c>
      <c r="D717">
        <v>0.40911093445023999</v>
      </c>
      <c r="E717">
        <v>25330.393350013001</v>
      </c>
      <c r="F717">
        <v>137.16965596999</v>
      </c>
      <c r="G717">
        <v>0.47201982623278999</v>
      </c>
      <c r="H717">
        <v>74.446437312368005</v>
      </c>
      <c r="I717">
        <v>-0.16917696434766999</v>
      </c>
      <c r="J717">
        <v>137.16965596999</v>
      </c>
    </row>
    <row r="718" spans="1:10" x14ac:dyDescent="0.3">
      <c r="A718" s="1">
        <v>6.2740143434502E-5</v>
      </c>
      <c r="B718">
        <v>0.41605646077370001</v>
      </c>
      <c r="C718">
        <v>1.5595834823008E-3</v>
      </c>
      <c r="D718">
        <v>0.40953545885890003</v>
      </c>
      <c r="E718">
        <v>25344.855277514998</v>
      </c>
      <c r="F718">
        <v>137.22043029700001</v>
      </c>
      <c r="G718">
        <v>0.47251241930003002</v>
      </c>
      <c r="H718">
        <v>74.480286863705999</v>
      </c>
      <c r="I718">
        <v>-0.16936787557899</v>
      </c>
      <c r="J718">
        <v>137.22043029700001</v>
      </c>
    </row>
    <row r="719" spans="1:10" x14ac:dyDescent="0.3">
      <c r="A719" s="1">
        <v>6.2757068210178996E-5</v>
      </c>
      <c r="B719">
        <v>0.41648566155715999</v>
      </c>
      <c r="C719">
        <v>1.5621826144826001E-3</v>
      </c>
      <c r="D719">
        <v>0.40996022468527998</v>
      </c>
      <c r="E719">
        <v>25359.318885578999</v>
      </c>
      <c r="F719">
        <v>137.27120462401001</v>
      </c>
      <c r="G719">
        <v>0.47300529441939998</v>
      </c>
      <c r="H719">
        <v>74.514136415040994</v>
      </c>
      <c r="I719">
        <v>-0.16955889858671</v>
      </c>
      <c r="J719">
        <v>137.27120462401001</v>
      </c>
    </row>
    <row r="720" spans="1:10" x14ac:dyDescent="0.3">
      <c r="A720" s="1">
        <v>6.2773992985856007E-5</v>
      </c>
      <c r="B720">
        <v>0.41691510734826998</v>
      </c>
      <c r="C720">
        <v>1.5647851253875E-3</v>
      </c>
      <c r="D720">
        <v>0.41038523214058997</v>
      </c>
      <c r="E720">
        <v>25373.795157279001</v>
      </c>
      <c r="F720">
        <v>137.32197895101001</v>
      </c>
      <c r="G720">
        <v>0.47349845183688</v>
      </c>
      <c r="H720">
        <v>74.547985966368003</v>
      </c>
      <c r="I720">
        <v>-0.16975003346581</v>
      </c>
      <c r="J720">
        <v>137.32197895101001</v>
      </c>
    </row>
    <row r="721" spans="1:10" x14ac:dyDescent="0.3">
      <c r="A721" s="1">
        <v>6.2790917761532E-5</v>
      </c>
      <c r="B721">
        <v>0.41734479799746999</v>
      </c>
      <c r="C721">
        <v>1.5673910181434E-3</v>
      </c>
      <c r="D721">
        <v>0.41081048107214002</v>
      </c>
      <c r="E721">
        <v>25388.262591798</v>
      </c>
      <c r="F721">
        <v>137.37275327802001</v>
      </c>
      <c r="G721">
        <v>0.47399189138032999</v>
      </c>
      <c r="H721">
        <v>74.581835517708996</v>
      </c>
      <c r="I721">
        <v>-0.16994128014859999</v>
      </c>
      <c r="J721">
        <v>137.37275327802001</v>
      </c>
    </row>
    <row r="722" spans="1:10" x14ac:dyDescent="0.3">
      <c r="A722" s="1">
        <v>6.2807842537208997E-5</v>
      </c>
      <c r="B722">
        <v>0.41777473353354</v>
      </c>
      <c r="C722">
        <v>1.5700002958798E-3</v>
      </c>
      <c r="D722">
        <v>0.41123597150558</v>
      </c>
      <c r="E722">
        <v>25402.731727679002</v>
      </c>
      <c r="F722">
        <v>137.42352760502999</v>
      </c>
      <c r="G722">
        <v>0.47448561308256998</v>
      </c>
      <c r="H722">
        <v>74.615685069045</v>
      </c>
      <c r="I722">
        <v>-0.17013263864709999</v>
      </c>
      <c r="J722">
        <v>137.42352760502999</v>
      </c>
    </row>
    <row r="723" spans="1:10" x14ac:dyDescent="0.3">
      <c r="A723" s="1">
        <v>6.2824767312885993E-5</v>
      </c>
      <c r="B723">
        <v>0.41820491398529003</v>
      </c>
      <c r="C723">
        <v>1.5726129617282E-3</v>
      </c>
      <c r="D723">
        <v>0.41166170346658998</v>
      </c>
      <c r="E723">
        <v>25417.202565085001</v>
      </c>
      <c r="F723">
        <v>137.47430193202999</v>
      </c>
      <c r="G723">
        <v>0.47497961697641</v>
      </c>
      <c r="H723">
        <v>74.649534620371</v>
      </c>
      <c r="I723">
        <v>-0.17032410897337</v>
      </c>
      <c r="J723">
        <v>137.47430193202999</v>
      </c>
    </row>
    <row r="724" spans="1:10" x14ac:dyDescent="0.3">
      <c r="A724" s="1">
        <v>6.2841692088563003E-5</v>
      </c>
      <c r="B724">
        <v>0.41863533919043999</v>
      </c>
      <c r="C724">
        <v>1.5752290188215E-3</v>
      </c>
      <c r="D724">
        <v>0.41208767678975</v>
      </c>
      <c r="E724">
        <v>25431.663814143001</v>
      </c>
      <c r="F724">
        <v>137.52507625905</v>
      </c>
      <c r="G724">
        <v>0.4754739028751</v>
      </c>
      <c r="H724">
        <v>74.683384171723006</v>
      </c>
      <c r="I724">
        <v>-0.17051569105400999</v>
      </c>
      <c r="J724">
        <v>137.52507625905</v>
      </c>
    </row>
    <row r="725" spans="1:10" x14ac:dyDescent="0.3">
      <c r="A725" s="1">
        <v>6.285861686424E-5</v>
      </c>
      <c r="B725">
        <v>0.41906600936063998</v>
      </c>
      <c r="C725">
        <v>1.5778484702948E-3</v>
      </c>
      <c r="D725">
        <v>0.41251389168357999</v>
      </c>
      <c r="E725">
        <v>25446.137569294999</v>
      </c>
      <c r="F725">
        <v>137.57585058606</v>
      </c>
      <c r="G725">
        <v>0.47596847102158002</v>
      </c>
      <c r="H725">
        <v>74.717233723058996</v>
      </c>
      <c r="I725">
        <v>-0.17070738498282001</v>
      </c>
      <c r="J725">
        <v>137.57585058606</v>
      </c>
    </row>
    <row r="726" spans="1:10" x14ac:dyDescent="0.3">
      <c r="A726" s="1">
        <v>6.2875541639916997E-5</v>
      </c>
      <c r="B726">
        <v>0.41949692452428999</v>
      </c>
      <c r="C726">
        <v>1.5804713192847E-3</v>
      </c>
      <c r="D726">
        <v>0.41294034817335001</v>
      </c>
      <c r="E726">
        <v>25460.613001785001</v>
      </c>
      <c r="F726">
        <v>137.62662491307</v>
      </c>
      <c r="G726">
        <v>0.47646332144817</v>
      </c>
      <c r="H726">
        <v>74.751083274395</v>
      </c>
      <c r="I726">
        <v>-0.17089919077164001</v>
      </c>
      <c r="J726">
        <v>137.62662491307</v>
      </c>
    </row>
    <row r="727" spans="1:10" x14ac:dyDescent="0.3">
      <c r="A727" s="1">
        <v>6.2892466415594007E-5</v>
      </c>
      <c r="B727">
        <v>0.41992808489733002</v>
      </c>
      <c r="C727">
        <v>1.5830975689295E-3</v>
      </c>
      <c r="D727">
        <v>0.41336704647185002</v>
      </c>
      <c r="E727">
        <v>25475.101192643</v>
      </c>
      <c r="F727">
        <v>137.67739924007</v>
      </c>
      <c r="G727">
        <v>0.47695845440272</v>
      </c>
      <c r="H727">
        <v>74.784932825720006</v>
      </c>
      <c r="I727">
        <v>-0.17109110851619</v>
      </c>
      <c r="J727">
        <v>137.67739924007</v>
      </c>
    </row>
    <row r="728" spans="1:10" x14ac:dyDescent="0.3">
      <c r="A728" s="1">
        <v>6.2909391191271003E-5</v>
      </c>
      <c r="B728">
        <v>0.42035949032870001</v>
      </c>
      <c r="C728">
        <v>1.5857272223693999E-3</v>
      </c>
      <c r="D728">
        <v>0.41379398642488002</v>
      </c>
      <c r="E728">
        <v>25489.580459043002</v>
      </c>
      <c r="F728">
        <v>137.72817356708001</v>
      </c>
      <c r="G728">
        <v>0.47745386971140003</v>
      </c>
      <c r="H728">
        <v>74.818782377062007</v>
      </c>
      <c r="I728">
        <v>-0.17128313814810001</v>
      </c>
      <c r="J728">
        <v>137.72817356708001</v>
      </c>
    </row>
    <row r="729" spans="1:10" x14ac:dyDescent="0.3">
      <c r="A729" s="1">
        <v>6.2926315966948E-5</v>
      </c>
      <c r="B729">
        <v>0.42079114084716002</v>
      </c>
      <c r="C729">
        <v>1.5883602827462999E-3</v>
      </c>
      <c r="D729">
        <v>0.41422116805807002</v>
      </c>
      <c r="E729">
        <v>25504.061424582</v>
      </c>
      <c r="F729">
        <v>137.77894789409001</v>
      </c>
      <c r="G729">
        <v>0.47794956740695999</v>
      </c>
      <c r="H729">
        <v>74.852631928397997</v>
      </c>
      <c r="I729">
        <v>-0.17147527967941001</v>
      </c>
      <c r="J729">
        <v>137.77894789409001</v>
      </c>
    </row>
    <row r="730" spans="1:10" x14ac:dyDescent="0.3">
      <c r="A730" s="1">
        <v>6.2943240742624996E-5</v>
      </c>
      <c r="B730">
        <v>0.42122303629683999</v>
      </c>
      <c r="C730">
        <v>1.5909967532038E-3</v>
      </c>
      <c r="D730">
        <v>0.4146485912124</v>
      </c>
      <c r="E730">
        <v>25518.533179959999</v>
      </c>
      <c r="F730">
        <v>137.82972222113</v>
      </c>
      <c r="G730">
        <v>0.47844554731004002</v>
      </c>
      <c r="H730">
        <v>74.886481479756</v>
      </c>
      <c r="I730">
        <v>-0.17166753303960999</v>
      </c>
      <c r="J730">
        <v>137.82972222113</v>
      </c>
    </row>
    <row r="731" spans="1:10" x14ac:dyDescent="0.3">
      <c r="A731" s="1">
        <v>6.2960165518302007E-5</v>
      </c>
      <c r="B731">
        <v>0.42165517688301002</v>
      </c>
      <c r="C731">
        <v>1.5936366368875E-3</v>
      </c>
      <c r="D731">
        <v>0.41507625608999998</v>
      </c>
      <c r="E731">
        <v>25533.01706468</v>
      </c>
      <c r="F731">
        <v>137.88049654810999</v>
      </c>
      <c r="G731">
        <v>0.47894180965622002</v>
      </c>
      <c r="H731">
        <v>74.920331031074994</v>
      </c>
      <c r="I731">
        <v>-0.17185989831963</v>
      </c>
      <c r="J731">
        <v>137.88049654810999</v>
      </c>
    </row>
    <row r="732" spans="1:10" x14ac:dyDescent="0.3">
      <c r="A732" s="1">
        <v>6.2977090293979003E-5</v>
      </c>
      <c r="B732">
        <v>0.42208756263404001</v>
      </c>
      <c r="C732">
        <v>1.5962799369445E-3</v>
      </c>
      <c r="D732">
        <v>0.41550416271606999</v>
      </c>
      <c r="E732">
        <v>25547.502624491</v>
      </c>
      <c r="F732">
        <v>137.93127087511999</v>
      </c>
      <c r="G732">
        <v>0.47943835447782002</v>
      </c>
      <c r="H732">
        <v>74.954180582410004</v>
      </c>
      <c r="I732">
        <v>-0.17205237553134001</v>
      </c>
      <c r="J732">
        <v>137.93127087511999</v>
      </c>
    </row>
    <row r="733" spans="1:10" x14ac:dyDescent="0.3">
      <c r="A733" s="1">
        <v>6.2994015069656E-5</v>
      </c>
      <c r="B733">
        <v>0.42252019357824</v>
      </c>
      <c r="C733">
        <v>1.5989266565238E-3</v>
      </c>
      <c r="D733">
        <v>0.41593231111579998</v>
      </c>
      <c r="E733">
        <v>25561.989858229001</v>
      </c>
      <c r="F733">
        <v>137.98204520214</v>
      </c>
      <c r="G733">
        <v>0.47993518180709999</v>
      </c>
      <c r="H733">
        <v>74.988030133758002</v>
      </c>
      <c r="I733">
        <v>-0.17224496468656</v>
      </c>
      <c r="J733">
        <v>137.98204520214</v>
      </c>
    </row>
    <row r="734" spans="1:10" x14ac:dyDescent="0.3">
      <c r="A734" s="1">
        <v>6.3010939845332996E-5</v>
      </c>
      <c r="B734">
        <v>0.42295306993574</v>
      </c>
      <c r="C734">
        <v>1.6015767987760999E-3</v>
      </c>
      <c r="D734">
        <v>0.41636070150616</v>
      </c>
      <c r="E734">
        <v>25576.490097057998</v>
      </c>
      <c r="F734">
        <v>138.03281952912999</v>
      </c>
      <c r="G734">
        <v>0.4804322918967</v>
      </c>
      <c r="H734">
        <v>75.021879685078005</v>
      </c>
      <c r="I734">
        <v>-0.17243766588288001</v>
      </c>
      <c r="J734">
        <v>138.03281952912999</v>
      </c>
    </row>
    <row r="735" spans="1:10" x14ac:dyDescent="0.3">
      <c r="A735" s="1">
        <v>6.3027864621010006E-5</v>
      </c>
      <c r="B735">
        <v>0.42338619155154</v>
      </c>
      <c r="C735">
        <v>1.6042303668538001E-3</v>
      </c>
      <c r="D735">
        <v>0.41678933372898003</v>
      </c>
      <c r="E735">
        <v>25590.981178471</v>
      </c>
      <c r="F735">
        <v>138.08359385614</v>
      </c>
      <c r="G735">
        <v>0.48092968456827001</v>
      </c>
      <c r="H735">
        <v>75.055729236413995</v>
      </c>
      <c r="I735">
        <v>-0.17263047905019999</v>
      </c>
      <c r="J735">
        <v>138.08359385614</v>
      </c>
    </row>
    <row r="736" spans="1:10" x14ac:dyDescent="0.3">
      <c r="A736" s="1">
        <v>6.3044789396687003E-5</v>
      </c>
      <c r="B736">
        <v>0.42381955845437003</v>
      </c>
      <c r="C736">
        <v>1.6068873639112E-3</v>
      </c>
      <c r="D736">
        <v>0.41721820780986002</v>
      </c>
      <c r="E736">
        <v>25605.473957007001</v>
      </c>
      <c r="F736">
        <v>138.13436818315</v>
      </c>
      <c r="G736">
        <v>0.48142735985453999</v>
      </c>
      <c r="H736">
        <v>75.089578787747996</v>
      </c>
      <c r="I736">
        <v>-0.17282340420053</v>
      </c>
      <c r="J736">
        <v>138.13436818315</v>
      </c>
    </row>
    <row r="737" spans="1:10" x14ac:dyDescent="0.3">
      <c r="A737" s="1">
        <v>6.3061714172364E-5</v>
      </c>
      <c r="B737">
        <v>0.42425317048293998</v>
      </c>
      <c r="C737">
        <v>1.6095477931042E-3</v>
      </c>
      <c r="D737">
        <v>0.41764732358433998</v>
      </c>
      <c r="E737">
        <v>25619.957206521001</v>
      </c>
      <c r="F737">
        <v>138.18514251016001</v>
      </c>
      <c r="G737">
        <v>0.48192531756992002</v>
      </c>
      <c r="H737">
        <v>75.123428339089003</v>
      </c>
      <c r="I737">
        <v>-0.17301644126095</v>
      </c>
      <c r="J737">
        <v>138.18514251016001</v>
      </c>
    </row>
    <row r="738" spans="1:10" x14ac:dyDescent="0.3">
      <c r="A738" s="1">
        <v>6.3078638948040996E-5</v>
      </c>
      <c r="B738">
        <v>0.42468702784748003</v>
      </c>
      <c r="C738">
        <v>1.6122116575908001E-3</v>
      </c>
      <c r="D738">
        <v>0.41807668125949998</v>
      </c>
      <c r="E738">
        <v>25634.452876661999</v>
      </c>
      <c r="F738">
        <v>138.23591683717001</v>
      </c>
      <c r="G738">
        <v>0.48242355795567998</v>
      </c>
      <c r="H738">
        <v>75.157277890424993</v>
      </c>
      <c r="I738">
        <v>-0.17320959032461999</v>
      </c>
      <c r="J738">
        <v>138.23591683717001</v>
      </c>
    </row>
    <row r="739" spans="1:10" x14ac:dyDescent="0.3">
      <c r="A739" s="1">
        <v>6.3095563723718006E-5</v>
      </c>
      <c r="B739">
        <v>0.42512113057626999</v>
      </c>
      <c r="C739">
        <v>1.6148789605303E-3</v>
      </c>
      <c r="D739">
        <v>0.41850628086045999</v>
      </c>
      <c r="E739">
        <v>25648.950218098998</v>
      </c>
      <c r="F739">
        <v>138.28669116418001</v>
      </c>
      <c r="G739">
        <v>0.48292208104405998</v>
      </c>
      <c r="H739">
        <v>75.191127441760997</v>
      </c>
      <c r="I739">
        <v>-0.17340285140337999</v>
      </c>
      <c r="J739">
        <v>138.28669116418001</v>
      </c>
    </row>
    <row r="740" spans="1:10" x14ac:dyDescent="0.3">
      <c r="A740" s="1">
        <v>6.3112488499395003E-5</v>
      </c>
      <c r="B740">
        <v>0.42555547888634998</v>
      </c>
      <c r="C740">
        <v>1.6175497050841001E-3</v>
      </c>
      <c r="D740">
        <v>0.41893612260110002</v>
      </c>
      <c r="E740">
        <v>25663.460383499001</v>
      </c>
      <c r="F740">
        <v>138.33746549118001</v>
      </c>
      <c r="G740">
        <v>0.48342088708417003</v>
      </c>
      <c r="H740">
        <v>75.224976993084994</v>
      </c>
      <c r="I740">
        <v>-0.17359622459345</v>
      </c>
      <c r="J740">
        <v>138.33746549118001</v>
      </c>
    </row>
    <row r="741" spans="1:10" x14ac:dyDescent="0.3">
      <c r="A741" s="1">
        <v>6.3129413275071999E-5</v>
      </c>
      <c r="B741">
        <v>0.42599007262576</v>
      </c>
      <c r="C741">
        <v>1.6202238944152999E-3</v>
      </c>
      <c r="D741">
        <v>0.41936620632628002</v>
      </c>
      <c r="E741">
        <v>25677.96156965</v>
      </c>
      <c r="F741">
        <v>138.38823981818999</v>
      </c>
      <c r="G741">
        <v>0.48391997590112001</v>
      </c>
      <c r="H741">
        <v>75.258826544426</v>
      </c>
      <c r="I741">
        <v>-0.17378970982606001</v>
      </c>
      <c r="J741">
        <v>138.38823981818999</v>
      </c>
    </row>
    <row r="742" spans="1:10" x14ac:dyDescent="0.3">
      <c r="A742" s="1">
        <v>6.3146338050748996E-5</v>
      </c>
      <c r="B742">
        <v>0.42642491182317999</v>
      </c>
      <c r="C742">
        <v>1.6229015316886E-3</v>
      </c>
      <c r="D742">
        <v>0.41979653206153</v>
      </c>
      <c r="E742">
        <v>25692.464450758001</v>
      </c>
      <c r="F742">
        <v>138.43901414519999</v>
      </c>
      <c r="G742">
        <v>0.48441934752759003</v>
      </c>
      <c r="H742">
        <v>75.292676095760996</v>
      </c>
      <c r="I742">
        <v>-0.17398330711324</v>
      </c>
      <c r="J742">
        <v>138.43901414519999</v>
      </c>
    </row>
    <row r="743" spans="1:10" x14ac:dyDescent="0.3">
      <c r="A743" s="1">
        <v>6.3163262826426006E-5</v>
      </c>
      <c r="B743">
        <v>0.42685999631920002</v>
      </c>
      <c r="C743">
        <v>1.6255826200706001E-3</v>
      </c>
      <c r="D743">
        <v>0.42022709964427002</v>
      </c>
      <c r="E743">
        <v>25706.957913433998</v>
      </c>
      <c r="F743">
        <v>138.48978847222</v>
      </c>
      <c r="G743">
        <v>0.48491900178017</v>
      </c>
      <c r="H743">
        <v>75.326525647107999</v>
      </c>
      <c r="I743">
        <v>-0.17417701638290001</v>
      </c>
      <c r="J743">
        <v>138.48978847222</v>
      </c>
    </row>
    <row r="744" spans="1:10" x14ac:dyDescent="0.3">
      <c r="A744" s="1">
        <v>6.3180187602103003E-5</v>
      </c>
      <c r="B744">
        <v>0.42729532632202</v>
      </c>
      <c r="C744">
        <v>1.6282671627296001E-3</v>
      </c>
      <c r="D744">
        <v>0.42065790927954</v>
      </c>
      <c r="E744">
        <v>25721.463676924999</v>
      </c>
      <c r="F744">
        <v>138.54056279922</v>
      </c>
      <c r="G744">
        <v>0.48541893889778998</v>
      </c>
      <c r="H744">
        <v>75.360375198438007</v>
      </c>
      <c r="I744">
        <v>-0.17437083772732001</v>
      </c>
      <c r="J744">
        <v>138.54056279922</v>
      </c>
    </row>
    <row r="745" spans="1:10" x14ac:dyDescent="0.3">
      <c r="A745" s="1">
        <v>6.3197112377779999E-5</v>
      </c>
      <c r="B745">
        <v>0.42773090185987001</v>
      </c>
      <c r="C745">
        <v>1.6309551628358001E-3</v>
      </c>
      <c r="D745">
        <v>0.42108896099239002</v>
      </c>
      <c r="E745">
        <v>25735.971109028</v>
      </c>
      <c r="F745">
        <v>138.59133712623</v>
      </c>
      <c r="G745">
        <v>0.48591915891262999</v>
      </c>
      <c r="H745">
        <v>75.394224749773002</v>
      </c>
      <c r="I745">
        <v>-0.17456477115829</v>
      </c>
      <c r="J745">
        <v>138.59133712623</v>
      </c>
    </row>
    <row r="746" spans="1:10" x14ac:dyDescent="0.3">
      <c r="A746" s="1">
        <v>6.3214037153456996E-5</v>
      </c>
      <c r="B746">
        <v>0.42816672314894</v>
      </c>
      <c r="C746">
        <v>1.6336466235611E-3</v>
      </c>
      <c r="D746">
        <v>0.42152025499584</v>
      </c>
      <c r="E746">
        <v>25750.491314506002</v>
      </c>
      <c r="F746">
        <v>138.64211145322</v>
      </c>
      <c r="G746">
        <v>0.48641966207282999</v>
      </c>
      <c r="H746">
        <v>75.428074301096999</v>
      </c>
      <c r="I746">
        <v>-0.17475881677169</v>
      </c>
      <c r="J746">
        <v>138.64211145322</v>
      </c>
    </row>
    <row r="747" spans="1:10" x14ac:dyDescent="0.3">
      <c r="A747" s="1">
        <v>6.3230961929134006E-5</v>
      </c>
      <c r="B747">
        <v>0.42860279003814999</v>
      </c>
      <c r="C747">
        <v>1.6363415480791E-3</v>
      </c>
      <c r="D747">
        <v>0.42195179113564002</v>
      </c>
      <c r="E747">
        <v>25765.002593544999</v>
      </c>
      <c r="F747">
        <v>138.69288578024</v>
      </c>
      <c r="G747">
        <v>0.48692044820453001</v>
      </c>
      <c r="H747">
        <v>75.461923852438005</v>
      </c>
      <c r="I747">
        <v>-0.17495297449916</v>
      </c>
      <c r="J747">
        <v>138.69288578024</v>
      </c>
    </row>
    <row r="748" spans="1:10" x14ac:dyDescent="0.3">
      <c r="A748" s="1">
        <v>6.3247886704811002E-5</v>
      </c>
      <c r="B748">
        <v>0.42903910255616001</v>
      </c>
      <c r="C748">
        <v>1.6390399395651001E-3</v>
      </c>
      <c r="D748">
        <v>0.42238356943726002</v>
      </c>
      <c r="E748">
        <v>25779.515565553</v>
      </c>
      <c r="F748">
        <v>138.74366010725001</v>
      </c>
      <c r="G748">
        <v>0.48742151734039002</v>
      </c>
      <c r="H748">
        <v>75.495773403773995</v>
      </c>
      <c r="I748">
        <v>-0.17514724435269999</v>
      </c>
      <c r="J748">
        <v>138.74366010725001</v>
      </c>
    </row>
    <row r="749" spans="1:10" x14ac:dyDescent="0.3">
      <c r="A749" s="1">
        <v>6.3264811480487999E-5</v>
      </c>
      <c r="B749">
        <v>0.42947566054323999</v>
      </c>
      <c r="C749">
        <v>1.6417418011964E-3</v>
      </c>
      <c r="D749">
        <v>0.42281558973782002</v>
      </c>
      <c r="E749">
        <v>25794.019100721998</v>
      </c>
      <c r="F749">
        <v>138.79443443426999</v>
      </c>
      <c r="G749">
        <v>0.4879228692966</v>
      </c>
      <c r="H749">
        <v>75.529622955120999</v>
      </c>
      <c r="I749">
        <v>-0.17534162626009001</v>
      </c>
      <c r="J749">
        <v>138.79443443426999</v>
      </c>
    </row>
    <row r="750" spans="1:10" x14ac:dyDescent="0.3">
      <c r="A750" s="1">
        <v>6.3281736256164996E-5</v>
      </c>
      <c r="B750">
        <v>0.42991246420765999</v>
      </c>
      <c r="C750">
        <v>1.6444471361518999E-3</v>
      </c>
      <c r="D750">
        <v>0.42324785224238998</v>
      </c>
      <c r="E750">
        <v>25808.53494048</v>
      </c>
      <c r="F750">
        <v>138.84520876126999</v>
      </c>
      <c r="G750">
        <v>0.48842450431221002</v>
      </c>
      <c r="H750">
        <v>75.563472506449997</v>
      </c>
      <c r="I750">
        <v>-0.17553612031363999</v>
      </c>
      <c r="J750">
        <v>138.84520876126999</v>
      </c>
    </row>
    <row r="751" spans="1:10" x14ac:dyDescent="0.3">
      <c r="A751" s="1">
        <v>6.3298661031842006E-5</v>
      </c>
      <c r="B751">
        <v>0.43034951357759998</v>
      </c>
      <c r="C751">
        <v>1.6471559476123E-3</v>
      </c>
      <c r="D751">
        <v>0.42368035697598</v>
      </c>
      <c r="E751">
        <v>25823.052445933001</v>
      </c>
      <c r="F751">
        <v>138.89598308827999</v>
      </c>
      <c r="G751">
        <v>0.48892642241931999</v>
      </c>
      <c r="H751">
        <v>75.597322057784993</v>
      </c>
      <c r="I751">
        <v>-0.17573072652516</v>
      </c>
      <c r="J751">
        <v>138.89598308827999</v>
      </c>
    </row>
    <row r="752" spans="1:10" x14ac:dyDescent="0.3">
      <c r="A752" s="1">
        <v>6.3315585807519002E-5</v>
      </c>
      <c r="B752">
        <v>0.43078680887057003</v>
      </c>
      <c r="C752">
        <v>1.6498682387599999E-3</v>
      </c>
      <c r="D752">
        <v>0.42411310415290998</v>
      </c>
      <c r="E752">
        <v>25837.582802425</v>
      </c>
      <c r="F752">
        <v>138.94675741527001</v>
      </c>
      <c r="G752">
        <v>0.4894286238676</v>
      </c>
      <c r="H752">
        <v>75.631171609107</v>
      </c>
      <c r="I752">
        <v>-0.17592544499109</v>
      </c>
      <c r="J752">
        <v>138.94675741527001</v>
      </c>
    </row>
    <row r="753" spans="1:10" x14ac:dyDescent="0.3">
      <c r="A753" s="1">
        <v>6.3332510583194996E-5</v>
      </c>
      <c r="B753">
        <v>0.43122434993429998</v>
      </c>
      <c r="C753">
        <v>1.6525840127793001E-3</v>
      </c>
      <c r="D753">
        <v>0.42454609361772</v>
      </c>
      <c r="E753">
        <v>25852.104162578999</v>
      </c>
      <c r="F753">
        <v>138.99753174227999</v>
      </c>
      <c r="G753">
        <v>0.48993110848181998</v>
      </c>
      <c r="H753">
        <v>75.665021160449001</v>
      </c>
      <c r="I753">
        <v>-0.17612027564256999</v>
      </c>
      <c r="J753">
        <v>138.99753174227999</v>
      </c>
    </row>
    <row r="754" spans="1:10" x14ac:dyDescent="0.3">
      <c r="A754" s="1">
        <v>6.3349435358872006E-5</v>
      </c>
      <c r="B754">
        <v>0.43166213679741</v>
      </c>
      <c r="C754">
        <v>1.6553032728562E-3</v>
      </c>
      <c r="D754">
        <v>0.42497932539585997</v>
      </c>
      <c r="E754">
        <v>25866.627213855001</v>
      </c>
      <c r="F754">
        <v>139.04830606928999</v>
      </c>
      <c r="G754">
        <v>0.49043387629460999</v>
      </c>
      <c r="H754">
        <v>75.698870711783002</v>
      </c>
      <c r="I754">
        <v>-0.17631521849158999</v>
      </c>
      <c r="J754">
        <v>139.04830606928999</v>
      </c>
    </row>
    <row r="755" spans="1:10" x14ac:dyDescent="0.3">
      <c r="A755" s="1">
        <v>6.3366360134549003E-5</v>
      </c>
      <c r="B755">
        <v>0.43210016929771</v>
      </c>
      <c r="C755">
        <v>1.6580260221785001E-3</v>
      </c>
      <c r="D755">
        <v>0.42541279932193998</v>
      </c>
      <c r="E755">
        <v>25881.140681174002</v>
      </c>
      <c r="F755">
        <v>139.09908039631</v>
      </c>
      <c r="G755">
        <v>0.49093692711930997</v>
      </c>
      <c r="H755">
        <v>75.732720263130005</v>
      </c>
      <c r="I755">
        <v>-0.17651027346480999</v>
      </c>
      <c r="J755">
        <v>139.09908039631</v>
      </c>
    </row>
    <row r="756" spans="1:10" x14ac:dyDescent="0.3">
      <c r="A756" s="1">
        <v>6.3383284910225999E-5</v>
      </c>
      <c r="B756">
        <v>0.43253844764556998</v>
      </c>
      <c r="C756">
        <v>1.6607522639357E-3</v>
      </c>
      <c r="D756">
        <v>0.42584651560316</v>
      </c>
      <c r="E756">
        <v>25895.666579813998</v>
      </c>
      <c r="F756">
        <v>139.14985472331</v>
      </c>
      <c r="G756">
        <v>0.49144026119741002</v>
      </c>
      <c r="H756">
        <v>75.766569814459004</v>
      </c>
      <c r="I756">
        <v>-0.17670544065553001</v>
      </c>
      <c r="J756">
        <v>139.14985472331</v>
      </c>
    </row>
    <row r="757" spans="1:10" x14ac:dyDescent="0.3">
      <c r="A757" s="1">
        <v>6.3400209685902996E-5</v>
      </c>
      <c r="B757">
        <v>0.43297697186916001</v>
      </c>
      <c r="C757">
        <v>1.663482001319E-3</v>
      </c>
      <c r="D757">
        <v>0.42628047426445997</v>
      </c>
      <c r="E757">
        <v>25910.194141053002</v>
      </c>
      <c r="F757">
        <v>139.20062905032</v>
      </c>
      <c r="G757">
        <v>0.49194387856100003</v>
      </c>
      <c r="H757">
        <v>75.800419365793999</v>
      </c>
      <c r="I757">
        <v>-0.17690072007551999</v>
      </c>
      <c r="J757">
        <v>139.20062905032</v>
      </c>
    </row>
    <row r="758" spans="1:10" x14ac:dyDescent="0.3">
      <c r="A758" s="1">
        <v>6.3417134461580006E-5</v>
      </c>
      <c r="B758">
        <v>0.43341574218947998</v>
      </c>
      <c r="C758">
        <v>1.6662152375217E-3</v>
      </c>
      <c r="D758">
        <v>0.42671467552369002</v>
      </c>
      <c r="E758">
        <v>25924.734761287</v>
      </c>
      <c r="F758">
        <v>139.25140337732</v>
      </c>
      <c r="G758">
        <v>0.49244777946375001</v>
      </c>
      <c r="H758">
        <v>75.834268917122003</v>
      </c>
      <c r="I758">
        <v>-0.17709611182283</v>
      </c>
      <c r="J758">
        <v>139.25140337732</v>
      </c>
    </row>
    <row r="759" spans="1:10" x14ac:dyDescent="0.3">
      <c r="A759" s="1">
        <v>6.3434059237257002E-5</v>
      </c>
      <c r="B759">
        <v>0.43385475845097998</v>
      </c>
      <c r="C759">
        <v>1.6689519757383999E-3</v>
      </c>
      <c r="D759">
        <v>0.42714911922207999</v>
      </c>
      <c r="E759">
        <v>25939.266190867998</v>
      </c>
      <c r="F759">
        <v>139.30217770433001</v>
      </c>
      <c r="G759">
        <v>0.49295196372668998</v>
      </c>
      <c r="H759">
        <v>75.868118468457993</v>
      </c>
      <c r="I759">
        <v>-0.17729161582711001</v>
      </c>
      <c r="J759">
        <v>139.30217770433001</v>
      </c>
    </row>
    <row r="760" spans="1:10" x14ac:dyDescent="0.3">
      <c r="A760" s="1">
        <v>6.3450984012933999E-5</v>
      </c>
      <c r="B760">
        <v>0.43429402068227002</v>
      </c>
      <c r="C760">
        <v>1.6716922193967E-3</v>
      </c>
      <c r="D760">
        <v>0.42758380532194001</v>
      </c>
      <c r="E760">
        <v>25953.799309878999</v>
      </c>
      <c r="F760">
        <v>139.35295377028999</v>
      </c>
      <c r="G760">
        <v>0.49345643138238998</v>
      </c>
      <c r="H760">
        <v>75.901969524045995</v>
      </c>
      <c r="I760">
        <v>-0.17748723210035999</v>
      </c>
      <c r="J760">
        <v>139.35295377028999</v>
      </c>
    </row>
    <row r="761" spans="1:10" x14ac:dyDescent="0.3">
      <c r="A761" s="1">
        <v>6.3467908788610996E-5</v>
      </c>
      <c r="B761">
        <v>0.43473352865399001</v>
      </c>
      <c r="C761">
        <v>1.674435971233E-3</v>
      </c>
      <c r="D761">
        <v>0.42801873377980998</v>
      </c>
      <c r="E761">
        <v>25968.318878501999</v>
      </c>
      <c r="F761">
        <v>139.40372635835001</v>
      </c>
      <c r="G761">
        <v>0.49396118216708002</v>
      </c>
      <c r="H761">
        <v>75.935817571133995</v>
      </c>
      <c r="I761">
        <v>-0.17768296053926999</v>
      </c>
      <c r="J761">
        <v>139.40372635835001</v>
      </c>
    </row>
    <row r="762" spans="1:10" x14ac:dyDescent="0.3">
      <c r="A762" s="1">
        <v>6.3484833564288006E-5</v>
      </c>
      <c r="B762">
        <v>0.43517328270611</v>
      </c>
      <c r="C762">
        <v>1.6771832346786E-3</v>
      </c>
      <c r="D762">
        <v>0.42845390474359002</v>
      </c>
      <c r="E762">
        <v>25982.858533109</v>
      </c>
      <c r="F762">
        <v>139.45450068535999</v>
      </c>
      <c r="G762">
        <v>0.49446621647110001</v>
      </c>
      <c r="H762">
        <v>75.96966712247</v>
      </c>
      <c r="I762">
        <v>-0.17787880129497999</v>
      </c>
      <c r="J762">
        <v>139.45450068535999</v>
      </c>
    </row>
    <row r="763" spans="1:10" x14ac:dyDescent="0.3">
      <c r="A763" s="1">
        <v>6.3501758339965002E-5</v>
      </c>
      <c r="B763">
        <v>0.43561328299198998</v>
      </c>
      <c r="C763">
        <v>1.6799340129353001E-3</v>
      </c>
      <c r="D763">
        <v>0.42888931842631001</v>
      </c>
      <c r="E763">
        <v>25997.407249086998</v>
      </c>
      <c r="F763">
        <v>139.50527501235001</v>
      </c>
      <c r="G763">
        <v>0.49497153447043002</v>
      </c>
      <c r="H763">
        <v>76.003516673792006</v>
      </c>
      <c r="I763">
        <v>-0.17807475443533</v>
      </c>
      <c r="J763">
        <v>139.50527501235001</v>
      </c>
    </row>
    <row r="764" spans="1:10" x14ac:dyDescent="0.3">
      <c r="A764" s="1">
        <v>6.3518683115641999E-5</v>
      </c>
      <c r="B764">
        <v>0.43605352936072</v>
      </c>
      <c r="C764">
        <v>1.6826883092069E-3</v>
      </c>
      <c r="D764">
        <v>0.42932497467387998</v>
      </c>
      <c r="E764">
        <v>26011.947049635</v>
      </c>
      <c r="F764">
        <v>139.55604933935999</v>
      </c>
      <c r="G764">
        <v>0.49547713599139998</v>
      </c>
      <c r="H764">
        <v>76.037366225132004</v>
      </c>
      <c r="I764">
        <v>-0.17827081989204999</v>
      </c>
      <c r="J764">
        <v>139.55604933935999</v>
      </c>
    </row>
    <row r="765" spans="1:10" x14ac:dyDescent="0.3">
      <c r="A765" s="1">
        <v>6.3535607891318995E-5</v>
      </c>
      <c r="B765">
        <v>0.43649402184087999</v>
      </c>
      <c r="C765">
        <v>1.6854461266989E-3</v>
      </c>
      <c r="D765">
        <v>0.42976087351165998</v>
      </c>
      <c r="E765">
        <v>26026.488537738998</v>
      </c>
      <c r="F765">
        <v>139.60682366636999</v>
      </c>
      <c r="G765">
        <v>0.49598302106658998</v>
      </c>
      <c r="H765">
        <v>76.071215776466005</v>
      </c>
      <c r="I765">
        <v>-0.17846699767714</v>
      </c>
      <c r="J765">
        <v>139.60682366636999</v>
      </c>
    </row>
    <row r="766" spans="1:10" x14ac:dyDescent="0.3">
      <c r="A766" s="1">
        <v>6.3552532666996006E-5</v>
      </c>
      <c r="B766">
        <v>0.4369347602693</v>
      </c>
      <c r="C766">
        <v>1.6882074686184001E-3</v>
      </c>
      <c r="D766">
        <v>0.43019701477326</v>
      </c>
      <c r="E766">
        <v>26041.020384935</v>
      </c>
      <c r="F766">
        <v>139.65759799339</v>
      </c>
      <c r="G766">
        <v>0.49648918950824</v>
      </c>
      <c r="H766">
        <v>76.105065327814003</v>
      </c>
      <c r="I766">
        <v>-0.17866328771682999</v>
      </c>
      <c r="J766">
        <v>139.65759799339</v>
      </c>
    </row>
    <row r="767" spans="1:10" x14ac:dyDescent="0.3">
      <c r="A767" s="1">
        <v>6.3569457442673002E-5</v>
      </c>
      <c r="B767">
        <v>0.43737574485682001</v>
      </c>
      <c r="C767">
        <v>1.6909723381743999E-3</v>
      </c>
      <c r="D767">
        <v>0.43063339866632999</v>
      </c>
      <c r="E767">
        <v>26055.564690572999</v>
      </c>
      <c r="F767">
        <v>139.70837232039</v>
      </c>
      <c r="G767">
        <v>0.49699564155836001</v>
      </c>
      <c r="H767">
        <v>76.138914879143002</v>
      </c>
      <c r="I767">
        <v>-0.17885969010462999</v>
      </c>
      <c r="J767">
        <v>139.70837232039</v>
      </c>
    </row>
    <row r="768" spans="1:10" x14ac:dyDescent="0.3">
      <c r="A768" s="1">
        <v>6.3586382218349999E-5</v>
      </c>
      <c r="B768">
        <v>0.43781697563150002</v>
      </c>
      <c r="C768">
        <v>1.6937407383458001E-3</v>
      </c>
      <c r="D768">
        <v>0.43107002527871002</v>
      </c>
      <c r="E768">
        <v>26070.110653319</v>
      </c>
      <c r="F768">
        <v>139.75914491156999</v>
      </c>
      <c r="G768">
        <v>0.49750237724893998</v>
      </c>
      <c r="H768">
        <v>76.172762928894997</v>
      </c>
      <c r="I768">
        <v>-0.17905620485231999</v>
      </c>
      <c r="J768">
        <v>139.75914491156999</v>
      </c>
    </row>
    <row r="769" spans="1:10" x14ac:dyDescent="0.3">
      <c r="A769" s="1">
        <v>6.3603306994026995E-5</v>
      </c>
      <c r="B769">
        <v>0.43825845287958998</v>
      </c>
      <c r="C769">
        <v>1.6965126728093001E-3</v>
      </c>
      <c r="D769">
        <v>0.43150689470468001</v>
      </c>
      <c r="E769">
        <v>26084.673528931999</v>
      </c>
      <c r="F769">
        <v>139.8099209744</v>
      </c>
      <c r="G769">
        <v>0.49800939690861001</v>
      </c>
      <c r="H769">
        <v>76.206613981805006</v>
      </c>
      <c r="I769">
        <v>-0.17925283208706</v>
      </c>
      <c r="J769">
        <v>139.8099209744</v>
      </c>
    </row>
    <row r="770" spans="1:10" x14ac:dyDescent="0.3">
      <c r="A770" s="1">
        <v>6.3620231769704005E-5</v>
      </c>
      <c r="B770">
        <v>0.43870017631783997</v>
      </c>
      <c r="C770">
        <v>1.699288144547E-3</v>
      </c>
      <c r="D770">
        <v>0.43194400684630002</v>
      </c>
      <c r="E770">
        <v>26099.219669842001</v>
      </c>
      <c r="F770">
        <v>139.8606953014</v>
      </c>
      <c r="G770">
        <v>0.49851670021167999</v>
      </c>
      <c r="H770">
        <v>76.240463533139007</v>
      </c>
      <c r="I770">
        <v>-0.17944957168153</v>
      </c>
      <c r="J770">
        <v>139.8606953014</v>
      </c>
    </row>
    <row r="771" spans="1:10" x14ac:dyDescent="0.3">
      <c r="A771" s="1">
        <v>6.3637156545381002E-5</v>
      </c>
      <c r="B771">
        <v>0.43914214584775002</v>
      </c>
      <c r="C771">
        <v>1.7020671567749999E-3</v>
      </c>
      <c r="D771">
        <v>0.43238136153909001</v>
      </c>
      <c r="E771">
        <v>26113.759989733</v>
      </c>
      <c r="F771">
        <v>139.91146962843001</v>
      </c>
      <c r="G771">
        <v>0.49902428704468998</v>
      </c>
      <c r="H771">
        <v>76.274313084485996</v>
      </c>
      <c r="I771">
        <v>-0.17964642359081001</v>
      </c>
      <c r="J771">
        <v>139.91146962843001</v>
      </c>
    </row>
    <row r="772" spans="1:10" x14ac:dyDescent="0.3">
      <c r="A772" s="1">
        <v>6.3654081321057998E-5</v>
      </c>
      <c r="B772">
        <v>0.43958436167814002</v>
      </c>
      <c r="C772">
        <v>1.7048497127112E-3</v>
      </c>
      <c r="D772">
        <v>0.43281895898865003</v>
      </c>
      <c r="E772">
        <v>26128.312648375999</v>
      </c>
      <c r="F772">
        <v>139.96224395543001</v>
      </c>
      <c r="G772">
        <v>0.49953215764732001</v>
      </c>
      <c r="H772">
        <v>76.308162635814</v>
      </c>
      <c r="I772">
        <v>-0.17984338790752999</v>
      </c>
      <c r="J772">
        <v>139.96224395543001</v>
      </c>
    </row>
    <row r="773" spans="1:10" x14ac:dyDescent="0.3">
      <c r="A773" s="1">
        <v>6.3671006096734995E-5</v>
      </c>
      <c r="B773">
        <v>0.44002682383702002</v>
      </c>
      <c r="C773">
        <v>1.7076358155751E-3</v>
      </c>
      <c r="D773">
        <v>0.43325679921977001</v>
      </c>
      <c r="E773">
        <v>26142.866961619999</v>
      </c>
      <c r="F773">
        <v>140.01301828243001</v>
      </c>
      <c r="G773">
        <v>0.50004031205150001</v>
      </c>
      <c r="H773">
        <v>76.342012187148001</v>
      </c>
      <c r="I773">
        <v>-0.18004046464342999</v>
      </c>
      <c r="J773">
        <v>140.01301828243001</v>
      </c>
    </row>
    <row r="774" spans="1:10" x14ac:dyDescent="0.3">
      <c r="A774" s="1">
        <v>6.3687930872412005E-5</v>
      </c>
      <c r="B774">
        <v>0.44046953254735999</v>
      </c>
      <c r="C774">
        <v>1.7104254685881999E-3</v>
      </c>
      <c r="D774">
        <v>0.4336948824522</v>
      </c>
      <c r="E774">
        <v>26157.434449633001</v>
      </c>
      <c r="F774">
        <v>140.06379260943001</v>
      </c>
      <c r="G774">
        <v>0.50054875051319003</v>
      </c>
      <c r="H774">
        <v>76.375861738474995</v>
      </c>
      <c r="I774">
        <v>-0.18023765389748</v>
      </c>
      <c r="J774">
        <v>140.06379260943001</v>
      </c>
    </row>
    <row r="775" spans="1:10" x14ac:dyDescent="0.3">
      <c r="A775" s="1">
        <v>6.3704855648089002E-5</v>
      </c>
      <c r="B775">
        <v>0.44091248765202001</v>
      </c>
      <c r="C775">
        <v>1.7132186749736001E-3</v>
      </c>
      <c r="D775">
        <v>0.43413320852558002</v>
      </c>
      <c r="E775">
        <v>26171.992651896999</v>
      </c>
      <c r="F775">
        <v>140.11456693644001</v>
      </c>
      <c r="G775">
        <v>0.50105747285155</v>
      </c>
      <c r="H775">
        <v>76.409711289810005</v>
      </c>
      <c r="I775">
        <v>-0.18043495559858999</v>
      </c>
      <c r="J775">
        <v>140.11456693644001</v>
      </c>
    </row>
    <row r="776" spans="1:10" x14ac:dyDescent="0.3">
      <c r="A776" s="1">
        <v>6.3721780423765998E-5</v>
      </c>
      <c r="B776">
        <v>0.44135568898976002</v>
      </c>
      <c r="C776">
        <v>1.7160154379564001E-3</v>
      </c>
      <c r="D776">
        <v>0.43457177727544999</v>
      </c>
      <c r="E776">
        <v>26186.541328892999</v>
      </c>
      <c r="F776">
        <v>140.16534126345999</v>
      </c>
      <c r="G776">
        <v>0.50156647888105999</v>
      </c>
      <c r="H776">
        <v>76.443560841156994</v>
      </c>
      <c r="I776">
        <v>-0.18063236967390001</v>
      </c>
      <c r="J776">
        <v>140.16534126345999</v>
      </c>
    </row>
    <row r="777" spans="1:10" x14ac:dyDescent="0.3">
      <c r="A777" s="1">
        <v>6.3738705199442995E-5</v>
      </c>
      <c r="B777">
        <v>0.44179913676915</v>
      </c>
      <c r="C777">
        <v>1.7188157607632001E-3</v>
      </c>
      <c r="D777">
        <v>0.43501058890713001</v>
      </c>
      <c r="E777">
        <v>26201.10232763</v>
      </c>
      <c r="F777">
        <v>140.21611559045999</v>
      </c>
      <c r="G777">
        <v>0.50207576884111005</v>
      </c>
      <c r="H777">
        <v>76.477410392484998</v>
      </c>
      <c r="I777">
        <v>-0.18082989621590001</v>
      </c>
      <c r="J777">
        <v>140.21611559045999</v>
      </c>
    </row>
    <row r="778" spans="1:10" x14ac:dyDescent="0.3">
      <c r="A778" s="1">
        <v>6.3755629975120005E-5</v>
      </c>
      <c r="B778">
        <v>0.44224283101813</v>
      </c>
      <c r="C778">
        <v>1.7216196466226001E-3</v>
      </c>
      <c r="D778">
        <v>0.43544964344536002</v>
      </c>
      <c r="E778">
        <v>26215.664978483001</v>
      </c>
      <c r="F778">
        <v>140.26688991748</v>
      </c>
      <c r="G778">
        <v>0.50258534276357003</v>
      </c>
      <c r="H778">
        <v>76.511259943832002</v>
      </c>
      <c r="I778">
        <v>-0.18102753523633</v>
      </c>
      <c r="J778">
        <v>140.26688991748</v>
      </c>
    </row>
    <row r="779" spans="1:10" x14ac:dyDescent="0.3">
      <c r="A779" s="1">
        <v>6.3772554750797002E-5</v>
      </c>
      <c r="B779">
        <v>0.44268677196056</v>
      </c>
      <c r="C779">
        <v>1.7244270987648001E-3</v>
      </c>
      <c r="D779">
        <v>0.43588894111075999</v>
      </c>
      <c r="E779">
        <v>26230.240855380998</v>
      </c>
      <c r="F779">
        <v>140.31766424445999</v>
      </c>
      <c r="G779">
        <v>0.50309520090541004</v>
      </c>
      <c r="H779">
        <v>76.545109495144999</v>
      </c>
      <c r="I779">
        <v>-0.18122528683453001</v>
      </c>
      <c r="J779">
        <v>140.31766424445999</v>
      </c>
    </row>
    <row r="780" spans="1:10" x14ac:dyDescent="0.3">
      <c r="A780" s="1">
        <v>6.3789479526473998E-5</v>
      </c>
      <c r="B780">
        <v>0.44313095943853997</v>
      </c>
      <c r="C780">
        <v>1.7272381204219E-3</v>
      </c>
      <c r="D780">
        <v>0.43632848174219002</v>
      </c>
      <c r="E780">
        <v>26244.807403080002</v>
      </c>
      <c r="F780">
        <v>140.36843857146999</v>
      </c>
      <c r="G780">
        <v>0.50360534308492</v>
      </c>
      <c r="H780">
        <v>76.578959046479</v>
      </c>
      <c r="I780">
        <v>-0.18142315093913</v>
      </c>
      <c r="J780">
        <v>140.36843857146999</v>
      </c>
    </row>
    <row r="781" spans="1:10" x14ac:dyDescent="0.3">
      <c r="A781" s="1">
        <v>6.3806404302150995E-5</v>
      </c>
      <c r="B781">
        <v>0.44357539328911999</v>
      </c>
      <c r="C781">
        <v>1.7300527148276E-3</v>
      </c>
      <c r="D781">
        <v>0.43676826517347001</v>
      </c>
      <c r="E781">
        <v>26259.364322611</v>
      </c>
      <c r="F781">
        <v>140.41921289849</v>
      </c>
      <c r="G781">
        <v>0.50411576911459999</v>
      </c>
      <c r="H781">
        <v>76.612808597828007</v>
      </c>
      <c r="I781">
        <v>-0.18162112747645001</v>
      </c>
      <c r="J781">
        <v>140.41921289849</v>
      </c>
    </row>
    <row r="782" spans="1:10" x14ac:dyDescent="0.3">
      <c r="A782" s="1">
        <v>6.3823329077828005E-5</v>
      </c>
      <c r="B782">
        <v>0.44402007372227997</v>
      </c>
      <c r="C782">
        <v>1.7328708852177E-3</v>
      </c>
      <c r="D782">
        <v>0.43720829161134001</v>
      </c>
      <c r="E782">
        <v>26273.933648597002</v>
      </c>
      <c r="F782">
        <v>140.46998722549</v>
      </c>
      <c r="G782">
        <v>0.50462647923548998</v>
      </c>
      <c r="H782">
        <v>76.646658149155996</v>
      </c>
      <c r="I782">
        <v>-0.18181921653964001</v>
      </c>
      <c r="J782">
        <v>140.46998722549</v>
      </c>
    </row>
    <row r="783" spans="1:10" x14ac:dyDescent="0.3">
      <c r="A783" s="1">
        <v>6.3840253853505001E-5</v>
      </c>
      <c r="B783">
        <v>0.44446500095335001</v>
      </c>
      <c r="C783">
        <v>1.7356926348295E-3</v>
      </c>
      <c r="D783">
        <v>0.43764856126791002</v>
      </c>
      <c r="E783">
        <v>26288.515698292002</v>
      </c>
      <c r="F783">
        <v>140.52076155245001</v>
      </c>
      <c r="G783">
        <v>0.50513747369478001</v>
      </c>
      <c r="H783">
        <v>76.680507700449994</v>
      </c>
      <c r="I783">
        <v>-0.18201741822428</v>
      </c>
      <c r="J783">
        <v>140.52076155245001</v>
      </c>
    </row>
    <row r="784" spans="1:10" x14ac:dyDescent="0.3">
      <c r="A784" s="1">
        <v>6.3857178629181998E-5</v>
      </c>
      <c r="B784">
        <v>0.44491017483265</v>
      </c>
      <c r="C784">
        <v>1.7385179669021E-3</v>
      </c>
      <c r="D784">
        <v>0.43808907399024</v>
      </c>
      <c r="E784">
        <v>26303.088903309999</v>
      </c>
      <c r="F784">
        <v>140.57153587949</v>
      </c>
      <c r="G784">
        <v>0.50564875232019002</v>
      </c>
      <c r="H784">
        <v>76.714357251813993</v>
      </c>
      <c r="I784">
        <v>-0.18221573246263001</v>
      </c>
      <c r="J784">
        <v>140.57153587949</v>
      </c>
    </row>
    <row r="785" spans="1:10" x14ac:dyDescent="0.3">
      <c r="A785" s="1">
        <v>6.3874103404858995E-5</v>
      </c>
      <c r="B785">
        <v>0.44535559538863001</v>
      </c>
      <c r="C785">
        <v>1.7413468846765E-3</v>
      </c>
      <c r="D785">
        <v>0.43852982980354999</v>
      </c>
      <c r="E785">
        <v>26317.663789410999</v>
      </c>
      <c r="F785">
        <v>140.6223102065</v>
      </c>
      <c r="G785">
        <v>0.50616031514418003</v>
      </c>
      <c r="H785">
        <v>76.748206803149003</v>
      </c>
      <c r="I785">
        <v>-0.18241415926665999</v>
      </c>
      <c r="J785">
        <v>140.6223102065</v>
      </c>
    </row>
    <row r="786" spans="1:10" x14ac:dyDescent="0.3">
      <c r="A786" s="1">
        <v>6.3891028180535002E-5</v>
      </c>
      <c r="B786">
        <v>0.44580126245474</v>
      </c>
      <c r="C786">
        <v>1.7441793913954E-3</v>
      </c>
      <c r="D786">
        <v>0.43897082853803998</v>
      </c>
      <c r="E786">
        <v>26332.228835296999</v>
      </c>
      <c r="F786">
        <v>140.67308453351001</v>
      </c>
      <c r="G786">
        <v>0.50667216197511</v>
      </c>
      <c r="H786">
        <v>76.782056354491004</v>
      </c>
      <c r="I786">
        <v>-0.18261269856109999</v>
      </c>
      <c r="J786">
        <v>140.67308453351001</v>
      </c>
    </row>
    <row r="787" spans="1:10" x14ac:dyDescent="0.3">
      <c r="A787" s="1">
        <v>6.3907952956211998E-5</v>
      </c>
      <c r="B787">
        <v>0.44624717624415</v>
      </c>
      <c r="C787">
        <v>1.7470154903031999E-3</v>
      </c>
      <c r="D787">
        <v>0.43941207040365998</v>
      </c>
      <c r="E787">
        <v>26346.806476157999</v>
      </c>
      <c r="F787">
        <v>140.72385886052001</v>
      </c>
      <c r="G787">
        <v>0.50718429305766999</v>
      </c>
      <c r="H787">
        <v>76.815905905825005</v>
      </c>
      <c r="I787">
        <v>-0.18281135044055</v>
      </c>
      <c r="J787">
        <v>140.72385886052001</v>
      </c>
    </row>
    <row r="788" spans="1:10" x14ac:dyDescent="0.3">
      <c r="A788" s="1">
        <v>6.3924877731888995E-5</v>
      </c>
      <c r="B788">
        <v>0.44669333697648</v>
      </c>
      <c r="C788">
        <v>1.7498551846463E-3</v>
      </c>
      <c r="D788">
        <v>0.43985355561674999</v>
      </c>
      <c r="E788">
        <v>26361.397092912001</v>
      </c>
      <c r="F788">
        <v>140.77463318751001</v>
      </c>
      <c r="G788">
        <v>0.50769670864396998</v>
      </c>
      <c r="H788">
        <v>76.849755457143999</v>
      </c>
      <c r="I788">
        <v>-0.18301011500247</v>
      </c>
      <c r="J788">
        <v>140.77463318751001</v>
      </c>
    </row>
    <row r="789" spans="1:10" x14ac:dyDescent="0.3">
      <c r="A789" s="1">
        <v>6.3941802507566005E-5</v>
      </c>
      <c r="B789">
        <v>0.44713974449805999</v>
      </c>
      <c r="C789">
        <v>1.7526984776727E-3</v>
      </c>
      <c r="D789">
        <v>0.44029528402040002</v>
      </c>
      <c r="E789">
        <v>26375.978630031001</v>
      </c>
      <c r="F789">
        <v>140.82540751452001</v>
      </c>
      <c r="G789">
        <v>0.50820940855718</v>
      </c>
      <c r="H789">
        <v>76.883605008483997</v>
      </c>
      <c r="I789">
        <v>-0.18320899217737999</v>
      </c>
      <c r="J789">
        <v>140.82540751452001</v>
      </c>
    </row>
    <row r="790" spans="1:10" x14ac:dyDescent="0.3">
      <c r="A790" s="1">
        <v>6.3958727283243002E-5</v>
      </c>
      <c r="B790">
        <v>0.44758639864840999</v>
      </c>
      <c r="C790">
        <v>1.7555453726320999E-3</v>
      </c>
      <c r="D790">
        <v>0.44073725545089998</v>
      </c>
      <c r="E790">
        <v>26390.550685943999</v>
      </c>
      <c r="F790">
        <v>140.87618184157</v>
      </c>
      <c r="G790">
        <v>0.50872239261264995</v>
      </c>
      <c r="H790">
        <v>76.91745455985</v>
      </c>
      <c r="I790">
        <v>-0.18340798189272001</v>
      </c>
      <c r="J790">
        <v>140.87618184157</v>
      </c>
    </row>
    <row r="791" spans="1:10" x14ac:dyDescent="0.3">
      <c r="A791" s="1">
        <v>6.3975652058919998E-5</v>
      </c>
      <c r="B791">
        <v>0.44803329963471</v>
      </c>
      <c r="C791">
        <v>1.7583958727763001E-3</v>
      </c>
      <c r="D791">
        <v>0.44117947011216002</v>
      </c>
      <c r="E791">
        <v>26405.134982743999</v>
      </c>
      <c r="F791">
        <v>140.92695616853999</v>
      </c>
      <c r="G791">
        <v>0.50923566104817997</v>
      </c>
      <c r="H791">
        <v>76.951304111159999</v>
      </c>
      <c r="I791">
        <v>-0.18360708424041999</v>
      </c>
      <c r="J791">
        <v>140.92695616853999</v>
      </c>
    </row>
    <row r="792" spans="1:10" x14ac:dyDescent="0.3">
      <c r="A792" s="1">
        <v>6.3992576834596995E-5</v>
      </c>
      <c r="B792">
        <v>0.44848044748480997</v>
      </c>
      <c r="C792">
        <v>1.7612499811217E-3</v>
      </c>
      <c r="D792">
        <v>0.44162192809169998</v>
      </c>
      <c r="E792">
        <v>26419.720924542999</v>
      </c>
      <c r="F792">
        <v>140.97772876203999</v>
      </c>
      <c r="G792">
        <v>0.50974921389552996</v>
      </c>
      <c r="H792">
        <v>76.985152162817997</v>
      </c>
      <c r="I792">
        <v>-0.18380629923217001</v>
      </c>
      <c r="J792">
        <v>140.97772876203999</v>
      </c>
    </row>
    <row r="793" spans="1:10" x14ac:dyDescent="0.3">
      <c r="A793" s="1">
        <v>6.4009501610274005E-5</v>
      </c>
      <c r="B793">
        <v>0.44892784248672002</v>
      </c>
      <c r="C793">
        <v>1.7641077013974E-3</v>
      </c>
      <c r="D793">
        <v>0.44206462948575997</v>
      </c>
      <c r="E793">
        <v>26434.323884105001</v>
      </c>
      <c r="F793">
        <v>141.02850482253999</v>
      </c>
      <c r="G793">
        <v>0.51026305148538997</v>
      </c>
      <c r="H793">
        <v>77.019003213817001</v>
      </c>
      <c r="I793">
        <v>-0.18400562699601</v>
      </c>
      <c r="J793">
        <v>141.02850482253999</v>
      </c>
    </row>
    <row r="794" spans="1:10" x14ac:dyDescent="0.3">
      <c r="A794" s="1">
        <v>6.4026426385951001E-5</v>
      </c>
      <c r="B794">
        <v>0.44937548435608998</v>
      </c>
      <c r="C794">
        <v>1.7669690366232001E-3</v>
      </c>
      <c r="D794">
        <v>0.44250757419501002</v>
      </c>
      <c r="E794">
        <v>26448.910042588999</v>
      </c>
      <c r="F794">
        <v>141.07927914954999</v>
      </c>
      <c r="G794">
        <v>0.51077717349078</v>
      </c>
      <c r="H794">
        <v>77.052852765151002</v>
      </c>
      <c r="I794">
        <v>-0.18420506740409001</v>
      </c>
      <c r="J794">
        <v>141.07927914954999</v>
      </c>
    </row>
    <row r="795" spans="1:10" x14ac:dyDescent="0.3">
      <c r="A795" s="1">
        <v>6.4043351161627998E-5</v>
      </c>
      <c r="B795">
        <v>0.44982337298810998</v>
      </c>
      <c r="C795">
        <v>1.7698339900579E-3</v>
      </c>
      <c r="D795">
        <v>0.44295076204869999</v>
      </c>
      <c r="E795">
        <v>26463.490008131001</v>
      </c>
      <c r="F795">
        <v>141.13005347657</v>
      </c>
      <c r="G795">
        <v>0.51129157979101003</v>
      </c>
      <c r="H795">
        <v>77.086702316493003</v>
      </c>
      <c r="I795">
        <v>-0.18440462040870001</v>
      </c>
      <c r="J795">
        <v>141.13005347657</v>
      </c>
    </row>
    <row r="796" spans="1:10" x14ac:dyDescent="0.3">
      <c r="A796" s="1">
        <v>6.4060275937304995E-5</v>
      </c>
      <c r="B796">
        <v>0.45027150859638998</v>
      </c>
      <c r="C796">
        <v>1.7727025649620001E-3</v>
      </c>
      <c r="D796">
        <v>0.44339419325718998</v>
      </c>
      <c r="E796">
        <v>26478.082595675001</v>
      </c>
      <c r="F796">
        <v>141.18082780357</v>
      </c>
      <c r="G796">
        <v>0.51180627063128004</v>
      </c>
      <c r="H796">
        <v>77.120551867827004</v>
      </c>
      <c r="I796">
        <v>-0.18460428610467</v>
      </c>
      <c r="J796">
        <v>141.18082780357</v>
      </c>
    </row>
    <row r="797" spans="1:10" x14ac:dyDescent="0.3">
      <c r="A797" s="1">
        <v>6.4077200712982005E-5</v>
      </c>
      <c r="B797">
        <v>0.45071989140293001</v>
      </c>
      <c r="C797">
        <v>1.7755747645977001E-3</v>
      </c>
      <c r="D797">
        <v>0.4438378680392</v>
      </c>
      <c r="E797">
        <v>26492.688299068999</v>
      </c>
      <c r="F797">
        <v>141.23160213055999</v>
      </c>
      <c r="G797">
        <v>0.51232124626645004</v>
      </c>
      <c r="H797">
        <v>77.154401419143994</v>
      </c>
      <c r="I797">
        <v>-0.18480406459054</v>
      </c>
      <c r="J797">
        <v>141.23160213055999</v>
      </c>
    </row>
    <row r="798" spans="1:10" x14ac:dyDescent="0.3">
      <c r="A798" s="1">
        <v>6.4094125488659001E-5</v>
      </c>
      <c r="B798">
        <v>0.45116852125200002</v>
      </c>
      <c r="C798">
        <v>1.7784505922291E-3</v>
      </c>
      <c r="D798">
        <v>0.44428178623574999</v>
      </c>
      <c r="E798">
        <v>26507.284801316</v>
      </c>
      <c r="F798">
        <v>141.28237645757</v>
      </c>
      <c r="G798">
        <v>0.51283650651729995</v>
      </c>
      <c r="H798">
        <v>77.188250970484006</v>
      </c>
      <c r="I798">
        <v>-0.18500395579590001</v>
      </c>
      <c r="J798">
        <v>141.28237645757</v>
      </c>
    </row>
    <row r="799" spans="1:10" x14ac:dyDescent="0.3">
      <c r="A799" s="1">
        <v>6.4111050264335998E-5</v>
      </c>
      <c r="B799">
        <v>0.45161739797911998</v>
      </c>
      <c r="C799">
        <v>1.7813300511220001E-3</v>
      </c>
      <c r="D799">
        <v>0.44472594767906998</v>
      </c>
      <c r="E799">
        <v>26521.871585421999</v>
      </c>
      <c r="F799">
        <v>141.33315078459</v>
      </c>
      <c r="G799">
        <v>0.51335205119459004</v>
      </c>
      <c r="H799">
        <v>77.222100521832999</v>
      </c>
      <c r="I799">
        <v>-0.18520395964641001</v>
      </c>
      <c r="J799">
        <v>141.33315078459</v>
      </c>
    </row>
    <row r="800" spans="1:10" x14ac:dyDescent="0.3">
      <c r="A800" s="1">
        <v>6.4127975040012994E-5</v>
      </c>
      <c r="B800">
        <v>0.45206652179482998</v>
      </c>
      <c r="C800">
        <v>1.7842131445441E-3</v>
      </c>
      <c r="D800">
        <v>0.44517035257646997</v>
      </c>
      <c r="E800">
        <v>26536.470809808001</v>
      </c>
      <c r="F800">
        <v>141.38392511159</v>
      </c>
      <c r="G800">
        <v>0.51386788053999999</v>
      </c>
      <c r="H800">
        <v>77.255950073159994</v>
      </c>
      <c r="I800">
        <v>-0.18540407623551999</v>
      </c>
      <c r="J800">
        <v>141.38392511159</v>
      </c>
    </row>
    <row r="801" spans="1:10" x14ac:dyDescent="0.3">
      <c r="A801" s="1">
        <v>6.4144899815690004E-5</v>
      </c>
      <c r="B801">
        <v>0.45251589291881</v>
      </c>
      <c r="C801">
        <v>1.7870998757647E-3</v>
      </c>
      <c r="D801">
        <v>0.44561500114433999</v>
      </c>
      <c r="E801">
        <v>26551.083013210999</v>
      </c>
      <c r="F801">
        <v>141.43469943858</v>
      </c>
      <c r="G801">
        <v>0.51438399480573005</v>
      </c>
      <c r="H801">
        <v>77.289799624476998</v>
      </c>
      <c r="I801">
        <v>-0.18560430566076</v>
      </c>
      <c r="J801">
        <v>141.43469943858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BVRTL2020salt5triaxialtest3_csv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ishmael yevugah</dc:creator>
  <cp:lastModifiedBy>ishmael yevugah</cp:lastModifiedBy>
  <dcterms:created xsi:type="dcterms:W3CDTF">2025-04-02T03:16:19Z</dcterms:created>
  <dcterms:modified xsi:type="dcterms:W3CDTF">2025-04-02T03:16:19Z</dcterms:modified>
</cp:coreProperties>
</file>