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iyevugah\projects\beaver\examples\viscoelasticity\RTL2020\salt5results\"/>
    </mc:Choice>
  </mc:AlternateContent>
  <xr:revisionPtr revIDLastSave="0" documentId="13_ncr:1_{66DFF415-F5D4-4EBA-A1DF-49C3EB7A846D}" xr6:coauthVersionLast="47" xr6:coauthVersionMax="47" xr10:uidLastSave="{00000000-0000-0000-0000-000000000000}"/>
  <bookViews>
    <workbookView xWindow="-108" yWindow="-108" windowWidth="23256" windowHeight="13896" xr2:uid="{6A60C688-AE24-4C7F-AB80-03DE57B83BBB}"/>
  </bookViews>
  <sheets>
    <sheet name="BVRTL2020salt5triaxialtest_csv" sheetId="1" r:id="rId1"/>
  </sheets>
  <calcPr calcId="0"/>
</workbook>
</file>

<file path=xl/sharedStrings.xml><?xml version="1.0" encoding="utf-8"?>
<sst xmlns="http://schemas.openxmlformats.org/spreadsheetml/2006/main" count="10" uniqueCount="9">
  <si>
    <t>time</t>
  </si>
  <si>
    <t>eqv_strain</t>
  </si>
  <si>
    <t>eqv_strain_L</t>
  </si>
  <si>
    <t>eqv_strain_R</t>
  </si>
  <si>
    <t>eqv_strain_rate</t>
  </si>
  <si>
    <t>q</t>
  </si>
  <si>
    <t>strain_zz</t>
  </si>
  <si>
    <t>stress_zz</t>
  </si>
  <si>
    <t>vol_strain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</si>
</sst>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BVRTL2020salt5triaxialtest_csv!$J$1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BVRTL2020salt5triaxialtest_csv!$I$2:$I$801</c:f>
              <c:numCache>
                <c:formatCode>General</c:formatCode>
                <c:ptCount val="800"/>
                <c:pt idx="0" formatCode="0.00E+00">
                  <c:v>5.7504197437388999E-5</c:v>
                </c:pt>
                <c:pt idx="1">
                  <c:v>1.1535628341147E-4</c:v>
                </c:pt>
                <c:pt idx="2">
                  <c:v>1.7716649195671999E-4</c:v>
                </c:pt>
                <c:pt idx="3">
                  <c:v>2.5042137857424999E-4</c:v>
                </c:pt>
                <c:pt idx="4">
                  <c:v>3.3384889755646002E-4</c:v>
                </c:pt>
                <c:pt idx="5">
                  <c:v>4.1903016325037999E-4</c:v>
                </c:pt>
                <c:pt idx="6">
                  <c:v>5.0038197616687004E-4</c:v>
                </c:pt>
                <c:pt idx="7">
                  <c:v>5.7595591172140005E-4</c:v>
                </c:pt>
                <c:pt idx="8">
                  <c:v>6.4546666768926003E-4</c:v>
                </c:pt>
                <c:pt idx="9">
                  <c:v>7.0917955346081005E-4</c:v>
                </c:pt>
                <c:pt idx="10">
                  <c:v>7.6750135568135998E-4</c:v>
                </c:pt>
                <c:pt idx="11">
                  <c:v>8.2085131402964999E-4</c:v>
                </c:pt>
                <c:pt idx="12">
                  <c:v>8.6962411998215002E-4</c:v>
                </c:pt>
                <c:pt idx="13">
                  <c:v>9.1418124445615001E-4</c:v>
                </c:pt>
                <c:pt idx="14">
                  <c:v>9.5485076847418005E-4</c:v>
                </c:pt>
                <c:pt idx="15">
                  <c:v>9.9192926255830009E-4</c:v>
                </c:pt>
                <c:pt idx="16">
                  <c:v>1.0256848022487E-3</c:v>
                </c:pt>
                <c:pt idx="17">
                  <c:v>1.0563597660427E-3</c:v>
                </c:pt>
                <c:pt idx="18">
                  <c:v>1.0841733561528001E-3</c:v>
                </c:pt>
                <c:pt idx="19">
                  <c:v>1.1093240842721E-3</c:v>
                </c:pt>
                <c:pt idx="20">
                  <c:v>1.1319920648889001E-3</c:v>
                </c:pt>
                <c:pt idx="21">
                  <c:v>1.1523408499079001E-3</c:v>
                </c:pt>
                <c:pt idx="22">
                  <c:v>1.1705192613437E-3</c:v>
                </c:pt>
                <c:pt idx="23">
                  <c:v>1.1866630240207001E-3</c:v>
                </c:pt>
                <c:pt idx="24">
                  <c:v>1.2008961063163001E-3</c:v>
                </c:pt>
                <c:pt idx="25">
                  <c:v>1.2133317486929E-3</c:v>
                </c:pt>
                <c:pt idx="26">
                  <c:v>1.2240740518142E-3</c:v>
                </c:pt>
                <c:pt idx="27">
                  <c:v>1.2332185322375001E-3</c:v>
                </c:pt>
                <c:pt idx="28">
                  <c:v>1.2408529523890001E-3</c:v>
                </c:pt>
                <c:pt idx="29">
                  <c:v>1.2470583649492001E-3</c:v>
                </c:pt>
                <c:pt idx="30">
                  <c:v>1.2519095771647999E-3</c:v>
                </c:pt>
                <c:pt idx="31">
                  <c:v>1.2554754887493E-3</c:v>
                </c:pt>
                <c:pt idx="32">
                  <c:v>1.2578204926767E-3</c:v>
                </c:pt>
                <c:pt idx="33">
                  <c:v>1.2590039321517001E-3</c:v>
                </c:pt>
                <c:pt idx="34">
                  <c:v>1.2590810344545E-3</c:v>
                </c:pt>
                <c:pt idx="35">
                  <c:v>1.2581033616371E-3</c:v>
                </c:pt>
                <c:pt idx="36">
                  <c:v>1.2561187781683001E-3</c:v>
                </c:pt>
                <c:pt idx="37">
                  <c:v>1.2531721660624E-3</c:v>
                </c:pt>
                <c:pt idx="38">
                  <c:v>1.2493053090499001E-3</c:v>
                </c:pt>
                <c:pt idx="39">
                  <c:v>1.2445574572564999E-3</c:v>
                </c:pt>
                <c:pt idx="40">
                  <c:v>1.2389654045469999E-3</c:v>
                </c:pt>
                <c:pt idx="41">
                  <c:v>1.2325635248773999E-3</c:v>
                </c:pt>
                <c:pt idx="42">
                  <c:v>1.2253843546922E-3</c:v>
                </c:pt>
                <c:pt idx="43">
                  <c:v>1.217458271865E-3</c:v>
                </c:pt>
                <c:pt idx="44">
                  <c:v>1.2088141189813E-3</c:v>
                </c:pt>
                <c:pt idx="45">
                  <c:v>1.1994788650538E-3</c:v>
                </c:pt>
                <c:pt idx="46">
                  <c:v>1.1894781986233E-3</c:v>
                </c:pt>
                <c:pt idx="47">
                  <c:v>1.178836160242E-3</c:v>
                </c:pt>
                <c:pt idx="48">
                  <c:v>1.1675757306859999E-3</c:v>
                </c:pt>
                <c:pt idx="49">
                  <c:v>1.1557184202446E-3</c:v>
                </c:pt>
                <c:pt idx="50">
                  <c:v>1.143284832334E-3</c:v>
                </c:pt>
                <c:pt idx="51">
                  <c:v>1.1302944346229999E-3</c:v>
                </c:pt>
                <c:pt idx="52">
                  <c:v>1.1167655968832E-3</c:v>
                </c:pt>
                <c:pt idx="53">
                  <c:v>1.1027159946537001E-3</c:v>
                </c:pt>
                <c:pt idx="54">
                  <c:v>1.0881621928374001E-3</c:v>
                </c:pt>
                <c:pt idx="55">
                  <c:v>1.0731201765601E-3</c:v>
                </c:pt>
                <c:pt idx="56">
                  <c:v>1.0576051020734E-3</c:v>
                </c:pt>
                <c:pt idx="57">
                  <c:v>1.0416312784609001E-3</c:v>
                </c:pt>
                <c:pt idx="58">
                  <c:v>1.0252125705298E-3</c:v>
                </c:pt>
                <c:pt idx="59">
                  <c:v>1.0083621460793E-3</c:v>
                </c:pt>
                <c:pt idx="60">
                  <c:v>9.9109247935954994E-4</c:v>
                </c:pt>
                <c:pt idx="61">
                  <c:v>9.7341555175586001E-4</c:v>
                </c:pt>
                <c:pt idx="62">
                  <c:v>9.5534293048350001E-4</c:v>
                </c:pt>
                <c:pt idx="63">
                  <c:v>9.3688563358436004E-4</c:v>
                </c:pt>
                <c:pt idx="64">
                  <c:v>9.1805410569555004E-4</c:v>
                </c:pt>
                <c:pt idx="65">
                  <c:v>8.9885846063515002E-4</c:v>
                </c:pt>
                <c:pt idx="66">
                  <c:v>8.7930834150309997E-4</c:v>
                </c:pt>
                <c:pt idx="67">
                  <c:v>8.5941316057922001E-4</c:v>
                </c:pt>
                <c:pt idx="68">
                  <c:v>8.3918173223265996E-4</c:v>
                </c:pt>
                <c:pt idx="69">
                  <c:v>8.1862264809099002E-4</c:v>
                </c:pt>
                <c:pt idx="70">
                  <c:v>7.9774409255171995E-4</c:v>
                </c:pt>
                <c:pt idx="71">
                  <c:v>7.7655406706236005E-4</c:v>
                </c:pt>
                <c:pt idx="72">
                  <c:v>7.5506020978039E-4</c:v>
                </c:pt>
                <c:pt idx="73">
                  <c:v>7.3326978371275999E-4</c:v>
                </c:pt>
                <c:pt idx="74">
                  <c:v>7.1118988274546005E-4</c:v>
                </c:pt>
                <c:pt idx="75">
                  <c:v>6.8882725252230996E-4</c:v>
                </c:pt>
                <c:pt idx="76">
                  <c:v>6.6618854016873002E-4</c:v>
                </c:pt>
                <c:pt idx="77">
                  <c:v>6.4328005646883003E-4</c:v>
                </c:pt>
                <c:pt idx="78">
                  <c:v>6.2010795353129998E-4</c:v>
                </c:pt>
                <c:pt idx="79">
                  <c:v>5.9667799307010997E-4</c:v>
                </c:pt>
                <c:pt idx="80">
                  <c:v>5.7299601838594998E-4</c:v>
                </c:pt>
                <c:pt idx="81">
                  <c:v>5.4906738376064E-4</c:v>
                </c:pt>
                <c:pt idx="82">
                  <c:v>5.2489755833707002E-4</c:v>
                </c:pt>
                <c:pt idx="83">
                  <c:v>5.0049152943581001E-4</c:v>
                </c:pt>
                <c:pt idx="84">
                  <c:v>4.7585436961519999E-4</c:v>
                </c:pt>
                <c:pt idx="85">
                  <c:v>4.5099092317568002E-4</c:v>
                </c:pt>
                <c:pt idx="86">
                  <c:v>4.2590575821252003E-4</c:v>
                </c:pt>
                <c:pt idx="87">
                  <c:v>4.1325338858959001E-4</c:v>
                </c:pt>
                <c:pt idx="88">
                  <c:v>4.0054274554199998E-4</c:v>
                </c:pt>
                <c:pt idx="89">
                  <c:v>3.8777686794099999E-4</c:v>
                </c:pt>
                <c:pt idx="90">
                  <c:v>3.7495750272421001E-4</c:v>
                </c:pt>
                <c:pt idx="91">
                  <c:v>3.6208582951923997E-4</c:v>
                </c:pt>
                <c:pt idx="92">
                  <c:v>3.4916255400138001E-4</c:v>
                </c:pt>
                <c:pt idx="93">
                  <c:v>3.3618833636005999E-4</c:v>
                </c:pt>
                <c:pt idx="94">
                  <c:v>3.2316374907874999E-4</c:v>
                </c:pt>
                <c:pt idx="95">
                  <c:v>3.1008931814381998E-4</c:v>
                </c:pt>
                <c:pt idx="96">
                  <c:v>2.9696554318796E-4</c:v>
                </c:pt>
                <c:pt idx="97">
                  <c:v>2.8379290737452003E-4</c:v>
                </c:pt>
                <c:pt idx="98">
                  <c:v>2.7057188228264998E-4</c:v>
                </c:pt>
                <c:pt idx="99">
                  <c:v>2.5730286294338E-4</c:v>
                </c:pt>
                <c:pt idx="100">
                  <c:v>2.4398640143252E-4</c:v>
                </c:pt>
                <c:pt idx="101">
                  <c:v>2.3062292948113999E-4</c:v>
                </c:pt>
                <c:pt idx="102">
                  <c:v>2.172128800519E-4</c:v>
                </c:pt>
                <c:pt idx="103">
                  <c:v>2.0375668348189999E-4</c:v>
                </c:pt>
                <c:pt idx="104">
                  <c:v>1.9025476566708E-4</c:v>
                </c:pt>
                <c:pt idx="105">
                  <c:v>1.7670754723859999E-4</c:v>
                </c:pt>
                <c:pt idx="106">
                  <c:v>1.6311544322231001E-4</c:v>
                </c:pt>
                <c:pt idx="107">
                  <c:v>1.4947893122588E-4</c:v>
                </c:pt>
                <c:pt idx="108">
                  <c:v>1.3579831588388E-4</c:v>
                </c:pt>
                <c:pt idx="109">
                  <c:v>1.2207401108165999E-4</c:v>
                </c:pt>
                <c:pt idx="110">
                  <c:v>1.083064169709E-4</c:v>
                </c:pt>
                <c:pt idx="111" formatCode="0.00E+00">
                  <c:v>9.4495924249269006E-5</c:v>
                </c:pt>
                <c:pt idx="112" formatCode="0.00E+00">
                  <c:v>8.0642916297346E-5</c:v>
                </c:pt>
                <c:pt idx="113" formatCode="0.00E+00">
                  <c:v>6.6747770269642994E-5</c:v>
                </c:pt>
                <c:pt idx="114" formatCode="0.00E+00">
                  <c:v>5.2810857676026999E-5</c:v>
                </c:pt>
                <c:pt idx="115" formatCode="0.00E+00">
                  <c:v>3.8832475933311001E-5</c:v>
                </c:pt>
                <c:pt idx="116" formatCode="0.00E+00">
                  <c:v>2.4813085977800001E-5</c:v>
                </c:pt>
                <c:pt idx="117" formatCode="0.00E+00">
                  <c:v>1.0753027826080001E-5</c:v>
                </c:pt>
                <c:pt idx="118" formatCode="0.00E+00">
                  <c:v>-3.3473550908914E-6</c:v>
                </c:pt>
                <c:pt idx="119" formatCode="0.00E+00">
                  <c:v>-1.7487720059666E-5</c:v>
                </c:pt>
                <c:pt idx="120" formatCode="0.00E+00">
                  <c:v>-3.1667727054618001E-5</c:v>
                </c:pt>
                <c:pt idx="121" formatCode="0.00E+00">
                  <c:v>-4.5887039656535003E-5</c:v>
                </c:pt>
                <c:pt idx="122" formatCode="0.00E+00">
                  <c:v>-6.0145325459322999E-5</c:v>
                </c:pt>
                <c:pt idx="123" formatCode="0.00E+00">
                  <c:v>-7.4442187343705006E-5</c:v>
                </c:pt>
                <c:pt idx="124" formatCode="0.00E+00">
                  <c:v>-8.8777401441806006E-5</c:v>
                </c:pt>
                <c:pt idx="125">
                  <c:v>-1.0315063171546E-4</c:v>
                </c:pt>
                <c:pt idx="126">
                  <c:v>-1.1756155456509E-4</c:v>
                </c:pt>
                <c:pt idx="127">
                  <c:v>-1.3200985451777001E-4</c:v>
                </c:pt>
                <c:pt idx="128">
                  <c:v>-1.4649522208986E-4</c:v>
                </c:pt>
                <c:pt idx="129">
                  <c:v>-1.6101735270971E-4</c:v>
                </c:pt>
                <c:pt idx="130">
                  <c:v>-1.7557594615817999E-4</c:v>
                </c:pt>
                <c:pt idx="131">
                  <c:v>-1.9017070626197E-4</c:v>
                </c:pt>
                <c:pt idx="132">
                  <c:v>-2.0480141279865001E-4</c:v>
                </c:pt>
                <c:pt idx="133">
                  <c:v>-2.194676722014E-4</c:v>
                </c:pt>
                <c:pt idx="134">
                  <c:v>-2.3416921658020001E-4</c:v>
                </c:pt>
                <c:pt idx="135">
                  <c:v>-2.4890577290803998E-4</c:v>
                </c:pt>
                <c:pt idx="136">
                  <c:v>-2.6367706741824002E-4</c:v>
                </c:pt>
                <c:pt idx="137">
                  <c:v>-2.7848282772002E-4</c:v>
                </c:pt>
                <c:pt idx="138">
                  <c:v>-2.9332278380111E-4</c:v>
                </c:pt>
                <c:pt idx="139">
                  <c:v>-3.0819666848893001E-4</c:v>
                </c:pt>
                <c:pt idx="140">
                  <c:v>-3.2310414628434E-4</c:v>
                </c:pt>
                <c:pt idx="141">
                  <c:v>-3.3804506024020999E-4</c:v>
                </c:pt>
                <c:pt idx="142">
                  <c:v>-3.5301913553824999E-4</c:v>
                </c:pt>
                <c:pt idx="143">
                  <c:v>-3.6802610909833001E-4</c:v>
                </c:pt>
                <c:pt idx="144">
                  <c:v>-3.8306572511488001E-4</c:v>
                </c:pt>
                <c:pt idx="145">
                  <c:v>-3.9813773285290001E-4</c:v>
                </c:pt>
                <c:pt idx="146">
                  <c:v>-4.1324188554832999E-4</c:v>
                </c:pt>
                <c:pt idx="147">
                  <c:v>-4.2837793984727999E-4</c:v>
                </c:pt>
                <c:pt idx="148">
                  <c:v>-4.4354565550889E-4</c:v>
                </c:pt>
                <c:pt idx="149">
                  <c:v>-4.5874486882005997E-4</c:v>
                </c:pt>
                <c:pt idx="150">
                  <c:v>-4.7397523784774997E-4</c:v>
                </c:pt>
                <c:pt idx="151">
                  <c:v>-4.8923654838753004E-4</c:v>
                </c:pt>
                <c:pt idx="152">
                  <c:v>-5.0452858000231003E-4</c:v>
                </c:pt>
                <c:pt idx="153">
                  <c:v>-5.1985111054987003E-4</c:v>
                </c:pt>
                <c:pt idx="154">
                  <c:v>-5.3520391837162998E-4</c:v>
                </c:pt>
                <c:pt idx="155">
                  <c:v>-5.5058678334136003E-4</c:v>
                </c:pt>
                <c:pt idx="156">
                  <c:v>-5.6599948735726996E-4</c:v>
                </c:pt>
                <c:pt idx="157">
                  <c:v>-5.8144174243698996E-4</c:v>
                </c:pt>
                <c:pt idx="158">
                  <c:v>-5.9691344052058E-4</c:v>
                </c:pt>
                <c:pt idx="159">
                  <c:v>-6.1241435326704998E-4</c:v>
                </c:pt>
                <c:pt idx="160">
                  <c:v>-6.2794426346700002E-4</c:v>
                </c:pt>
                <c:pt idx="161">
                  <c:v>-6.4350296053058997E-4</c:v>
                </c:pt>
                <c:pt idx="162">
                  <c:v>-6.5909023826520995E-4</c:v>
                </c:pt>
                <c:pt idx="163">
                  <c:v>-6.7470589377274001E-4</c:v>
                </c:pt>
                <c:pt idx="164">
                  <c:v>-6.9034972689327001E-4</c:v>
                </c:pt>
                <c:pt idx="165">
                  <c:v>-7.0602153991679002E-4</c:v>
                </c:pt>
                <c:pt idx="166">
                  <c:v>-7.2172121084287998E-4</c:v>
                </c:pt>
                <c:pt idx="167">
                  <c:v>-7.3744843896858005E-4</c:v>
                </c:pt>
                <c:pt idx="168">
                  <c:v>-7.5320305074057996E-4</c:v>
                </c:pt>
                <c:pt idx="169">
                  <c:v>-7.6898486574222998E-4</c:v>
                </c:pt>
                <c:pt idx="170">
                  <c:v>-7.8479370123326004E-4</c:v>
                </c:pt>
                <c:pt idx="171">
                  <c:v>-8.0062937435354E-4</c:v>
                </c:pt>
                <c:pt idx="172">
                  <c:v>-8.1649170318642003E-4</c:v>
                </c:pt>
                <c:pt idx="173">
                  <c:v>-8.3238050726351003E-4</c:v>
                </c:pt>
                <c:pt idx="174">
                  <c:v>-8.4829560779747001E-4</c:v>
                </c:pt>
                <c:pt idx="175">
                  <c:v>-8.6423675355653E-4</c:v>
                </c:pt>
                <c:pt idx="176">
                  <c:v>-8.8020387813590999E-4</c:v>
                </c:pt>
                <c:pt idx="177">
                  <c:v>-8.9619679040676004E-4</c:v>
                </c:pt>
                <c:pt idx="178">
                  <c:v>-9.1221531011497002E-4</c:v>
                </c:pt>
                <c:pt idx="179">
                  <c:v>-9.2825926323231004E-4</c:v>
                </c:pt>
                <c:pt idx="180">
                  <c:v>-9.4432847966917995E-4</c:v>
                </c:pt>
                <c:pt idx="181">
                  <c:v>-9.6042279214244002E-4</c:v>
                </c:pt>
                <c:pt idx="182">
                  <c:v>-9.765420356098E-4</c:v>
                </c:pt>
                <c:pt idx="183">
                  <c:v>-9.9268604698069993E-4</c:v>
                </c:pt>
                <c:pt idx="184">
                  <c:v>-1.0088547395369E-3</c:v>
                </c:pt>
                <c:pt idx="185">
                  <c:v>-1.02504784429E-3</c:v>
                </c:pt>
                <c:pt idx="186">
                  <c:v>-1.0412652211942001E-3</c:v>
                </c:pt>
                <c:pt idx="187">
                  <c:v>-1.0575067227026E-3</c:v>
                </c:pt>
                <c:pt idx="188">
                  <c:v>-1.0737721983932001E-3</c:v>
                </c:pt>
                <c:pt idx="189">
                  <c:v>-1.0900614972221001E-3</c:v>
                </c:pt>
                <c:pt idx="190">
                  <c:v>-1.1063744686167999E-3</c:v>
                </c:pt>
                <c:pt idx="191">
                  <c:v>-1.1227109630013001E-3</c:v>
                </c:pt>
                <c:pt idx="192">
                  <c:v>-1.1390708320415E-3</c:v>
                </c:pt>
                <c:pt idx="193">
                  <c:v>-1.1554538542849001E-3</c:v>
                </c:pt>
                <c:pt idx="194">
                  <c:v>-1.1718599935056999E-3</c:v>
                </c:pt>
                <c:pt idx="195">
                  <c:v>-1.1882890876482E-3</c:v>
                </c:pt>
                <c:pt idx="196">
                  <c:v>-1.2047409851788E-3</c:v>
                </c:pt>
                <c:pt idx="197">
                  <c:v>-1.2212155404247001E-3</c:v>
                </c:pt>
                <c:pt idx="198">
                  <c:v>-1.2377126112810999E-3</c:v>
                </c:pt>
                <c:pt idx="199">
                  <c:v>-1.2542320580789001E-3</c:v>
                </c:pt>
                <c:pt idx="200">
                  <c:v>-1.2707737430196001E-3</c:v>
                </c:pt>
                <c:pt idx="201">
                  <c:v>-1.2873375298912001E-3</c:v>
                </c:pt>
                <c:pt idx="202">
                  <c:v>-1.3039233578731001E-3</c:v>
                </c:pt>
                <c:pt idx="203">
                  <c:v>-1.3205309848549E-3</c:v>
                </c:pt>
                <c:pt idx="204">
                  <c:v>-1.3371602965087E-3</c:v>
                </c:pt>
                <c:pt idx="205">
                  <c:v>-1.3538111707215E-3</c:v>
                </c:pt>
                <c:pt idx="206">
                  <c:v>-1.3704834821887E-3</c:v>
                </c:pt>
                <c:pt idx="207">
                  <c:v>-1.3871771046591E-3</c:v>
                </c:pt>
                <c:pt idx="208">
                  <c:v>-1.4038919120267E-3</c:v>
                </c:pt>
                <c:pt idx="209">
                  <c:v>-1.4206277788595999E-3</c:v>
                </c:pt>
                <c:pt idx="210">
                  <c:v>-1.4373845806507999E-3</c:v>
                </c:pt>
                <c:pt idx="211">
                  <c:v>-1.4541621939340001E-3</c:v>
                </c:pt>
                <c:pt idx="212">
                  <c:v>-1.4709604208081001E-3</c:v>
                </c:pt>
                <c:pt idx="213">
                  <c:v>-1.4877792511043999E-3</c:v>
                </c:pt>
                <c:pt idx="214">
                  <c:v>-1.5046185464748999E-3</c:v>
                </c:pt>
                <c:pt idx="215">
                  <c:v>-1.5214781789314E-3</c:v>
                </c:pt>
                <c:pt idx="216">
                  <c:v>-1.5383580261216E-3</c:v>
                </c:pt>
                <c:pt idx="217">
                  <c:v>-1.5552579690043999E-3</c:v>
                </c:pt>
                <c:pt idx="218">
                  <c:v>-1.5721778907005E-3</c:v>
                </c:pt>
                <c:pt idx="219">
                  <c:v>-1.5891176759229E-3</c:v>
                </c:pt>
                <c:pt idx="220">
                  <c:v>-1.6060772106906999E-3</c:v>
                </c:pt>
                <c:pt idx="221">
                  <c:v>-1.6230563821815001E-3</c:v>
                </c:pt>
                <c:pt idx="222">
                  <c:v>-1.6400551551769E-3</c:v>
                </c:pt>
                <c:pt idx="223">
                  <c:v>-1.6570733063064999E-3</c:v>
                </c:pt>
                <c:pt idx="224">
                  <c:v>-1.6741107443236001E-3</c:v>
                </c:pt>
                <c:pt idx="225">
                  <c:v>-1.6911673695837999E-3</c:v>
                </c:pt>
                <c:pt idx="226">
                  <c:v>-1.7082430788035001E-3</c:v>
                </c:pt>
                <c:pt idx="227">
                  <c:v>-1.7253377673914999E-3</c:v>
                </c:pt>
                <c:pt idx="228">
                  <c:v>-1.7424513305894999E-3</c:v>
                </c:pt>
                <c:pt idx="229">
                  <c:v>-1.7595836640258999E-3</c:v>
                </c:pt>
                <c:pt idx="230">
                  <c:v>-1.7767346639829E-3</c:v>
                </c:pt>
                <c:pt idx="231">
                  <c:v>-1.7939042275217001E-3</c:v>
                </c:pt>
                <c:pt idx="232">
                  <c:v>-1.8110921755932999E-3</c:v>
                </c:pt>
                <c:pt idx="233">
                  <c:v>-1.8282985203218001E-3</c:v>
                </c:pt>
                <c:pt idx="234">
                  <c:v>-1.8455231427528E-3</c:v>
                </c:pt>
                <c:pt idx="235">
                  <c:v>-1.8627659342305E-3</c:v>
                </c:pt>
                <c:pt idx="236">
                  <c:v>-1.8800267915950999E-3</c:v>
                </c:pt>
                <c:pt idx="237">
                  <c:v>-1.8973056148160999E-3</c:v>
                </c:pt>
                <c:pt idx="238">
                  <c:v>-1.9146023058241E-3</c:v>
                </c:pt>
                <c:pt idx="239">
                  <c:v>-1.9319167679303E-3</c:v>
                </c:pt>
                <c:pt idx="240">
                  <c:v>-1.9492489055369E-3</c:v>
                </c:pt>
                <c:pt idx="241">
                  <c:v>-1.9665986239897001E-3</c:v>
                </c:pt>
                <c:pt idx="242">
                  <c:v>-1.9839659063262999E-3</c:v>
                </c:pt>
                <c:pt idx="243">
                  <c:v>-2.0013505463122999E-3</c:v>
                </c:pt>
                <c:pt idx="244">
                  <c:v>-2.0187524703434E-3</c:v>
                </c:pt>
                <c:pt idx="245">
                  <c:v>-2.0361715961737001E-3</c:v>
                </c:pt>
                <c:pt idx="246">
                  <c:v>-2.0536078376874002E-3</c:v>
                </c:pt>
                <c:pt idx="247">
                  <c:v>-2.0710611072433001E-3</c:v>
                </c:pt>
                <c:pt idx="248">
                  <c:v>-2.0885313168245E-3</c:v>
                </c:pt>
                <c:pt idx="249">
                  <c:v>-2.1060183786000002E-3</c:v>
                </c:pt>
                <c:pt idx="250">
                  <c:v>-2.1235222051970001E-3</c:v>
                </c:pt>
                <c:pt idx="251">
                  <c:v>-2.1410427098313002E-3</c:v>
                </c:pt>
                <c:pt idx="252">
                  <c:v>-2.1585797301925001E-3</c:v>
                </c:pt>
                <c:pt idx="253">
                  <c:v>-2.1761332931981001E-3</c:v>
                </c:pt>
                <c:pt idx="254">
                  <c:v>-2.1937032956541001E-3</c:v>
                </c:pt>
                <c:pt idx="255">
                  <c:v>-2.2112896443883998E-3</c:v>
                </c:pt>
                <c:pt idx="256">
                  <c:v>-2.2288922515101999E-3</c:v>
                </c:pt>
                <c:pt idx="257">
                  <c:v>-2.2465110320706002E-3</c:v>
                </c:pt>
                <c:pt idx="258">
                  <c:v>-2.2641459029051998E-3</c:v>
                </c:pt>
                <c:pt idx="259">
                  <c:v>-2.2817967820619E-3</c:v>
                </c:pt>
                <c:pt idx="260">
                  <c:v>-2.2994635885126001E-3</c:v>
                </c:pt>
                <c:pt idx="261">
                  <c:v>-2.3171462420104E-3</c:v>
                </c:pt>
                <c:pt idx="262">
                  <c:v>-2.3348446630135E-3</c:v>
                </c:pt>
                <c:pt idx="263">
                  <c:v>-2.3525588497103002E-3</c:v>
                </c:pt>
                <c:pt idx="264">
                  <c:v>-2.3702886100963002E-3</c:v>
                </c:pt>
                <c:pt idx="265">
                  <c:v>-2.3880338852078002E-3</c:v>
                </c:pt>
                <c:pt idx="266">
                  <c:v>-2.4057946072513002E-3</c:v>
                </c:pt>
                <c:pt idx="267">
                  <c:v>-2.4235707043820001E-3</c:v>
                </c:pt>
                <c:pt idx="268">
                  <c:v>-2.4413621030569001E-3</c:v>
                </c:pt>
                <c:pt idx="269">
                  <c:v>-2.4591687291920998E-3</c:v>
                </c:pt>
                <c:pt idx="270">
                  <c:v>-2.4769905087312001E-3</c:v>
                </c:pt>
                <c:pt idx="271">
                  <c:v>-2.4948273679221001E-3</c:v>
                </c:pt>
                <c:pt idx="272">
                  <c:v>-2.5126792334510999E-3</c:v>
                </c:pt>
                <c:pt idx="273">
                  <c:v>-2.5305460325052002E-3</c:v>
                </c:pt>
                <c:pt idx="274">
                  <c:v>-2.5484276155199001E-3</c:v>
                </c:pt>
                <c:pt idx="275">
                  <c:v>-2.5663240249063001E-3</c:v>
                </c:pt>
                <c:pt idx="276">
                  <c:v>-2.5842351707599E-3</c:v>
                </c:pt>
                <c:pt idx="277">
                  <c:v>-2.6021609731824002E-3</c:v>
                </c:pt>
                <c:pt idx="278">
                  <c:v>-2.6201013574870002E-3</c:v>
                </c:pt>
                <c:pt idx="279">
                  <c:v>-2.6380562518285001E-3</c:v>
                </c:pt>
                <c:pt idx="280">
                  <c:v>-2.6560255860296001E-3</c:v>
                </c:pt>
                <c:pt idx="281">
                  <c:v>-2.6740092909986E-3</c:v>
                </c:pt>
                <c:pt idx="282">
                  <c:v>-2.6920072984396E-3</c:v>
                </c:pt>
                <c:pt idx="283">
                  <c:v>-2.7100195407060998E-3</c:v>
                </c:pt>
                <c:pt idx="284">
                  <c:v>-2.7280459507262001E-3</c:v>
                </c:pt>
                <c:pt idx="285">
                  <c:v>-2.7460864619631999E-3</c:v>
                </c:pt>
                <c:pt idx="286">
                  <c:v>-2.7641410871177001E-3</c:v>
                </c:pt>
                <c:pt idx="287">
                  <c:v>-2.7822096443063001E-3</c:v>
                </c:pt>
                <c:pt idx="288">
                  <c:v>-2.8002920875577998E-3</c:v>
                </c:pt>
                <c:pt idx="289">
                  <c:v>-2.8183883617486001E-3</c:v>
                </c:pt>
                <c:pt idx="290">
                  <c:v>-2.8364984074685999E-3</c:v>
                </c:pt>
                <c:pt idx="291">
                  <c:v>-2.8546221634246E-3</c:v>
                </c:pt>
                <c:pt idx="292">
                  <c:v>-2.8727595676256001E-3</c:v>
                </c:pt>
                <c:pt idx="293">
                  <c:v>-2.8909105579666E-3</c:v>
                </c:pt>
                <c:pt idx="294">
                  <c:v>-2.9090750725162999E-3</c:v>
                </c:pt>
                <c:pt idx="295">
                  <c:v>-2.9272530496553002E-3</c:v>
                </c:pt>
                <c:pt idx="296">
                  <c:v>-2.9454444281433998E-3</c:v>
                </c:pt>
                <c:pt idx="297">
                  <c:v>-2.9636491471504E-3</c:v>
                </c:pt>
                <c:pt idx="298">
                  <c:v>-2.9818670669131998E-3</c:v>
                </c:pt>
                <c:pt idx="299">
                  <c:v>-3.0000982448069998E-3</c:v>
                </c:pt>
                <c:pt idx="300">
                  <c:v>-3.0183426020619999E-3</c:v>
                </c:pt>
                <c:pt idx="301">
                  <c:v>-3.0366000700356001E-3</c:v>
                </c:pt>
                <c:pt idx="302">
                  <c:v>-3.05487058531E-3</c:v>
                </c:pt>
                <c:pt idx="303">
                  <c:v>-3.0731540872643002E-3</c:v>
                </c:pt>
                <c:pt idx="304">
                  <c:v>-3.0914505168699999E-3</c:v>
                </c:pt>
                <c:pt idx="305">
                  <c:v>-3.1097598160927001E-3</c:v>
                </c:pt>
                <c:pt idx="306">
                  <c:v>-3.1280819275934998E-3</c:v>
                </c:pt>
                <c:pt idx="307">
                  <c:v>-3.1464167945799999E-3</c:v>
                </c:pt>
                <c:pt idx="308">
                  <c:v>-3.1647643607292E-3</c:v>
                </c:pt>
                <c:pt idx="309">
                  <c:v>-3.1831245701489002E-3</c:v>
                </c:pt>
                <c:pt idx="310">
                  <c:v>-3.2014974465708998E-3</c:v>
                </c:pt>
                <c:pt idx="311">
                  <c:v>-3.2198828177031E-3</c:v>
                </c:pt>
                <c:pt idx="312">
                  <c:v>-3.2382806480329E-3</c:v>
                </c:pt>
                <c:pt idx="313">
                  <c:v>-3.2566908927555002E-3</c:v>
                </c:pt>
                <c:pt idx="314">
                  <c:v>-3.2751135026487998E-3</c:v>
                </c:pt>
                <c:pt idx="315">
                  <c:v>-3.2935484264875001E-3</c:v>
                </c:pt>
                <c:pt idx="316">
                  <c:v>-3.3119956122375002E-3</c:v>
                </c:pt>
                <c:pt idx="317">
                  <c:v>-3.3304550076467001E-3</c:v>
                </c:pt>
                <c:pt idx="318">
                  <c:v>-3.3489265605363E-3</c:v>
                </c:pt>
                <c:pt idx="319">
                  <c:v>-3.3674102189429002E-3</c:v>
                </c:pt>
                <c:pt idx="320">
                  <c:v>-3.3859059311884998E-3</c:v>
                </c:pt>
                <c:pt idx="321">
                  <c:v>-3.4044136459123E-3</c:v>
                </c:pt>
                <c:pt idx="322">
                  <c:v>-3.4229333120852998E-3</c:v>
                </c:pt>
                <c:pt idx="323">
                  <c:v>-3.4414647991016E-3</c:v>
                </c:pt>
                <c:pt idx="324">
                  <c:v>-3.4600081749053E-3</c:v>
                </c:pt>
                <c:pt idx="325">
                  <c:v>-3.4785633701305001E-3</c:v>
                </c:pt>
                <c:pt idx="326">
                  <c:v>-3.4971303254907001E-3</c:v>
                </c:pt>
                <c:pt idx="327">
                  <c:v>-3.5157089868705E-3</c:v>
                </c:pt>
                <c:pt idx="328">
                  <c:v>-3.5342993028858001E-3</c:v>
                </c:pt>
                <c:pt idx="329">
                  <c:v>-3.5529012236725E-3</c:v>
                </c:pt>
                <c:pt idx="330">
                  <c:v>-3.5715147002833001E-3</c:v>
                </c:pt>
                <c:pt idx="331">
                  <c:v>-3.5901396843867001E-3</c:v>
                </c:pt>
                <c:pt idx="332">
                  <c:v>-3.6087761281159E-3</c:v>
                </c:pt>
                <c:pt idx="333">
                  <c:v>-3.6274239839927001E-3</c:v>
                </c:pt>
                <c:pt idx="334">
                  <c:v>-3.6460832048881E-3</c:v>
                </c:pt>
                <c:pt idx="335">
                  <c:v>-3.6647537440011001E-3</c:v>
                </c:pt>
                <c:pt idx="336">
                  <c:v>-3.6834356345705E-3</c:v>
                </c:pt>
                <c:pt idx="337">
                  <c:v>-3.7021287123566999E-3</c:v>
                </c:pt>
                <c:pt idx="338">
                  <c:v>-3.7208329507905E-3</c:v>
                </c:pt>
                <c:pt idx="339">
                  <c:v>-3.7395483138972E-3</c:v>
                </c:pt>
                <c:pt idx="340">
                  <c:v>-3.7582747611741001E-3</c:v>
                </c:pt>
                <c:pt idx="341">
                  <c:v>-3.7770122500150002E-3</c:v>
                </c:pt>
                <c:pt idx="342">
                  <c:v>-3.7957607369120002E-3</c:v>
                </c:pt>
                <c:pt idx="343">
                  <c:v>-3.8145201780538001E-3</c:v>
                </c:pt>
                <c:pt idx="344">
                  <c:v>-3.8332905296202002E-3</c:v>
                </c:pt>
                <c:pt idx="345">
                  <c:v>-3.8520717479284001E-3</c:v>
                </c:pt>
                <c:pt idx="346">
                  <c:v>-3.8708637895041001E-3</c:v>
                </c:pt>
                <c:pt idx="347">
                  <c:v>-3.8896666111155002E-3</c:v>
                </c:pt>
                <c:pt idx="348">
                  <c:v>-3.9084801697891001E-3</c:v>
                </c:pt>
                <c:pt idx="349">
                  <c:v>-3.9273044228166996E-3</c:v>
                </c:pt>
                <c:pt idx="350">
                  <c:v>-3.9461392476848999E-3</c:v>
                </c:pt>
                <c:pt idx="351">
                  <c:v>-3.9649847208482998E-3</c:v>
                </c:pt>
                <c:pt idx="352">
                  <c:v>-3.9838407810215996E-3</c:v>
                </c:pt>
                <c:pt idx="353">
                  <c:v>-4.0027073769131E-3</c:v>
                </c:pt>
                <c:pt idx="354">
                  <c:v>-4.0215844623368996E-3</c:v>
                </c:pt>
                <c:pt idx="355">
                  <c:v>-4.0404719937782996E-3</c:v>
                </c:pt>
                <c:pt idx="356">
                  <c:v>-4.0593699291819997E-3</c:v>
                </c:pt>
                <c:pt idx="357">
                  <c:v>-4.0782782273453997E-3</c:v>
                </c:pt>
                <c:pt idx="358">
                  <c:v>-4.0971968476181996E-3</c:v>
                </c:pt>
                <c:pt idx="359">
                  <c:v>-4.1161257497496001E-3</c:v>
                </c:pt>
                <c:pt idx="360">
                  <c:v>-4.1350648938117997E-3</c:v>
                </c:pt>
                <c:pt idx="361">
                  <c:v>-4.1540142401611004E-3</c:v>
                </c:pt>
                <c:pt idx="362">
                  <c:v>-4.1729737494172999E-3</c:v>
                </c:pt>
                <c:pt idx="363">
                  <c:v>-4.1919433824521004E-3</c:v>
                </c:pt>
                <c:pt idx="364">
                  <c:v>-4.2109231003828003E-3</c:v>
                </c:pt>
                <c:pt idx="365">
                  <c:v>-4.2299129453104E-3</c:v>
                </c:pt>
                <c:pt idx="366">
                  <c:v>-4.2489127591610002E-3</c:v>
                </c:pt>
                <c:pt idx="367">
                  <c:v>-4.2679225232966998E-3</c:v>
                </c:pt>
                <c:pt idx="368">
                  <c:v>-4.2869422095215002E-3</c:v>
                </c:pt>
                <c:pt idx="369">
                  <c:v>-4.3059717849895998E-3</c:v>
                </c:pt>
                <c:pt idx="370">
                  <c:v>-4.3250112146494E-3</c:v>
                </c:pt>
                <c:pt idx="371">
                  <c:v>-4.3440604624628999E-3</c:v>
                </c:pt>
                <c:pt idx="372">
                  <c:v>-4.3631194920107997E-3</c:v>
                </c:pt>
                <c:pt idx="373">
                  <c:v>-4.3821882667961004E-3</c:v>
                </c:pt>
                <c:pt idx="374">
                  <c:v>-4.4012667503924999E-3</c:v>
                </c:pt>
                <c:pt idx="375">
                  <c:v>-4.4203549065183001E-3</c:v>
                </c:pt>
                <c:pt idx="376">
                  <c:v>-4.4394526990722003E-3</c:v>
                </c:pt>
                <c:pt idx="377">
                  <c:v>-4.4585600921506E-3</c:v>
                </c:pt>
                <c:pt idx="378">
                  <c:v>-4.4776770500547002E-3</c:v>
                </c:pt>
                <c:pt idx="379">
                  <c:v>-4.4968035372940996E-3</c:v>
                </c:pt>
                <c:pt idx="380">
                  <c:v>-4.5159395085547999E-3</c:v>
                </c:pt>
                <c:pt idx="381">
                  <c:v>-4.5350848764781999E-3</c:v>
                </c:pt>
                <c:pt idx="382">
                  <c:v>-4.5542396991370996E-3</c:v>
                </c:pt>
                <c:pt idx="383">
                  <c:v>-4.5734039306684002E-3</c:v>
                </c:pt>
                <c:pt idx="384">
                  <c:v>-4.5925775268849996E-3</c:v>
                </c:pt>
                <c:pt idx="385">
                  <c:v>-4.6117604486713999E-3</c:v>
                </c:pt>
                <c:pt idx="386">
                  <c:v>-4.6309526595447997E-3</c:v>
                </c:pt>
                <c:pt idx="387">
                  <c:v>-4.6501541244373997E-3</c:v>
                </c:pt>
                <c:pt idx="388">
                  <c:v>-4.6693648090861996E-3</c:v>
                </c:pt>
                <c:pt idx="389">
                  <c:v>-4.6885846797277003E-3</c:v>
                </c:pt>
                <c:pt idx="390">
                  <c:v>-4.7078137029448004E-3</c:v>
                </c:pt>
                <c:pt idx="391">
                  <c:v>-4.7270518455898997E-3</c:v>
                </c:pt>
                <c:pt idx="392">
                  <c:v>-4.7462990747443E-3</c:v>
                </c:pt>
                <c:pt idx="393">
                  <c:v>-4.7655553576983001E-3</c:v>
                </c:pt>
                <c:pt idx="394">
                  <c:v>-4.7848206619405002E-3</c:v>
                </c:pt>
                <c:pt idx="395">
                  <c:v>-4.8040949551512004E-3</c:v>
                </c:pt>
                <c:pt idx="396">
                  <c:v>-4.8233782051988004E-3</c:v>
                </c:pt>
                <c:pt idx="397">
                  <c:v>-4.8426704509575997E-3</c:v>
                </c:pt>
                <c:pt idx="398">
                  <c:v>-4.8619715700652004E-3</c:v>
                </c:pt>
                <c:pt idx="399">
                  <c:v>-4.8812815223868E-3</c:v>
                </c:pt>
                <c:pt idx="400">
                  <c:v>-4.9006002948588003E-3</c:v>
                </c:pt>
                <c:pt idx="401">
                  <c:v>-4.9199278612604997E-3</c:v>
                </c:pt>
                <c:pt idx="402">
                  <c:v>-4.9392641930500998E-3</c:v>
                </c:pt>
                <c:pt idx="403">
                  <c:v>-4.9586092606110996E-3</c:v>
                </c:pt>
                <c:pt idx="404">
                  <c:v>-4.9779630338753003E-3</c:v>
                </c:pt>
                <c:pt idx="405">
                  <c:v>-4.9973254826343998E-3</c:v>
                </c:pt>
                <c:pt idx="406">
                  <c:v>-5.0166965766950998E-3</c:v>
                </c:pt>
                <c:pt idx="407">
                  <c:v>-5.0360762859555002E-3</c:v>
                </c:pt>
                <c:pt idx="408">
                  <c:v>-5.0554645804439004E-3</c:v>
                </c:pt>
                <c:pt idx="409">
                  <c:v>-5.0748614303364002E-3</c:v>
                </c:pt>
                <c:pt idx="410">
                  <c:v>-5.0942668059661004E-3</c:v>
                </c:pt>
                <c:pt idx="411">
                  <c:v>-5.1136806778256999E-3</c:v>
                </c:pt>
                <c:pt idx="412">
                  <c:v>-5.1331030165698999E-3</c:v>
                </c:pt>
                <c:pt idx="413">
                  <c:v>-5.152533793015E-3</c:v>
                </c:pt>
                <c:pt idx="414">
                  <c:v>-5.1719729781379998E-3</c:v>
                </c:pt>
                <c:pt idx="415">
                  <c:v>-5.1914205024646996E-3</c:v>
                </c:pt>
                <c:pt idx="416">
                  <c:v>-5.2108763396176002E-3</c:v>
                </c:pt>
                <c:pt idx="417">
                  <c:v>-5.2303405542298998E-3</c:v>
                </c:pt>
                <c:pt idx="418">
                  <c:v>-5.2498130737466996E-3</c:v>
                </c:pt>
                <c:pt idx="419">
                  <c:v>-5.2692938645779001E-3</c:v>
                </c:pt>
                <c:pt idx="420">
                  <c:v>-5.2887828959577001E-3</c:v>
                </c:pt>
                <c:pt idx="421">
                  <c:v>-5.3082801386119998E-3</c:v>
                </c:pt>
                <c:pt idx="422">
                  <c:v>-5.3277855640904998E-3</c:v>
                </c:pt>
                <c:pt idx="423">
                  <c:v>-5.3472991444303E-3</c:v>
                </c:pt>
                <c:pt idx="424">
                  <c:v>-5.3668208519876996E-3</c:v>
                </c:pt>
                <c:pt idx="425">
                  <c:v>-5.3863506593523E-3</c:v>
                </c:pt>
                <c:pt idx="426">
                  <c:v>-5.4058885393037E-3</c:v>
                </c:pt>
                <c:pt idx="427">
                  <c:v>-5.4254344647895998E-3</c:v>
                </c:pt>
                <c:pt idx="428">
                  <c:v>-5.4449884089137002E-3</c:v>
                </c:pt>
                <c:pt idx="429">
                  <c:v>-5.4645503449298003E-3</c:v>
                </c:pt>
                <c:pt idx="430">
                  <c:v>-5.4841202462369999E-3</c:v>
                </c:pt>
                <c:pt idx="431">
                  <c:v>-5.5036980863786E-3</c:v>
                </c:pt>
                <c:pt idx="432">
                  <c:v>-5.5232838390397001E-3</c:v>
                </c:pt>
                <c:pt idx="433">
                  <c:v>-5.5428774780456004E-3</c:v>
                </c:pt>
                <c:pt idx="434">
                  <c:v>-5.5624789773617003E-3</c:v>
                </c:pt>
                <c:pt idx="435">
                  <c:v>-5.5820883826872003E-3</c:v>
                </c:pt>
                <c:pt idx="436">
                  <c:v>-5.6017055766033001E-3</c:v>
                </c:pt>
                <c:pt idx="437">
                  <c:v>-5.6213305247905E-3</c:v>
                </c:pt>
                <c:pt idx="438">
                  <c:v>-5.6409632203089999E-3</c:v>
                </c:pt>
                <c:pt idx="439">
                  <c:v>-5.6606036428883E-3</c:v>
                </c:pt>
                <c:pt idx="440">
                  <c:v>-5.6802517698628001E-3</c:v>
                </c:pt>
                <c:pt idx="441">
                  <c:v>-5.6999075774284E-3</c:v>
                </c:pt>
                <c:pt idx="442">
                  <c:v>-5.7195710412735997E-3</c:v>
                </c:pt>
                <c:pt idx="443">
                  <c:v>-5.7392421368960998E-3</c:v>
                </c:pt>
                <c:pt idx="444">
                  <c:v>-5.7589208397617999E-3</c:v>
                </c:pt>
                <c:pt idx="445">
                  <c:v>-5.7786071253839002E-3</c:v>
                </c:pt>
                <c:pt idx="446">
                  <c:v>-5.7983009693625001E-3</c:v>
                </c:pt>
                <c:pt idx="447">
                  <c:v>-5.8180023474038002E-3</c:v>
                </c:pt>
                <c:pt idx="448">
                  <c:v>-5.8377112353294996E-3</c:v>
                </c:pt>
                <c:pt idx="449">
                  <c:v>-5.8574276090810999E-3</c:v>
                </c:pt>
                <c:pt idx="450">
                  <c:v>-5.8771514447214998E-3</c:v>
                </c:pt>
                <c:pt idx="451">
                  <c:v>-5.8968827184356001E-3</c:v>
                </c:pt>
                <c:pt idx="452">
                  <c:v>-5.9166214065297998E-3</c:v>
                </c:pt>
                <c:pt idx="453">
                  <c:v>-5.9363674854316E-3</c:v>
                </c:pt>
                <c:pt idx="454">
                  <c:v>-5.9561209316892003E-3</c:v>
                </c:pt>
                <c:pt idx="455">
                  <c:v>-5.97588172197E-3</c:v>
                </c:pt>
                <c:pt idx="456">
                  <c:v>-5.9956498330607996E-3</c:v>
                </c:pt>
                <c:pt idx="457">
                  <c:v>-6.0154251904938998E-3</c:v>
                </c:pt>
                <c:pt idx="458">
                  <c:v>-6.0352078036037997E-3</c:v>
                </c:pt>
                <c:pt idx="459">
                  <c:v>-6.0549977153459998E-3</c:v>
                </c:pt>
                <c:pt idx="460">
                  <c:v>-6.0747948669688002E-3</c:v>
                </c:pt>
                <c:pt idx="461">
                  <c:v>-6.0945992305034002E-3</c:v>
                </c:pt>
                <c:pt idx="462">
                  <c:v>-6.1144107807437004E-3</c:v>
                </c:pt>
                <c:pt idx="463">
                  <c:v>-6.1342294939306999E-3</c:v>
                </c:pt>
                <c:pt idx="464">
                  <c:v>-6.1540553470903004E-3</c:v>
                </c:pt>
                <c:pt idx="465">
                  <c:v>-6.1738883176986996E-3</c:v>
                </c:pt>
                <c:pt idx="466">
                  <c:v>-6.1937283835139002E-3</c:v>
                </c:pt>
                <c:pt idx="467">
                  <c:v>-6.2135755224899999E-3</c:v>
                </c:pt>
                <c:pt idx="468">
                  <c:v>-6.2334297127342002E-3</c:v>
                </c:pt>
                <c:pt idx="469">
                  <c:v>-6.2532909324839996E-3</c:v>
                </c:pt>
                <c:pt idx="470">
                  <c:v>-6.2731591600958996E-3</c:v>
                </c:pt>
                <c:pt idx="471">
                  <c:v>-6.2930343740395002E-3</c:v>
                </c:pt>
                <c:pt idx="472">
                  <c:v>-6.3129165528932997E-3</c:v>
                </c:pt>
                <c:pt idx="473">
                  <c:v>-6.3328056753432001E-3</c:v>
                </c:pt>
                <c:pt idx="474">
                  <c:v>-6.3527017201808998E-3</c:v>
                </c:pt>
                <c:pt idx="475">
                  <c:v>-6.3726046663027001E-3</c:v>
                </c:pt>
                <c:pt idx="476">
                  <c:v>-6.3925144927089997E-3</c:v>
                </c:pt>
                <c:pt idx="477">
                  <c:v>-6.4124311785028996E-3</c:v>
                </c:pt>
                <c:pt idx="478">
                  <c:v>-6.43235470289E-3</c:v>
                </c:pt>
                <c:pt idx="479">
                  <c:v>-6.4522850451775001E-3</c:v>
                </c:pt>
                <c:pt idx="480">
                  <c:v>-6.4722221847735E-3</c:v>
                </c:pt>
                <c:pt idx="481">
                  <c:v>-6.4921661011864001E-3</c:v>
                </c:pt>
                <c:pt idx="482">
                  <c:v>-6.5121167843396003E-3</c:v>
                </c:pt>
                <c:pt idx="483">
                  <c:v>-6.5320742671416999E-3</c:v>
                </c:pt>
                <c:pt idx="484">
                  <c:v>-6.5520384345105001E-3</c:v>
                </c:pt>
                <c:pt idx="485">
                  <c:v>-6.5720092775742997E-3</c:v>
                </c:pt>
                <c:pt idx="486">
                  <c:v>-6.5919867863001996E-3</c:v>
                </c:pt>
                <c:pt idx="487">
                  <c:v>-6.6119709458197003E-3</c:v>
                </c:pt>
                <c:pt idx="488">
                  <c:v>-6.6319617388690003E-3</c:v>
                </c:pt>
                <c:pt idx="489">
                  <c:v>-6.6519591470206004E-3</c:v>
                </c:pt>
                <c:pt idx="490">
                  <c:v>-6.6719631513049004E-3</c:v>
                </c:pt>
                <c:pt idx="491">
                  <c:v>-6.6919737325253003E-3</c:v>
                </c:pt>
                <c:pt idx="492">
                  <c:v>-6.7119908714160003E-3</c:v>
                </c:pt>
                <c:pt idx="493">
                  <c:v>-6.7320145487213996E-3</c:v>
                </c:pt>
                <c:pt idx="494">
                  <c:v>-6.7520447452363999E-3</c:v>
                </c:pt>
                <c:pt idx="495">
                  <c:v>-6.7720814418264002E-3</c:v>
                </c:pt>
                <c:pt idx="496">
                  <c:v>-6.7921246194367997E-3</c:v>
                </c:pt>
                <c:pt idx="497">
                  <c:v>-6.8121742590982002E-3</c:v>
                </c:pt>
                <c:pt idx="498">
                  <c:v>-6.8322303419275998E-3</c:v>
                </c:pt>
                <c:pt idx="499">
                  <c:v>-6.8522928491300001E-3</c:v>
                </c:pt>
                <c:pt idx="500">
                  <c:v>-6.8723617619980996E-3</c:v>
                </c:pt>
                <c:pt idx="501">
                  <c:v>-6.8924370619121997E-3</c:v>
                </c:pt>
                <c:pt idx="502">
                  <c:v>-6.9125187303395001E-3</c:v>
                </c:pt>
                <c:pt idx="503">
                  <c:v>-6.9326067488342004E-3</c:v>
                </c:pt>
                <c:pt idx="504">
                  <c:v>-6.9527010990364001E-3</c:v>
                </c:pt>
                <c:pt idx="505">
                  <c:v>-6.972801762672E-3</c:v>
                </c:pt>
                <c:pt idx="506">
                  <c:v>-6.9929087215518998E-3</c:v>
                </c:pt>
                <c:pt idx="507">
                  <c:v>-7.0130219575715996E-3</c:v>
                </c:pt>
                <c:pt idx="508">
                  <c:v>-7.0331414527105996E-3</c:v>
                </c:pt>
                <c:pt idx="509">
                  <c:v>-7.0532671890318997E-3</c:v>
                </c:pt>
                <c:pt idx="510">
                  <c:v>-7.0733991486814996E-3</c:v>
                </c:pt>
                <c:pt idx="511">
                  <c:v>-7.0935373138878996E-3</c:v>
                </c:pt>
                <c:pt idx="512">
                  <c:v>-7.1136816565799E-3</c:v>
                </c:pt>
                <c:pt idx="513">
                  <c:v>-7.1338321057406997E-3</c:v>
                </c:pt>
                <c:pt idx="514">
                  <c:v>-7.1539887391431998E-3</c:v>
                </c:pt>
                <c:pt idx="515">
                  <c:v>-7.1741515281426001E-3</c:v>
                </c:pt>
                <c:pt idx="516">
                  <c:v>-7.1943204453574997E-3</c:v>
                </c:pt>
                <c:pt idx="517">
                  <c:v>-7.2144954684235001E-3</c:v>
                </c:pt>
                <c:pt idx="518">
                  <c:v>-7.2346765775581998E-3</c:v>
                </c:pt>
                <c:pt idx="519">
                  <c:v>-7.2548637543262996E-3</c:v>
                </c:pt>
                <c:pt idx="520">
                  <c:v>-7.2750569810133003E-3</c:v>
                </c:pt>
                <c:pt idx="521">
                  <c:v>-7.2952562403086002E-3</c:v>
                </c:pt>
                <c:pt idx="522">
                  <c:v>-7.315461515144E-3</c:v>
                </c:pt>
                <c:pt idx="523">
                  <c:v>-7.3356727886112003E-3</c:v>
                </c:pt>
                <c:pt idx="524">
                  <c:v>-7.3558900439207996E-3</c:v>
                </c:pt>
                <c:pt idx="525">
                  <c:v>-7.3761132643802999E-3</c:v>
                </c:pt>
                <c:pt idx="526">
                  <c:v>-7.3963424333830996E-3</c:v>
                </c:pt>
                <c:pt idx="527">
                  <c:v>-7.4165775344033E-3</c:v>
                </c:pt>
                <c:pt idx="528">
                  <c:v>-7.4368185509912001E-3</c:v>
                </c:pt>
                <c:pt idx="529">
                  <c:v>-7.4570654667726003E-3</c:v>
                </c:pt>
                <c:pt idx="530">
                  <c:v>-7.4773182654472E-3</c:v>
                </c:pt>
                <c:pt idx="531">
                  <c:v>-7.4975769307877999E-3</c:v>
                </c:pt>
                <c:pt idx="532">
                  <c:v>-7.5178414466397997E-3</c:v>
                </c:pt>
                <c:pt idx="533">
                  <c:v>-7.5381117969202001E-3</c:v>
                </c:pt>
                <c:pt idx="534">
                  <c:v>-7.5583879656177999E-3</c:v>
                </c:pt>
                <c:pt idx="535">
                  <c:v>-7.5786699367924003E-3</c:v>
                </c:pt>
                <c:pt idx="536">
                  <c:v>-7.5989576945743997E-3</c:v>
                </c:pt>
                <c:pt idx="537">
                  <c:v>-7.6192512231643998E-3</c:v>
                </c:pt>
                <c:pt idx="538">
                  <c:v>-7.6395505068324997E-3</c:v>
                </c:pt>
                <c:pt idx="539">
                  <c:v>-7.6598555299183003E-3</c:v>
                </c:pt>
                <c:pt idx="540">
                  <c:v>-7.6801662768303004E-3</c:v>
                </c:pt>
                <c:pt idx="541">
                  <c:v>-7.7004827320452003E-3</c:v>
                </c:pt>
                <c:pt idx="542">
                  <c:v>-7.7208048801082002E-3</c:v>
                </c:pt>
                <c:pt idx="543">
                  <c:v>-7.7411327056317002E-3</c:v>
                </c:pt>
                <c:pt idx="544">
                  <c:v>-7.7614661932955001E-3</c:v>
                </c:pt>
                <c:pt idx="545">
                  <c:v>-7.7818053278464003E-3</c:v>
                </c:pt>
                <c:pt idx="546">
                  <c:v>-7.8021500940973999E-3</c:v>
                </c:pt>
                <c:pt idx="547">
                  <c:v>-7.8225004769277E-3</c:v>
                </c:pt>
                <c:pt idx="548">
                  <c:v>-7.8428564612819992E-3</c:v>
                </c:pt>
                <c:pt idx="549">
                  <c:v>-7.8632180321704E-3</c:v>
                </c:pt>
                <c:pt idx="550">
                  <c:v>-7.8835851746677996E-3</c:v>
                </c:pt>
                <c:pt idx="551">
                  <c:v>-7.9039578843915007E-3</c:v>
                </c:pt>
                <c:pt idx="552">
                  <c:v>-7.9243361897657991E-3</c:v>
                </c:pt>
                <c:pt idx="553">
                  <c:v>-7.9447200107382997E-3</c:v>
                </c:pt>
                <c:pt idx="554">
                  <c:v>-7.9651093145955993E-3</c:v>
                </c:pt>
                <c:pt idx="555">
                  <c:v>-7.9855041057120008E-3</c:v>
                </c:pt>
                <c:pt idx="556">
                  <c:v>-8.0059043747860003E-3</c:v>
                </c:pt>
                <c:pt idx="557">
                  <c:v>-8.0263101100051006E-3</c:v>
                </c:pt>
                <c:pt idx="558">
                  <c:v>-8.0467212983084003E-3</c:v>
                </c:pt>
                <c:pt idx="559">
                  <c:v>-8.0671379260296994E-3</c:v>
                </c:pt>
                <c:pt idx="560">
                  <c:v>-8.0875599792243E-3</c:v>
                </c:pt>
                <c:pt idx="561">
                  <c:v>-8.1079874438353006E-3</c:v>
                </c:pt>
                <c:pt idx="562">
                  <c:v>-8.1284203057780998E-3</c:v>
                </c:pt>
                <c:pt idx="563">
                  <c:v>-8.1488585509835992E-3</c:v>
                </c:pt>
                <c:pt idx="564">
                  <c:v>-8.1693021654192007E-3</c:v>
                </c:pt>
                <c:pt idx="565">
                  <c:v>-8.1897511351003999E-3</c:v>
                </c:pt>
                <c:pt idx="566">
                  <c:v>-8.2102054460957002E-3</c:v>
                </c:pt>
                <c:pt idx="567">
                  <c:v>-8.2306650845291006E-3</c:v>
                </c:pt>
                <c:pt idx="568">
                  <c:v>-8.2511300365815995E-3</c:v>
                </c:pt>
                <c:pt idx="569">
                  <c:v>-8.2716002884915003E-3</c:v>
                </c:pt>
                <c:pt idx="570">
                  <c:v>-8.2920758265541995E-3</c:v>
                </c:pt>
                <c:pt idx="571">
                  <c:v>-8.3125566371224004E-3</c:v>
                </c:pt>
                <c:pt idx="572">
                  <c:v>-8.3330427066056999E-3</c:v>
                </c:pt>
                <c:pt idx="573">
                  <c:v>-8.3535340214703994E-3</c:v>
                </c:pt>
                <c:pt idx="574">
                  <c:v>-8.3740305682390003E-3</c:v>
                </c:pt>
                <c:pt idx="575">
                  <c:v>-8.3945323334902004E-3</c:v>
                </c:pt>
                <c:pt idx="576">
                  <c:v>-8.4150393038583994E-3</c:v>
                </c:pt>
                <c:pt idx="577">
                  <c:v>-8.4355514660333E-3</c:v>
                </c:pt>
                <c:pt idx="578">
                  <c:v>-8.4560688067599008E-3</c:v>
                </c:pt>
                <c:pt idx="579">
                  <c:v>-8.4765913128377994E-3</c:v>
                </c:pt>
                <c:pt idx="580">
                  <c:v>-8.4971189711212005E-3</c:v>
                </c:pt>
                <c:pt idx="581">
                  <c:v>-8.5176517685186005E-3</c:v>
                </c:pt>
                <c:pt idx="582">
                  <c:v>-8.538189691992E-3</c:v>
                </c:pt>
                <c:pt idx="583">
                  <c:v>-8.5587327285575002E-3</c:v>
                </c:pt>
                <c:pt idx="584">
                  <c:v>-8.5792808652837994E-3</c:v>
                </c:pt>
                <c:pt idx="585">
                  <c:v>-8.5998340892930007E-3</c:v>
                </c:pt>
                <c:pt idx="586">
                  <c:v>-8.6203923877597993E-3</c:v>
                </c:pt>
                <c:pt idx="587">
                  <c:v>-8.6409557479112005E-3</c:v>
                </c:pt>
                <c:pt idx="588">
                  <c:v>-8.6615241570263991E-3</c:v>
                </c:pt>
                <c:pt idx="589">
                  <c:v>-8.6820976024363002E-3</c:v>
                </c:pt>
                <c:pt idx="590">
                  <c:v>-8.7026760715232E-3</c:v>
                </c:pt>
                <c:pt idx="591">
                  <c:v>-8.7232595517207998E-3</c:v>
                </c:pt>
                <c:pt idx="592">
                  <c:v>-8.7438480305136006E-3</c:v>
                </c:pt>
                <c:pt idx="593">
                  <c:v>-8.7644414954368005E-3</c:v>
                </c:pt>
                <c:pt idx="594">
                  <c:v>-8.7850399340758997E-3</c:v>
                </c:pt>
                <c:pt idx="595">
                  <c:v>-8.8056433340665003E-3</c:v>
                </c:pt>
                <c:pt idx="596">
                  <c:v>-8.8262516830941006E-3</c:v>
                </c:pt>
                <c:pt idx="597">
                  <c:v>-8.8468649688934996E-3</c:v>
                </c:pt>
                <c:pt idx="598">
                  <c:v>-8.867483179249E-3</c:v>
                </c:pt>
                <c:pt idx="599">
                  <c:v>-8.8881063019937007E-3</c:v>
                </c:pt>
                <c:pt idx="600">
                  <c:v>-8.9087343250096006E-3</c:v>
                </c:pt>
                <c:pt idx="601">
                  <c:v>-8.9293672362267002E-3</c:v>
                </c:pt>
                <c:pt idx="602">
                  <c:v>-8.9500050236240997E-3</c:v>
                </c:pt>
                <c:pt idx="603">
                  <c:v>-8.9706476752278008E-3</c:v>
                </c:pt>
                <c:pt idx="604">
                  <c:v>-8.9912951791121E-3</c:v>
                </c:pt>
                <c:pt idx="605">
                  <c:v>-9.0119475233984003E-3</c:v>
                </c:pt>
                <c:pt idx="606">
                  <c:v>-9.0326046962552007E-3</c:v>
                </c:pt>
                <c:pt idx="607">
                  <c:v>-9.0532666858982001E-3</c:v>
                </c:pt>
                <c:pt idx="608">
                  <c:v>-9.0739334805893003E-3</c:v>
                </c:pt>
                <c:pt idx="609">
                  <c:v>-9.0946050686370999E-3</c:v>
                </c:pt>
                <c:pt idx="610">
                  <c:v>-9.1152814383962995E-3</c:v>
                </c:pt>
                <c:pt idx="611">
                  <c:v>-9.1359625782672007E-3</c:v>
                </c:pt>
                <c:pt idx="612">
                  <c:v>-9.1566484766958996E-3</c:v>
                </c:pt>
                <c:pt idx="613">
                  <c:v>-9.1773391221739997E-3</c:v>
                </c:pt>
                <c:pt idx="614">
                  <c:v>-9.1980345032380006E-3</c:v>
                </c:pt>
                <c:pt idx="615">
                  <c:v>-9.2187345978716993E-3</c:v>
                </c:pt>
                <c:pt idx="616">
                  <c:v>-9.2394393936622004E-3</c:v>
                </c:pt>
                <c:pt idx="617">
                  <c:v>-9.2601488321148E-3</c:v>
                </c:pt>
                <c:pt idx="618">
                  <c:v>-9.2808630072460999E-3</c:v>
                </c:pt>
                <c:pt idx="619">
                  <c:v>-9.3015818823286005E-3</c:v>
                </c:pt>
                <c:pt idx="620">
                  <c:v>-9.3223054314258008E-3</c:v>
                </c:pt>
                <c:pt idx="621">
                  <c:v>-9.3430336403290005E-3</c:v>
                </c:pt>
                <c:pt idx="622">
                  <c:v>-9.3637664963611006E-3</c:v>
                </c:pt>
                <c:pt idx="623">
                  <c:v>-9.3845039876508992E-3</c:v>
                </c:pt>
                <c:pt idx="624">
                  <c:v>-9.4052461027613991E-3</c:v>
                </c:pt>
                <c:pt idx="625">
                  <c:v>-9.4259928304987004E-3</c:v>
                </c:pt>
                <c:pt idx="626">
                  <c:v>-9.4467441598140994E-3</c:v>
                </c:pt>
                <c:pt idx="627">
                  <c:v>-9.4675000797535998E-3</c:v>
                </c:pt>
                <c:pt idx="628">
                  <c:v>-9.4882605794325992E-3</c:v>
                </c:pt>
                <c:pt idx="629">
                  <c:v>-9.5090256480215001E-3</c:v>
                </c:pt>
                <c:pt idx="630">
                  <c:v>-9.5297952747397004E-3</c:v>
                </c:pt>
                <c:pt idx="631">
                  <c:v>-9.5505694488513E-3</c:v>
                </c:pt>
                <c:pt idx="632">
                  <c:v>-9.5713481596631997E-3</c:v>
                </c:pt>
                <c:pt idx="633">
                  <c:v>-9.5921313965242998E-3</c:v>
                </c:pt>
                <c:pt idx="634">
                  <c:v>-9.6129191488240999E-3</c:v>
                </c:pt>
                <c:pt idx="635">
                  <c:v>-9.6337114059932005E-3</c:v>
                </c:pt>
                <c:pt idx="636">
                  <c:v>-9.6545081575023003E-3</c:v>
                </c:pt>
                <c:pt idx="637">
                  <c:v>-9.6753093928619999E-3</c:v>
                </c:pt>
                <c:pt idx="638">
                  <c:v>-9.6961151016226998E-3</c:v>
                </c:pt>
                <c:pt idx="639">
                  <c:v>-9.7169252733744996E-3</c:v>
                </c:pt>
                <c:pt idx="640">
                  <c:v>-9.7377398977467004E-3</c:v>
                </c:pt>
                <c:pt idx="641">
                  <c:v>-9.7585589644075994E-3</c:v>
                </c:pt>
                <c:pt idx="642">
                  <c:v>-9.7793824630647008E-3</c:v>
                </c:pt>
                <c:pt idx="643">
                  <c:v>-9.8002103834640003E-3</c:v>
                </c:pt>
                <c:pt idx="644">
                  <c:v>-9.8210427153899993E-3</c:v>
                </c:pt>
                <c:pt idx="645">
                  <c:v>-9.8418794486656008E-3</c:v>
                </c:pt>
                <c:pt idx="646">
                  <c:v>-9.8627205731518005E-3</c:v>
                </c:pt>
                <c:pt idx="647">
                  <c:v>-9.8835660787474008E-3</c:v>
                </c:pt>
                <c:pt idx="648">
                  <c:v>-9.9044159553891998E-3</c:v>
                </c:pt>
                <c:pt idx="649">
                  <c:v>-9.9252701930513006E-3</c:v>
                </c:pt>
                <c:pt idx="650">
                  <c:v>-9.9461287817452001E-3</c:v>
                </c:pt>
                <c:pt idx="651">
                  <c:v>-9.9669917115194004E-3</c:v>
                </c:pt>
                <c:pt idx="652">
                  <c:v>-9.9878589724595995E-3</c:v>
                </c:pt>
                <c:pt idx="653">
                  <c:v>-1.0008730554688001E-2</c:v>
                </c:pt>
                <c:pt idx="654">
                  <c:v>-1.0029606448364E-2</c:v>
                </c:pt>
                <c:pt idx="655">
                  <c:v>-1.0050486643681999E-2</c:v>
                </c:pt>
                <c:pt idx="656">
                  <c:v>-1.0071371130874999E-2</c:v>
                </c:pt>
                <c:pt idx="657">
                  <c:v>-1.0092259900209E-2</c:v>
                </c:pt>
                <c:pt idx="658">
                  <c:v>-1.0113152941988E-2</c:v>
                </c:pt>
                <c:pt idx="659">
                  <c:v>-1.0134050246551E-2</c:v>
                </c:pt>
                <c:pt idx="660">
                  <c:v>-1.0154951804272999E-2</c:v>
                </c:pt>
                <c:pt idx="661">
                  <c:v>-1.0175857605564E-2</c:v>
                </c:pt>
                <c:pt idx="662">
                  <c:v>-1.0196767640868E-2</c:v>
                </c:pt>
                <c:pt idx="663">
                  <c:v>-1.0217681900665E-2</c:v>
                </c:pt>
                <c:pt idx="664">
                  <c:v>-1.0238600375471E-2</c:v>
                </c:pt>
                <c:pt idx="665">
                  <c:v>-1.0259523055834E-2</c:v>
                </c:pt>
                <c:pt idx="666">
                  <c:v>-1.0280449932337E-2</c:v>
                </c:pt>
                <c:pt idx="667">
                  <c:v>-1.0301380995600001E-2</c:v>
                </c:pt>
                <c:pt idx="668">
                  <c:v>-1.0322316236274E-2</c:v>
                </c:pt>
                <c:pt idx="669">
                  <c:v>-1.0343255645044999E-2</c:v>
                </c:pt>
                <c:pt idx="670">
                  <c:v>-1.0364199212632E-2</c:v>
                </c:pt>
                <c:pt idx="671">
                  <c:v>-1.0385146929789001E-2</c:v>
                </c:pt>
                <c:pt idx="672">
                  <c:v>-1.0406098787303E-2</c:v>
                </c:pt>
                <c:pt idx="673">
                  <c:v>-1.0427054775993001E-2</c:v>
                </c:pt>
                <c:pt idx="674">
                  <c:v>-1.0448014886713E-2</c:v>
                </c:pt>
                <c:pt idx="675">
                  <c:v>-1.0468979110348E-2</c:v>
                </c:pt>
                <c:pt idx="676">
                  <c:v>-1.0489947437816E-2</c:v>
                </c:pt>
                <c:pt idx="677">
                  <c:v>-1.051091986007E-2</c:v>
                </c:pt>
                <c:pt idx="678">
                  <c:v>-1.0531896368092E-2</c:v>
                </c:pt>
                <c:pt idx="679">
                  <c:v>-1.0552876952899E-2</c:v>
                </c:pt>
                <c:pt idx="680">
                  <c:v>-1.0573861605538E-2</c:v>
                </c:pt>
                <c:pt idx="681">
                  <c:v>-1.0594850317091E-2</c:v>
                </c:pt>
                <c:pt idx="682">
                  <c:v>-1.0615843078667E-2</c:v>
                </c:pt>
                <c:pt idx="683">
                  <c:v>-1.0636839881411E-2</c:v>
                </c:pt>
                <c:pt idx="684">
                  <c:v>-1.0657840716497001E-2</c:v>
                </c:pt>
                <c:pt idx="685">
                  <c:v>-1.0678845575132E-2</c:v>
                </c:pt>
                <c:pt idx="686">
                  <c:v>-1.0699854448553E-2</c:v>
                </c:pt>
                <c:pt idx="687">
                  <c:v>-1.0720867328029E-2</c:v>
                </c:pt>
                <c:pt idx="688">
                  <c:v>-1.0741884204858001E-2</c:v>
                </c:pt>
                <c:pt idx="689">
                  <c:v>-1.0762905070371E-2</c:v>
                </c:pt>
                <c:pt idx="690">
                  <c:v>-1.0783929915928E-2</c:v>
                </c:pt>
                <c:pt idx="691">
                  <c:v>-1.0804958732920001E-2</c:v>
                </c:pt>
                <c:pt idx="692">
                  <c:v>-1.0825991512768999E-2</c:v>
                </c:pt>
                <c:pt idx="693">
                  <c:v>-1.0847028246924999E-2</c:v>
                </c:pt>
                <c:pt idx="694">
                  <c:v>-1.0868068926870001E-2</c:v>
                </c:pt>
                <c:pt idx="695">
                  <c:v>-1.0889113544115999E-2</c:v>
                </c:pt>
                <c:pt idx="696">
                  <c:v>-1.0910162090203001E-2</c:v>
                </c:pt>
                <c:pt idx="697">
                  <c:v>-1.0931214556700999E-2</c:v>
                </c:pt>
                <c:pt idx="698">
                  <c:v>-1.0952270935211001E-2</c:v>
                </c:pt>
                <c:pt idx="699">
                  <c:v>-1.0973331217361999E-2</c:v>
                </c:pt>
                <c:pt idx="700">
                  <c:v>-1.0994395394811E-2</c:v>
                </c:pt>
                <c:pt idx="701">
                  <c:v>-1.1015463459246999E-2</c:v>
                </c:pt>
                <c:pt idx="702">
                  <c:v>-1.1036535402383999E-2</c:v>
                </c:pt>
                <c:pt idx="703">
                  <c:v>-1.1057611215969E-2</c:v>
                </c:pt>
                <c:pt idx="704">
                  <c:v>-1.1078690891774001E-2</c:v>
                </c:pt>
                <c:pt idx="705">
                  <c:v>-1.1099774421601E-2</c:v>
                </c:pt>
                <c:pt idx="706">
                  <c:v>-1.112086179728E-2</c:v>
                </c:pt>
                <c:pt idx="707">
                  <c:v>-1.1141953010669999E-2</c:v>
                </c:pt>
                <c:pt idx="708">
                  <c:v>-1.1163048053657001E-2</c:v>
                </c:pt>
                <c:pt idx="709">
                  <c:v>-1.1184146918155001E-2</c:v>
                </c:pt>
                <c:pt idx="710">
                  <c:v>-1.1205249596106E-2</c:v>
                </c:pt>
                <c:pt idx="711">
                  <c:v>-1.1226356079480001E-2</c:v>
                </c:pt>
                <c:pt idx="712">
                  <c:v>-1.1247466360273999E-2</c:v>
                </c:pt>
                <c:pt idx="713">
                  <c:v>-1.1268580430512E-2</c:v>
                </c:pt>
                <c:pt idx="714">
                  <c:v>-1.1289698282247001E-2</c:v>
                </c:pt>
                <c:pt idx="715">
                  <c:v>-1.1310819907557E-2</c:v>
                </c:pt>
                <c:pt idx="716">
                  <c:v>-1.1331945298548E-2</c:v>
                </c:pt>
                <c:pt idx="717">
                  <c:v>-1.1353074447352E-2</c:v>
                </c:pt>
                <c:pt idx="718">
                  <c:v>-1.1374207346131E-2</c:v>
                </c:pt>
                <c:pt idx="719">
                  <c:v>-1.1395343987068001E-2</c:v>
                </c:pt>
                <c:pt idx="720">
                  <c:v>-1.1416484362378E-2</c:v>
                </c:pt>
                <c:pt idx="721">
                  <c:v>-1.1437628464299E-2</c:v>
                </c:pt>
                <c:pt idx="722">
                  <c:v>-1.1458776285097E-2</c:v>
                </c:pt>
                <c:pt idx="723">
                  <c:v>-1.1479927817062001E-2</c:v>
                </c:pt>
                <c:pt idx="724">
                  <c:v>-1.1501083052512E-2</c:v>
                </c:pt>
                <c:pt idx="725">
                  <c:v>-1.1522241983791001E-2</c:v>
                </c:pt>
                <c:pt idx="726">
                  <c:v>-1.1543404603268E-2</c:v>
                </c:pt>
                <c:pt idx="727">
                  <c:v>-1.1564570903335999E-2</c:v>
                </c:pt>
                <c:pt idx="728">
                  <c:v>-1.1585740876417E-2</c:v>
                </c:pt>
                <c:pt idx="729">
                  <c:v>-1.1606914514955E-2</c:v>
                </c:pt>
                <c:pt idx="730">
                  <c:v>-1.1628091811423E-2</c:v>
                </c:pt>
                <c:pt idx="731">
                  <c:v>-1.1649272758315E-2</c:v>
                </c:pt>
                <c:pt idx="732">
                  <c:v>-1.1670457348153E-2</c:v>
                </c:pt>
                <c:pt idx="733">
                  <c:v>-1.1691645573482999E-2</c:v>
                </c:pt>
                <c:pt idx="734">
                  <c:v>-1.1712837426876999E-2</c:v>
                </c:pt>
                <c:pt idx="735">
                  <c:v>-1.1734032900928001E-2</c:v>
                </c:pt>
                <c:pt idx="736">
                  <c:v>-1.1755231988259E-2</c:v>
                </c:pt>
                <c:pt idx="737">
                  <c:v>-1.1776434681512E-2</c:v>
                </c:pt>
                <c:pt idx="738">
                  <c:v>-1.1797640973358999E-2</c:v>
                </c:pt>
                <c:pt idx="739">
                  <c:v>-1.1818850856491E-2</c:v>
                </c:pt>
                <c:pt idx="740">
                  <c:v>-1.1840064323626E-2</c:v>
                </c:pt>
                <c:pt idx="741">
                  <c:v>-1.1861281367507E-2</c:v>
                </c:pt>
                <c:pt idx="742">
                  <c:v>-1.1882501980896999E-2</c:v>
                </c:pt>
                <c:pt idx="743">
                  <c:v>-1.1903726156587E-2</c:v>
                </c:pt>
                <c:pt idx="744">
                  <c:v>-1.1924953898253E-2</c:v>
                </c:pt>
                <c:pt idx="745">
                  <c:v>-1.1946185177986001E-2</c:v>
                </c:pt>
                <c:pt idx="746">
                  <c:v>-1.1967420052208E-2</c:v>
                </c:pt>
                <c:pt idx="747">
                  <c:v>-1.1988658421433001E-2</c:v>
                </c:pt>
                <c:pt idx="748">
                  <c:v>-1.2009900352893999E-2</c:v>
                </c:pt>
                <c:pt idx="749">
                  <c:v>-1.2031145774431999E-2</c:v>
                </c:pt>
                <c:pt idx="750">
                  <c:v>-1.2052394697781001E-2</c:v>
                </c:pt>
                <c:pt idx="751">
                  <c:v>-1.2073647121039E-2</c:v>
                </c:pt>
                <c:pt idx="752">
                  <c:v>-1.2094903039866E-2</c:v>
                </c:pt>
                <c:pt idx="753">
                  <c:v>-1.2116162448668E-2</c:v>
                </c:pt>
                <c:pt idx="754">
                  <c:v>-1.2137425341209001E-2</c:v>
                </c:pt>
                <c:pt idx="755">
                  <c:v>-1.2158691710932E-2</c:v>
                </c:pt>
                <c:pt idx="756">
                  <c:v>-1.2179961551119001E-2</c:v>
                </c:pt>
                <c:pt idx="757">
                  <c:v>-1.2201234854984E-2</c:v>
                </c:pt>
                <c:pt idx="758">
                  <c:v>-1.2222511615715E-2</c:v>
                </c:pt>
                <c:pt idx="759">
                  <c:v>-1.2243791826492999E-2</c:v>
                </c:pt>
                <c:pt idx="760">
                  <c:v>-1.2265075480512999E-2</c:v>
                </c:pt>
                <c:pt idx="761">
                  <c:v>-1.2286362570981001E-2</c:v>
                </c:pt>
                <c:pt idx="762">
                  <c:v>-1.2307653091124001E-2</c:v>
                </c:pt>
                <c:pt idx="763">
                  <c:v>-1.2328947034187999E-2</c:v>
                </c:pt>
                <c:pt idx="764">
                  <c:v>-1.2350244393439E-2</c:v>
                </c:pt>
                <c:pt idx="765">
                  <c:v>-1.2371545162165E-2</c:v>
                </c:pt>
                <c:pt idx="766">
                  <c:v>-1.2392849333675E-2</c:v>
                </c:pt>
                <c:pt idx="767">
                  <c:v>-1.2414156901300001E-2</c:v>
                </c:pt>
                <c:pt idx="768">
                  <c:v>-1.2435467858390999E-2</c:v>
                </c:pt>
                <c:pt idx="769">
                  <c:v>-1.2456782198320001E-2</c:v>
                </c:pt>
                <c:pt idx="770">
                  <c:v>-1.2478099914482E-2</c:v>
                </c:pt>
                <c:pt idx="771">
                  <c:v>-1.2499421000290001E-2</c:v>
                </c:pt>
                <c:pt idx="772">
                  <c:v>-1.2520745449182E-2</c:v>
                </c:pt>
                <c:pt idx="773">
                  <c:v>-1.2542073254613E-2</c:v>
                </c:pt>
                <c:pt idx="774">
                  <c:v>-1.256340441006E-2</c:v>
                </c:pt>
                <c:pt idx="775">
                  <c:v>-1.2584738909021001E-2</c:v>
                </c:pt>
                <c:pt idx="776">
                  <c:v>-1.2606076745015999E-2</c:v>
                </c:pt>
                <c:pt idx="777">
                  <c:v>-1.2627417911581999E-2</c:v>
                </c:pt>
                <c:pt idx="778">
                  <c:v>-1.264876240228E-2</c:v>
                </c:pt>
                <c:pt idx="779">
                  <c:v>-1.2670110210688999E-2</c:v>
                </c:pt>
                <c:pt idx="780">
                  <c:v>-1.2691461330408001E-2</c:v>
                </c:pt>
                <c:pt idx="781">
                  <c:v>-1.2712815755057999E-2</c:v>
                </c:pt>
                <c:pt idx="782">
                  <c:v>-1.2734173478278999E-2</c:v>
                </c:pt>
                <c:pt idx="783">
                  <c:v>-1.275553449373E-2</c:v>
                </c:pt>
                <c:pt idx="784">
                  <c:v>-1.2776898795091999E-2</c:v>
                </c:pt>
                <c:pt idx="785">
                  <c:v>-1.2798266376064E-2</c:v>
                </c:pt>
                <c:pt idx="786">
                  <c:v>-1.2819637230366001E-2</c:v>
                </c:pt>
                <c:pt idx="787">
                  <c:v>-1.2841011351736001E-2</c:v>
                </c:pt>
                <c:pt idx="788">
                  <c:v>-1.2862388733933E-2</c:v>
                </c:pt>
                <c:pt idx="789">
                  <c:v>-1.2883769370734001E-2</c:v>
                </c:pt>
                <c:pt idx="790">
                  <c:v>-1.2905153255937E-2</c:v>
                </c:pt>
                <c:pt idx="791">
                  <c:v>-1.2926540383358999E-2</c:v>
                </c:pt>
                <c:pt idx="792">
                  <c:v>-1.2947930746834001E-2</c:v>
                </c:pt>
                <c:pt idx="793">
                  <c:v>-1.2969324340219E-2</c:v>
                </c:pt>
                <c:pt idx="794">
                  <c:v>-1.2990721157386E-2</c:v>
                </c:pt>
                <c:pt idx="795">
                  <c:v>-1.3012121192228001E-2</c:v>
                </c:pt>
                <c:pt idx="796">
                  <c:v>-1.3033524438657001E-2</c:v>
                </c:pt>
                <c:pt idx="797">
                  <c:v>-1.3054930890604E-2</c:v>
                </c:pt>
                <c:pt idx="798">
                  <c:v>-1.3076340542017E-2</c:v>
                </c:pt>
                <c:pt idx="799">
                  <c:v>-1.3097753386863999E-2</c:v>
                </c:pt>
              </c:numCache>
            </c:numRef>
          </c:xVal>
          <c:yVal>
            <c:numRef>
              <c:f>BVRTL2020salt5triaxialtest_csv!$J$2:$J$801</c:f>
              <c:numCache>
                <c:formatCode>General</c:formatCode>
                <c:ptCount val="800"/>
                <c:pt idx="0">
                  <c:v>2.1202066084328002</c:v>
                </c:pt>
                <c:pt idx="1">
                  <c:v>4.2243592883626997</c:v>
                </c:pt>
                <c:pt idx="2">
                  <c:v>6.1515952935203</c:v>
                </c:pt>
                <c:pt idx="3">
                  <c:v>7.5624550581548</c:v>
                </c:pt>
                <c:pt idx="4">
                  <c:v>8.4167713459936007</c:v>
                </c:pt>
                <c:pt idx="5">
                  <c:v>8.9418035209570004</c:v>
                </c:pt>
                <c:pt idx="6">
                  <c:v>9.3175688112730999</c:v>
                </c:pt>
                <c:pt idx="7">
                  <c:v>9.6292235824887999</c:v>
                </c:pt>
                <c:pt idx="8">
                  <c:v>9.9108385164277006</c:v>
                </c:pt>
                <c:pt idx="9">
                  <c:v>10.17554804463</c:v>
                </c:pt>
                <c:pt idx="10">
                  <c:v>10.428615004784</c:v>
                </c:pt>
                <c:pt idx="11">
                  <c:v>10.672398943456001</c:v>
                </c:pt>
                <c:pt idx="12">
                  <c:v>10.908159090249001</c:v>
                </c:pt>
                <c:pt idx="13">
                  <c:v>11.136716841694</c:v>
                </c:pt>
                <c:pt idx="14">
                  <c:v>11.358691439063</c:v>
                </c:pt>
                <c:pt idx="15">
                  <c:v>11.57458938487</c:v>
                </c:pt>
                <c:pt idx="16">
                  <c:v>11.784844329526999</c:v>
                </c:pt>
                <c:pt idx="17">
                  <c:v>11.98984187192</c:v>
                </c:pt>
                <c:pt idx="18">
                  <c:v>12.189919881393999</c:v>
                </c:pt>
                <c:pt idx="19">
                  <c:v>12.38538087167</c:v>
                </c:pt>
                <c:pt idx="20">
                  <c:v>12.57650152163</c:v>
                </c:pt>
                <c:pt idx="21">
                  <c:v>12.763528222565</c:v>
                </c:pt>
                <c:pt idx="22">
                  <c:v>12.946684988977999</c:v>
                </c:pt>
                <c:pt idx="23">
                  <c:v>13.126178908982</c:v>
                </c:pt>
                <c:pt idx="24">
                  <c:v>13.302199610995</c:v>
                </c:pt>
                <c:pt idx="25">
                  <c:v>13.474916757891</c:v>
                </c:pt>
                <c:pt idx="26">
                  <c:v>13.644490909502</c:v>
                </c:pt>
                <c:pt idx="27">
                  <c:v>13.811070738838</c:v>
                </c:pt>
                <c:pt idx="28">
                  <c:v>13.974789026351999</c:v>
                </c:pt>
                <c:pt idx="29">
                  <c:v>14.135775178855001</c:v>
                </c:pt>
                <c:pt idx="30">
                  <c:v>14.294145020814</c:v>
                </c:pt>
                <c:pt idx="31">
                  <c:v>14.450007608482</c:v>
                </c:pt>
                <c:pt idx="32">
                  <c:v>14.603467215958</c:v>
                </c:pt>
                <c:pt idx="33">
                  <c:v>14.754618197372</c:v>
                </c:pt>
                <c:pt idx="34">
                  <c:v>14.903548653129</c:v>
                </c:pt>
                <c:pt idx="35">
                  <c:v>15.050346304969</c:v>
                </c:pt>
                <c:pt idx="36">
                  <c:v>15.195086633674</c:v>
                </c:pt>
                <c:pt idx="37">
                  <c:v>15.337847170382</c:v>
                </c:pt>
                <c:pt idx="38">
                  <c:v>15.478695166582</c:v>
                </c:pt>
                <c:pt idx="39">
                  <c:v>15.617698439862</c:v>
                </c:pt>
                <c:pt idx="40">
                  <c:v>15.754920943938</c:v>
                </c:pt>
                <c:pt idx="41">
                  <c:v>15.890418253082</c:v>
                </c:pt>
                <c:pt idx="42">
                  <c:v>16.024250256854</c:v>
                </c:pt>
                <c:pt idx="43">
                  <c:v>16.156466556318001</c:v>
                </c:pt>
                <c:pt idx="44">
                  <c:v>16.287121180513001</c:v>
                </c:pt>
                <c:pt idx="45">
                  <c:v>16.416258598187</c:v>
                </c:pt>
                <c:pt idx="46">
                  <c:v>16.543927952562001</c:v>
                </c:pt>
                <c:pt idx="47">
                  <c:v>16.67016913066</c:v>
                </c:pt>
                <c:pt idx="48">
                  <c:v>16.795027159749001</c:v>
                </c:pt>
                <c:pt idx="49">
                  <c:v>16.918537778750999</c:v>
                </c:pt>
                <c:pt idx="50">
                  <c:v>17.040741393701001</c:v>
                </c:pt>
                <c:pt idx="51">
                  <c:v>17.161674302036001</c:v>
                </c:pt>
                <c:pt idx="52">
                  <c:v>17.281368074808999</c:v>
                </c:pt>
                <c:pt idx="53">
                  <c:v>17.399859064533999</c:v>
                </c:pt>
                <c:pt idx="54">
                  <c:v>17.517175228864001</c:v>
                </c:pt>
                <c:pt idx="55">
                  <c:v>17.633349429921001</c:v>
                </c:pt>
                <c:pt idx="56">
                  <c:v>17.748411133434001</c:v>
                </c:pt>
                <c:pt idx="57">
                  <c:v>17.862384864288</c:v>
                </c:pt>
                <c:pt idx="58">
                  <c:v>17.975300000962001</c:v>
                </c:pt>
                <c:pt idx="59">
                  <c:v>18.087182808649999</c:v>
                </c:pt>
                <c:pt idx="60">
                  <c:v>18.198055718900001</c:v>
                </c:pt>
                <c:pt idx="61">
                  <c:v>18.307941864654001</c:v>
                </c:pt>
                <c:pt idx="62">
                  <c:v>18.416866267542002</c:v>
                </c:pt>
                <c:pt idx="63">
                  <c:v>18.524851491919001</c:v>
                </c:pt>
                <c:pt idx="64">
                  <c:v>18.631916423764</c:v>
                </c:pt>
                <c:pt idx="65">
                  <c:v>18.73808201196</c:v>
                </c:pt>
                <c:pt idx="66">
                  <c:v>18.843366987214999</c:v>
                </c:pt>
                <c:pt idx="67">
                  <c:v>18.947793512505001</c:v>
                </c:pt>
                <c:pt idx="68">
                  <c:v>19.051377186659</c:v>
                </c:pt>
                <c:pt idx="69">
                  <c:v>19.154136322037001</c:v>
                </c:pt>
                <c:pt idx="70">
                  <c:v>19.256086724401001</c:v>
                </c:pt>
                <c:pt idx="71">
                  <c:v>19.357247008270999</c:v>
                </c:pt>
                <c:pt idx="72">
                  <c:v>19.457632487163</c:v>
                </c:pt>
                <c:pt idx="73">
                  <c:v>19.557260012177998</c:v>
                </c:pt>
                <c:pt idx="74">
                  <c:v>19.656142019994</c:v>
                </c:pt>
                <c:pt idx="75">
                  <c:v>19.754292518957001</c:v>
                </c:pt>
                <c:pt idx="76">
                  <c:v>19.851727659760002</c:v>
                </c:pt>
                <c:pt idx="77">
                  <c:v>19.948460541666002</c:v>
                </c:pt>
                <c:pt idx="78">
                  <c:v>20.044505427960001</c:v>
                </c:pt>
                <c:pt idx="79">
                  <c:v>20.139871758201</c:v>
                </c:pt>
                <c:pt idx="80">
                  <c:v>20.234575645362</c:v>
                </c:pt>
                <c:pt idx="81">
                  <c:v>20.328625483879001</c:v>
                </c:pt>
                <c:pt idx="82">
                  <c:v>20.422036717748</c:v>
                </c:pt>
                <c:pt idx="83">
                  <c:v>20.514816902587999</c:v>
                </c:pt>
                <c:pt idx="84">
                  <c:v>20.60697953012</c:v>
                </c:pt>
                <c:pt idx="85">
                  <c:v>20.698536083254002</c:v>
                </c:pt>
                <c:pt idx="86">
                  <c:v>20.789494769514999</c:v>
                </c:pt>
                <c:pt idx="87">
                  <c:v>20.834997785001999</c:v>
                </c:pt>
                <c:pt idx="88">
                  <c:v>20.880234219081999</c:v>
                </c:pt>
                <c:pt idx="89">
                  <c:v>20.925267400484</c:v>
                </c:pt>
                <c:pt idx="90">
                  <c:v>20.970128742570999</c:v>
                </c:pt>
                <c:pt idx="91">
                  <c:v>21.014835726872001</c:v>
                </c:pt>
                <c:pt idx="92">
                  <c:v>21.059394347091001</c:v>
                </c:pt>
                <c:pt idx="93">
                  <c:v>21.103809612083001</c:v>
                </c:pt>
                <c:pt idx="94">
                  <c:v>21.148084536726</c:v>
                </c:pt>
                <c:pt idx="95">
                  <c:v>21.192221158382001</c:v>
                </c:pt>
                <c:pt idx="96">
                  <c:v>21.236221031408</c:v>
                </c:pt>
                <c:pt idx="97">
                  <c:v>21.280085467808</c:v>
                </c:pt>
                <c:pt idx="98">
                  <c:v>21.323815654428</c:v>
                </c:pt>
                <c:pt idx="99">
                  <c:v>21.367411090672</c:v>
                </c:pt>
                <c:pt idx="100">
                  <c:v>21.410875211783999</c:v>
                </c:pt>
                <c:pt idx="101">
                  <c:v>21.454208687011999</c:v>
                </c:pt>
                <c:pt idx="102">
                  <c:v>21.497412362504001</c:v>
                </c:pt>
                <c:pt idx="103">
                  <c:v>21.540487163819002</c:v>
                </c:pt>
                <c:pt idx="104">
                  <c:v>21.583434048613</c:v>
                </c:pt>
                <c:pt idx="105">
                  <c:v>21.626253983733999</c:v>
                </c:pt>
                <c:pt idx="106">
                  <c:v>21.668947934196002</c:v>
                </c:pt>
                <c:pt idx="107">
                  <c:v>21.711518486403001</c:v>
                </c:pt>
                <c:pt idx="108">
                  <c:v>21.753964215100002</c:v>
                </c:pt>
                <c:pt idx="109">
                  <c:v>21.796286444671001</c:v>
                </c:pt>
                <c:pt idx="110">
                  <c:v>21.838486290121999</c:v>
                </c:pt>
                <c:pt idx="111">
                  <c:v>21.880564758776</c:v>
                </c:pt>
                <c:pt idx="112">
                  <c:v>21.922522799863</c:v>
                </c:pt>
                <c:pt idx="113">
                  <c:v>21.964361328750002</c:v>
                </c:pt>
                <c:pt idx="114">
                  <c:v>22.006081238823</c:v>
                </c:pt>
                <c:pt idx="115">
                  <c:v>22.047681778474001</c:v>
                </c:pt>
                <c:pt idx="116">
                  <c:v>22.089166189608001</c:v>
                </c:pt>
                <c:pt idx="117">
                  <c:v>22.130534936676</c:v>
                </c:pt>
                <c:pt idx="118">
                  <c:v>22.171788672321998</c:v>
                </c:pt>
                <c:pt idx="119">
                  <c:v>22.212928135755998</c:v>
                </c:pt>
                <c:pt idx="120">
                  <c:v>22.253954103365999</c:v>
                </c:pt>
                <c:pt idx="121">
                  <c:v>22.294867364750001</c:v>
                </c:pt>
                <c:pt idx="122">
                  <c:v>22.335668711126999</c:v>
                </c:pt>
                <c:pt idx="123">
                  <c:v>22.376360550948998</c:v>
                </c:pt>
                <c:pt idx="124">
                  <c:v>22.416941295234999</c:v>
                </c:pt>
                <c:pt idx="125">
                  <c:v>22.457412104246</c:v>
                </c:pt>
                <c:pt idx="126">
                  <c:v>22.497773931387002</c:v>
                </c:pt>
                <c:pt idx="127">
                  <c:v>22.538027624864998</c:v>
                </c:pt>
                <c:pt idx="128">
                  <c:v>22.578173977277</c:v>
                </c:pt>
                <c:pt idx="129">
                  <c:v>22.618213749828001</c:v>
                </c:pt>
                <c:pt idx="130">
                  <c:v>22.658147684202</c:v>
                </c:pt>
                <c:pt idx="131">
                  <c:v>22.697976508402999</c:v>
                </c:pt>
                <c:pt idx="132">
                  <c:v>22.737699254119999</c:v>
                </c:pt>
                <c:pt idx="133">
                  <c:v>22.777319096784002</c:v>
                </c:pt>
                <c:pt idx="134">
                  <c:v>22.816836331786</c:v>
                </c:pt>
                <c:pt idx="135">
                  <c:v>22.856251453492</c:v>
                </c:pt>
                <c:pt idx="136">
                  <c:v>22.895565049388001</c:v>
                </c:pt>
                <c:pt idx="137">
                  <c:v>22.934777748552001</c:v>
                </c:pt>
                <c:pt idx="138">
                  <c:v>22.973890196593</c:v>
                </c:pt>
                <c:pt idx="139">
                  <c:v>23.0129030435</c:v>
                </c:pt>
                <c:pt idx="140">
                  <c:v>23.051818597518</c:v>
                </c:pt>
                <c:pt idx="141">
                  <c:v>23.090635070489999</c:v>
                </c:pt>
                <c:pt idx="142">
                  <c:v>23.129353499777</c:v>
                </c:pt>
                <c:pt idx="143">
                  <c:v>23.167974712313999</c:v>
                </c:pt>
                <c:pt idx="144">
                  <c:v>23.206499429010002</c:v>
                </c:pt>
                <c:pt idx="145">
                  <c:v>23.244928315705</c:v>
                </c:pt>
                <c:pt idx="146">
                  <c:v>23.283262008066998</c:v>
                </c:pt>
                <c:pt idx="147">
                  <c:v>23.321501123781001</c:v>
                </c:pt>
                <c:pt idx="148">
                  <c:v>23.359646268540999</c:v>
                </c:pt>
                <c:pt idx="149">
                  <c:v>23.397696337180001</c:v>
                </c:pt>
                <c:pt idx="150">
                  <c:v>23.435654415978998</c:v>
                </c:pt>
                <c:pt idx="151">
                  <c:v>23.473520677385</c:v>
                </c:pt>
                <c:pt idx="152">
                  <c:v>23.511295497336999</c:v>
                </c:pt>
                <c:pt idx="153">
                  <c:v>23.548979348075001</c:v>
                </c:pt>
                <c:pt idx="154">
                  <c:v>23.586572745881998</c:v>
                </c:pt>
                <c:pt idx="155">
                  <c:v>23.624076225622002</c:v>
                </c:pt>
                <c:pt idx="156">
                  <c:v>23.661490328363001</c:v>
                </c:pt>
                <c:pt idx="157">
                  <c:v>23.698817255821002</c:v>
                </c:pt>
                <c:pt idx="158">
                  <c:v>23.73605510798</c:v>
                </c:pt>
                <c:pt idx="159">
                  <c:v>23.773204820002999</c:v>
                </c:pt>
                <c:pt idx="160">
                  <c:v>23.810267117409001</c:v>
                </c:pt>
                <c:pt idx="161">
                  <c:v>23.847242620686998</c:v>
                </c:pt>
                <c:pt idx="162">
                  <c:v>23.884131896393999</c:v>
                </c:pt>
                <c:pt idx="163">
                  <c:v>23.920935482158999</c:v>
                </c:pt>
                <c:pt idx="164">
                  <c:v>23.957653898914</c:v>
                </c:pt>
                <c:pt idx="165">
                  <c:v>23.994287656908</c:v>
                </c:pt>
                <c:pt idx="166">
                  <c:v>24.030835576657999</c:v>
                </c:pt>
                <c:pt idx="167">
                  <c:v>24.067300627302998</c:v>
                </c:pt>
                <c:pt idx="168">
                  <c:v>24.103682893009001</c:v>
                </c:pt>
                <c:pt idx="169">
                  <c:v>24.139982660769999</c:v>
                </c:pt>
                <c:pt idx="170">
                  <c:v>24.176200314321001</c:v>
                </c:pt>
                <c:pt idx="171">
                  <c:v>24.212336282336999</c:v>
                </c:pt>
                <c:pt idx="172">
                  <c:v>24.248391013151998</c:v>
                </c:pt>
                <c:pt idx="173">
                  <c:v>24.284364962442002</c:v>
                </c:pt>
                <c:pt idx="174">
                  <c:v>24.320258587224998</c:v>
                </c:pt>
                <c:pt idx="175">
                  <c:v>24.356074035830002</c:v>
                </c:pt>
                <c:pt idx="176">
                  <c:v>24.391809269711</c:v>
                </c:pt>
                <c:pt idx="177">
                  <c:v>24.427465147763002</c:v>
                </c:pt>
                <c:pt idx="178">
                  <c:v>24.46304231557</c:v>
                </c:pt>
                <c:pt idx="179">
                  <c:v>24.498541312313002</c:v>
                </c:pt>
                <c:pt idx="180">
                  <c:v>24.533962623072998</c:v>
                </c:pt>
                <c:pt idx="181">
                  <c:v>24.569306704420999</c:v>
                </c:pt>
                <c:pt idx="182">
                  <c:v>24.604573996970998</c:v>
                </c:pt>
                <c:pt idx="183">
                  <c:v>24.63976493154</c:v>
                </c:pt>
                <c:pt idx="184">
                  <c:v>24.674878238542</c:v>
                </c:pt>
                <c:pt idx="185">
                  <c:v>24.709916831158001</c:v>
                </c:pt>
                <c:pt idx="186">
                  <c:v>24.744880712945999</c:v>
                </c:pt>
                <c:pt idx="187">
                  <c:v>24.779770093077001</c:v>
                </c:pt>
                <c:pt idx="188">
                  <c:v>24.814585279467</c:v>
                </c:pt>
                <c:pt idx="189">
                  <c:v>24.849326626517001</c:v>
                </c:pt>
                <c:pt idx="190">
                  <c:v>24.883994509552</c:v>
                </c:pt>
                <c:pt idx="191">
                  <c:v>24.918589312344999</c:v>
                </c:pt>
                <c:pt idx="192">
                  <c:v>24.953111421025</c:v>
                </c:pt>
                <c:pt idx="193">
                  <c:v>24.987562905769</c:v>
                </c:pt>
                <c:pt idx="194">
                  <c:v>25.021941667055</c:v>
                </c:pt>
                <c:pt idx="195">
                  <c:v>25.056248494738998</c:v>
                </c:pt>
                <c:pt idx="196">
                  <c:v>25.090483966998999</c:v>
                </c:pt>
                <c:pt idx="197">
                  <c:v>25.12464855667</c:v>
                </c:pt>
                <c:pt idx="198">
                  <c:v>25.158742683337</c:v>
                </c:pt>
                <c:pt idx="199">
                  <c:v>25.192766738875001</c:v>
                </c:pt>
                <c:pt idx="200">
                  <c:v>25.226721099965999</c:v>
                </c:pt>
                <c:pt idx="201">
                  <c:v>25.260606134265</c:v>
                </c:pt>
                <c:pt idx="202">
                  <c:v>25.294420536676999</c:v>
                </c:pt>
                <c:pt idx="203">
                  <c:v>25.328167122775</c:v>
                </c:pt>
                <c:pt idx="204">
                  <c:v>25.361845840830998</c:v>
                </c:pt>
                <c:pt idx="205">
                  <c:v>25.395456842283</c:v>
                </c:pt>
                <c:pt idx="206">
                  <c:v>25.429000376659999</c:v>
                </c:pt>
                <c:pt idx="207">
                  <c:v>25.462476740094001</c:v>
                </c:pt>
                <c:pt idx="208">
                  <c:v>25.495886250099002</c:v>
                </c:pt>
                <c:pt idx="209">
                  <c:v>25.529229233229</c:v>
                </c:pt>
                <c:pt idx="210">
                  <c:v>25.562506019042001</c:v>
                </c:pt>
                <c:pt idx="211">
                  <c:v>25.595716937151</c:v>
                </c:pt>
                <c:pt idx="212">
                  <c:v>25.628864011387002</c:v>
                </c:pt>
                <c:pt idx="213">
                  <c:v>25.661945065112999</c:v>
                </c:pt>
                <c:pt idx="214">
                  <c:v>25.694960834751999</c:v>
                </c:pt>
                <c:pt idx="215">
                  <c:v>25.727911844108</c:v>
                </c:pt>
                <c:pt idx="216">
                  <c:v>25.760798511325</c:v>
                </c:pt>
                <c:pt idx="217">
                  <c:v>25.793621201393002</c:v>
                </c:pt>
                <c:pt idx="218">
                  <c:v>25.826380251905</c:v>
                </c:pt>
                <c:pt idx="219">
                  <c:v>25.859075985731</c:v>
                </c:pt>
                <c:pt idx="220">
                  <c:v>25.891708717237002</c:v>
                </c:pt>
                <c:pt idx="221">
                  <c:v>25.924278755353999</c:v>
                </c:pt>
                <c:pt idx="222">
                  <c:v>25.956784693332001</c:v>
                </c:pt>
                <c:pt idx="223">
                  <c:v>25.989229361589999</c:v>
                </c:pt>
                <c:pt idx="224">
                  <c:v>26.021612642304</c:v>
                </c:pt>
                <c:pt idx="225">
                  <c:v>26.053934627227001</c:v>
                </c:pt>
                <c:pt idx="226">
                  <c:v>26.086195509848</c:v>
                </c:pt>
                <c:pt idx="227">
                  <c:v>26.118395532442001</c:v>
                </c:pt>
                <c:pt idx="228">
                  <c:v>26.150534960091001</c:v>
                </c:pt>
                <c:pt idx="229">
                  <c:v>26.182614067923001</c:v>
                </c:pt>
                <c:pt idx="230">
                  <c:v>26.214633134869999</c:v>
                </c:pt>
                <c:pt idx="231">
                  <c:v>26.246592440604999</c:v>
                </c:pt>
                <c:pt idx="232">
                  <c:v>26.278493979429999</c:v>
                </c:pt>
                <c:pt idx="233">
                  <c:v>26.310335493355002</c:v>
                </c:pt>
                <c:pt idx="234">
                  <c:v>26.342117676101001</c:v>
                </c:pt>
                <c:pt idx="235">
                  <c:v>26.373841006909</c:v>
                </c:pt>
                <c:pt idx="236">
                  <c:v>26.405505858516999</c:v>
                </c:pt>
                <c:pt idx="237">
                  <c:v>26.437112550249999</c:v>
                </c:pt>
                <c:pt idx="238">
                  <c:v>26.468661374126</c:v>
                </c:pt>
                <c:pt idx="239">
                  <c:v>26.500152607703999</c:v>
                </c:pt>
                <c:pt idx="240">
                  <c:v>26.531586520413001</c:v>
                </c:pt>
                <c:pt idx="241">
                  <c:v>26.562963376673</c:v>
                </c:pt>
                <c:pt idx="242">
                  <c:v>26.594281730235</c:v>
                </c:pt>
                <c:pt idx="243">
                  <c:v>26.625544364212999</c:v>
                </c:pt>
                <c:pt idx="244">
                  <c:v>26.656751118243001</c:v>
                </c:pt>
                <c:pt idx="245">
                  <c:v>26.687902041288002</c:v>
                </c:pt>
                <c:pt idx="246">
                  <c:v>26.718997284364001</c:v>
                </c:pt>
                <c:pt idx="247">
                  <c:v>26.750037047759001</c:v>
                </c:pt>
                <c:pt idx="248">
                  <c:v>26.781021555072002</c:v>
                </c:pt>
                <c:pt idx="249">
                  <c:v>26.811951040455</c:v>
                </c:pt>
                <c:pt idx="250">
                  <c:v>26.84282574233</c:v>
                </c:pt>
                <c:pt idx="251">
                  <c:v>26.873645900317001</c:v>
                </c:pt>
                <c:pt idx="252">
                  <c:v>26.904413441370998</c:v>
                </c:pt>
                <c:pt idx="253">
                  <c:v>26.935126106576</c:v>
                </c:pt>
                <c:pt idx="254">
                  <c:v>26.965784544489001</c:v>
                </c:pt>
                <c:pt idx="255">
                  <c:v>26.996389193245999</c:v>
                </c:pt>
                <c:pt idx="256">
                  <c:v>27.026940386473999</c:v>
                </c:pt>
                <c:pt idx="257">
                  <c:v>27.057438405462001</c:v>
                </c:pt>
                <c:pt idx="258">
                  <c:v>27.087883504861999</c:v>
                </c:pt>
                <c:pt idx="259">
                  <c:v>27.118275925371002</c:v>
                </c:pt>
                <c:pt idx="260">
                  <c:v>27.148615899976001</c:v>
                </c:pt>
                <c:pt idx="261">
                  <c:v>27.178903657048</c:v>
                </c:pt>
                <c:pt idx="262">
                  <c:v>27.209139421869999</c:v>
                </c:pt>
                <c:pt idx="263">
                  <c:v>27.239321715363001</c:v>
                </c:pt>
                <c:pt idx="264">
                  <c:v>27.269453278446999</c:v>
                </c:pt>
                <c:pt idx="265">
                  <c:v>27.299533915024998</c:v>
                </c:pt>
                <c:pt idx="266">
                  <c:v>27.329563637867999</c:v>
                </c:pt>
                <c:pt idx="267">
                  <c:v>27.359542561973999</c:v>
                </c:pt>
                <c:pt idx="268">
                  <c:v>27.389470851993998</c:v>
                </c:pt>
                <c:pt idx="269">
                  <c:v>27.419348696307999</c:v>
                </c:pt>
                <c:pt idx="270">
                  <c:v>27.449176294257001</c:v>
                </c:pt>
                <c:pt idx="271">
                  <c:v>27.478953849844</c:v>
                </c:pt>
                <c:pt idx="272">
                  <c:v>27.50868156864</c:v>
                </c:pt>
                <c:pt idx="273">
                  <c:v>27.538359656259999</c:v>
                </c:pt>
                <c:pt idx="274">
                  <c:v>27.567990019404998</c:v>
                </c:pt>
                <c:pt idx="275">
                  <c:v>27.59757034119</c:v>
                </c:pt>
                <c:pt idx="276">
                  <c:v>27.627101239590999</c:v>
                </c:pt>
                <c:pt idx="277">
                  <c:v>27.656583121023001</c:v>
                </c:pt>
                <c:pt idx="278">
                  <c:v>27.686016286758001</c:v>
                </c:pt>
                <c:pt idx="279">
                  <c:v>27.715400985464001</c:v>
                </c:pt>
                <c:pt idx="280">
                  <c:v>27.744737439156999</c:v>
                </c:pt>
                <c:pt idx="281">
                  <c:v>27.774025856011001</c:v>
                </c:pt>
                <c:pt idx="282">
                  <c:v>27.803266436705002</c:v>
                </c:pt>
                <c:pt idx="283">
                  <c:v>27.832459377547998</c:v>
                </c:pt>
                <c:pt idx="284">
                  <c:v>27.861604872038001</c:v>
                </c:pt>
                <c:pt idx="285">
                  <c:v>27.890703111638</c:v>
                </c:pt>
                <c:pt idx="286">
                  <c:v>27.919752557833998</c:v>
                </c:pt>
                <c:pt idx="287">
                  <c:v>27.948755960397001</c:v>
                </c:pt>
                <c:pt idx="288">
                  <c:v>27.977713084440001</c:v>
                </c:pt>
                <c:pt idx="289">
                  <c:v>28.006623907110999</c:v>
                </c:pt>
                <c:pt idx="290">
                  <c:v>28.03548850975</c:v>
                </c:pt>
                <c:pt idx="291">
                  <c:v>28.064307024594001</c:v>
                </c:pt>
                <c:pt idx="292">
                  <c:v>28.093079608439002</c:v>
                </c:pt>
                <c:pt idx="293">
                  <c:v>28.121806429618999</c:v>
                </c:pt>
                <c:pt idx="294">
                  <c:v>28.150487661585998</c:v>
                </c:pt>
                <c:pt idx="295">
                  <c:v>28.179123479725</c:v>
                </c:pt>
                <c:pt idx="296">
                  <c:v>28.207714059796999</c:v>
                </c:pt>
                <c:pt idx="297">
                  <c:v>28.236259577171001</c:v>
                </c:pt>
                <c:pt idx="298">
                  <c:v>28.264761943703999</c:v>
                </c:pt>
                <c:pt idx="299">
                  <c:v>28.293218757279998</c:v>
                </c:pt>
                <c:pt idx="300">
                  <c:v>28.321630614530001</c:v>
                </c:pt>
                <c:pt idx="301">
                  <c:v>28.349997896901002</c:v>
                </c:pt>
                <c:pt idx="302">
                  <c:v>28.378320878776002</c:v>
                </c:pt>
                <c:pt idx="303">
                  <c:v>28.40659978099</c:v>
                </c:pt>
                <c:pt idx="304">
                  <c:v>28.434834797326999</c:v>
                </c:pt>
                <c:pt idx="305">
                  <c:v>28.463026107640001</c:v>
                </c:pt>
                <c:pt idx="306">
                  <c:v>28.491173884346001</c:v>
                </c:pt>
                <c:pt idx="307">
                  <c:v>28.519278295656001</c:v>
                </c:pt>
                <c:pt idx="308">
                  <c:v>28.547339507168001</c:v>
                </c:pt>
                <c:pt idx="309">
                  <c:v>28.575357682669001</c:v>
                </c:pt>
                <c:pt idx="310">
                  <c:v>28.603331255008001</c:v>
                </c:pt>
                <c:pt idx="311">
                  <c:v>28.631262950707999</c:v>
                </c:pt>
                <c:pt idx="312">
                  <c:v>28.659152507757</c:v>
                </c:pt>
                <c:pt idx="313">
                  <c:v>28.686999875971999</c:v>
                </c:pt>
                <c:pt idx="314">
                  <c:v>28.714805109648001</c:v>
                </c:pt>
                <c:pt idx="315">
                  <c:v>28.742568314372999</c:v>
                </c:pt>
                <c:pt idx="316">
                  <c:v>28.770289620673001</c:v>
                </c:pt>
                <c:pt idx="317">
                  <c:v>28.797969170946999</c:v>
                </c:pt>
                <c:pt idx="318">
                  <c:v>28.825607113004999</c:v>
                </c:pt>
                <c:pt idx="319">
                  <c:v>28.853203596865001</c:v>
                </c:pt>
                <c:pt idx="320">
                  <c:v>28.880758773166999</c:v>
                </c:pt>
                <c:pt idx="321">
                  <c:v>28.908272792392001</c:v>
                </c:pt>
                <c:pt idx="322">
                  <c:v>28.935745804477001</c:v>
                </c:pt>
                <c:pt idx="323">
                  <c:v>28.963179698693001</c:v>
                </c:pt>
                <c:pt idx="324">
                  <c:v>28.990572041473001</c:v>
                </c:pt>
                <c:pt idx="325">
                  <c:v>29.017923404813001</c:v>
                </c:pt>
                <c:pt idx="326">
                  <c:v>29.045234146055002</c:v>
                </c:pt>
                <c:pt idx="327">
                  <c:v>29.072504515573002</c:v>
                </c:pt>
                <c:pt idx="328">
                  <c:v>29.099734710202</c:v>
                </c:pt>
                <c:pt idx="329">
                  <c:v>29.126924899765999</c:v>
                </c:pt>
                <c:pt idx="330">
                  <c:v>29.154075240248002</c:v>
                </c:pt>
                <c:pt idx="331">
                  <c:v>29.181185880328002</c:v>
                </c:pt>
                <c:pt idx="332">
                  <c:v>29.208256964634</c:v>
                </c:pt>
                <c:pt idx="333">
                  <c:v>29.235288635362998</c:v>
                </c:pt>
                <c:pt idx="334">
                  <c:v>29.262281033084001</c:v>
                </c:pt>
                <c:pt idx="335">
                  <c:v>29.289234297141999</c:v>
                </c:pt>
                <c:pt idx="336">
                  <c:v>29.316146834449</c:v>
                </c:pt>
                <c:pt idx="337">
                  <c:v>29.343021352478999</c:v>
                </c:pt>
                <c:pt idx="338">
                  <c:v>29.369857565604999</c:v>
                </c:pt>
                <c:pt idx="339">
                  <c:v>29.396655399724001</c:v>
                </c:pt>
                <c:pt idx="340">
                  <c:v>29.423414885446999</c:v>
                </c:pt>
                <c:pt idx="341">
                  <c:v>29.450136105047001</c:v>
                </c:pt>
                <c:pt idx="342">
                  <c:v>29.476819166074002</c:v>
                </c:pt>
                <c:pt idx="343">
                  <c:v>29.503464188262001</c:v>
                </c:pt>
                <c:pt idx="344">
                  <c:v>29.530071297020001</c:v>
                </c:pt>
                <c:pt idx="345">
                  <c:v>29.556640620193001</c:v>
                </c:pt>
                <c:pt idx="346">
                  <c:v>29.583172286459</c:v>
                </c:pt>
                <c:pt idx="347">
                  <c:v>29.609666424539</c:v>
                </c:pt>
                <c:pt idx="348">
                  <c:v>29.636123162798999</c:v>
                </c:pt>
                <c:pt idx="349">
                  <c:v>29.662542629061999</c:v>
                </c:pt>
                <c:pt idx="350">
                  <c:v>29.688926684977002</c:v>
                </c:pt>
                <c:pt idx="351">
                  <c:v>29.715272881652002</c:v>
                </c:pt>
                <c:pt idx="352">
                  <c:v>29.741581767500001</c:v>
                </c:pt>
                <c:pt idx="353">
                  <c:v>29.767853677997</c:v>
                </c:pt>
                <c:pt idx="354">
                  <c:v>29.794088842274999</c:v>
                </c:pt>
                <c:pt idx="355">
                  <c:v>29.820287436177001</c:v>
                </c:pt>
                <c:pt idx="356">
                  <c:v>29.846449608665001</c:v>
                </c:pt>
                <c:pt idx="357">
                  <c:v>29.872575494968999</c:v>
                </c:pt>
                <c:pt idx="358">
                  <c:v>29.898665223142999</c:v>
                </c:pt>
                <c:pt idx="359">
                  <c:v>29.924718917321002</c:v>
                </c:pt>
                <c:pt idx="360">
                  <c:v>29.950736699347999</c:v>
                </c:pt>
                <c:pt idx="361">
                  <c:v>29.976718689596002</c:v>
                </c:pt>
                <c:pt idx="362">
                  <c:v>30.002665007368002</c:v>
                </c:pt>
                <c:pt idx="363">
                  <c:v>30.028575771103</c:v>
                </c:pt>
                <c:pt idx="364">
                  <c:v>30.054451098487</c:v>
                </c:pt>
                <c:pt idx="365">
                  <c:v>30.080289362102999</c:v>
                </c:pt>
                <c:pt idx="366">
                  <c:v>30.106093269254998</c:v>
                </c:pt>
                <c:pt idx="367">
                  <c:v>30.131862510874999</c:v>
                </c:pt>
                <c:pt idx="368">
                  <c:v>30.157596990209999</c:v>
                </c:pt>
                <c:pt idx="369">
                  <c:v>30.183296716036999</c:v>
                </c:pt>
                <c:pt idx="370">
                  <c:v>30.208961749442999</c:v>
                </c:pt>
                <c:pt idx="371">
                  <c:v>30.234592177284998</c:v>
                </c:pt>
                <c:pt idx="372">
                  <c:v>30.260188098962999</c:v>
                </c:pt>
                <c:pt idx="373">
                  <c:v>30.28574961983</c:v>
                </c:pt>
                <c:pt idx="374">
                  <c:v>30.311276847908001</c:v>
                </c:pt>
                <c:pt idx="375">
                  <c:v>30.336769892245002</c:v>
                </c:pt>
                <c:pt idx="376">
                  <c:v>30.362228862104999</c:v>
                </c:pt>
                <c:pt idx="377">
                  <c:v>30.387653866565</c:v>
                </c:pt>
                <c:pt idx="378">
                  <c:v>30.413045014312001</c:v>
                </c:pt>
                <c:pt idx="379">
                  <c:v>30.438402413550001</c:v>
                </c:pt>
                <c:pt idx="380">
                  <c:v>30.463726132727</c:v>
                </c:pt>
                <c:pt idx="381">
                  <c:v>30.489018170821002</c:v>
                </c:pt>
                <c:pt idx="382">
                  <c:v>30.514275862001</c:v>
                </c:pt>
                <c:pt idx="383">
                  <c:v>30.539499810883001</c:v>
                </c:pt>
                <c:pt idx="384">
                  <c:v>30.56469033386</c:v>
                </c:pt>
                <c:pt idx="385">
                  <c:v>30.589847641191</c:v>
                </c:pt>
                <c:pt idx="386">
                  <c:v>30.614971889846</c:v>
                </c:pt>
                <c:pt idx="387">
                  <c:v>30.640063209903001</c:v>
                </c:pt>
                <c:pt idx="388">
                  <c:v>30.665121717725</c:v>
                </c:pt>
                <c:pt idx="389">
                  <c:v>30.69014752256</c:v>
                </c:pt>
                <c:pt idx="390">
                  <c:v>30.715140729824999</c:v>
                </c:pt>
                <c:pt idx="391">
                  <c:v>30.740101442762999</c:v>
                </c:pt>
                <c:pt idx="392">
                  <c:v>30.765029763263001</c:v>
                </c:pt>
                <c:pt idx="393">
                  <c:v>30.789925792270999</c:v>
                </c:pt>
                <c:pt idx="394">
                  <c:v>30.814789630008001</c:v>
                </c:pt>
                <c:pt idx="395">
                  <c:v>30.839621376071001</c:v>
                </c:pt>
                <c:pt idx="396">
                  <c:v>30.864421129488001</c:v>
                </c:pt>
                <c:pt idx="397">
                  <c:v>30.889187209401999</c:v>
                </c:pt>
                <c:pt idx="398">
                  <c:v>30.913922436644</c:v>
                </c:pt>
                <c:pt idx="399">
                  <c:v>30.938626320535999</c:v>
                </c:pt>
                <c:pt idx="400">
                  <c:v>30.96329881882</c:v>
                </c:pt>
                <c:pt idx="401">
                  <c:v>30.987939919795998</c:v>
                </c:pt>
                <c:pt idx="402">
                  <c:v>31.012549665296</c:v>
                </c:pt>
                <c:pt idx="403">
                  <c:v>31.037128123694</c:v>
                </c:pt>
                <c:pt idx="404">
                  <c:v>31.061675376404999</c:v>
                </c:pt>
                <c:pt idx="405">
                  <c:v>31.086191511132</c:v>
                </c:pt>
                <c:pt idx="406">
                  <c:v>31.110676618488998</c:v>
                </c:pt>
                <c:pt idx="407">
                  <c:v>31.135130790304</c:v>
                </c:pt>
                <c:pt idx="408">
                  <c:v>31.159554118788002</c:v>
                </c:pt>
                <c:pt idx="409">
                  <c:v>31.183946696100001</c:v>
                </c:pt>
                <c:pt idx="410">
                  <c:v>31.208308614149999</c:v>
                </c:pt>
                <c:pt idx="411">
                  <c:v>31.232639964486001</c:v>
                </c:pt>
                <c:pt idx="412">
                  <c:v>31.256940838249999</c:v>
                </c:pt>
                <c:pt idx="413">
                  <c:v>31.281211326156999</c:v>
                </c:pt>
                <c:pt idx="414">
                  <c:v>31.305451518477</c:v>
                </c:pt>
                <c:pt idx="415">
                  <c:v>31.329663405510001</c:v>
                </c:pt>
                <c:pt idx="416">
                  <c:v>31.353843935968001</c:v>
                </c:pt>
                <c:pt idx="417">
                  <c:v>31.377994286004999</c:v>
                </c:pt>
                <c:pt idx="418">
                  <c:v>31.402114465697</c:v>
                </c:pt>
                <c:pt idx="419">
                  <c:v>31.426204678573001</c:v>
                </c:pt>
                <c:pt idx="420">
                  <c:v>31.450265070162999</c:v>
                </c:pt>
                <c:pt idx="421">
                  <c:v>31.474295756698002</c:v>
                </c:pt>
                <c:pt idx="422">
                  <c:v>31.498296839504</c:v>
                </c:pt>
                <c:pt idx="423">
                  <c:v>31.522268412222999</c:v>
                </c:pt>
                <c:pt idx="424">
                  <c:v>31.546210564428002</c:v>
                </c:pt>
                <c:pt idx="425">
                  <c:v>31.570123383447999</c:v>
                </c:pt>
                <c:pt idx="426">
                  <c:v>31.594006955276001</c:v>
                </c:pt>
                <c:pt idx="427">
                  <c:v>31.617861365027</c:v>
                </c:pt>
                <c:pt idx="428">
                  <c:v>31.641686697177999</c:v>
                </c:pt>
                <c:pt idx="429">
                  <c:v>31.665483035678999</c:v>
                </c:pt>
                <c:pt idx="430">
                  <c:v>31.689250464011</c:v>
                </c:pt>
                <c:pt idx="431">
                  <c:v>31.712989065228001</c:v>
                </c:pt>
                <c:pt idx="432">
                  <c:v>31.736698921963999</c:v>
                </c:pt>
                <c:pt idx="433">
                  <c:v>31.760380116446999</c:v>
                </c:pt>
                <c:pt idx="434">
                  <c:v>31.784032730509999</c:v>
                </c:pt>
                <c:pt idx="435">
                  <c:v>31.807655055906</c:v>
                </c:pt>
                <c:pt idx="436">
                  <c:v>31.831249913912998</c:v>
                </c:pt>
                <c:pt idx="437">
                  <c:v>31.854816793927998</c:v>
                </c:pt>
                <c:pt idx="438">
                  <c:v>31.878355636481</c:v>
                </c:pt>
                <c:pt idx="439">
                  <c:v>31.901866412171</c:v>
                </c:pt>
                <c:pt idx="440">
                  <c:v>31.925349145584001</c:v>
                </c:pt>
                <c:pt idx="441">
                  <c:v>31.948803888242999</c:v>
                </c:pt>
                <c:pt idx="442">
                  <c:v>31.972230705028</c:v>
                </c:pt>
                <c:pt idx="443">
                  <c:v>31.995629667346002</c:v>
                </c:pt>
                <c:pt idx="444">
                  <c:v>32.019000849701001</c:v>
                </c:pt>
                <c:pt idx="445">
                  <c:v>32.042344327975002</c:v>
                </c:pt>
                <c:pt idx="446">
                  <c:v>32.065660178560002</c:v>
                </c:pt>
                <c:pt idx="447">
                  <c:v>32.088948477928</c:v>
                </c:pt>
                <c:pt idx="448">
                  <c:v>32.112209302407997</c:v>
                </c:pt>
                <c:pt idx="449">
                  <c:v>32.135442728087</c:v>
                </c:pt>
                <c:pt idx="450">
                  <c:v>32.158648830749001</c:v>
                </c:pt>
                <c:pt idx="451">
                  <c:v>32.181827685854998</c:v>
                </c:pt>
                <c:pt idx="452">
                  <c:v>32.204979368525997</c:v>
                </c:pt>
                <c:pt idx="453">
                  <c:v>32.228103953544</c:v>
                </c:pt>
                <c:pt idx="454">
                  <c:v>32.251201515348001</c:v>
                </c:pt>
                <c:pt idx="455">
                  <c:v>32.274272128032003</c:v>
                </c:pt>
                <c:pt idx="456">
                  <c:v>32.297315865350001</c:v>
                </c:pt>
                <c:pt idx="457">
                  <c:v>32.320334674529001</c:v>
                </c:pt>
                <c:pt idx="458">
                  <c:v>32.343325602371998</c:v>
                </c:pt>
                <c:pt idx="459">
                  <c:v>32.366289650787003</c:v>
                </c:pt>
                <c:pt idx="460">
                  <c:v>32.389226884990002</c:v>
                </c:pt>
                <c:pt idx="461">
                  <c:v>32.412137491449997</c:v>
                </c:pt>
                <c:pt idx="462">
                  <c:v>32.435021599549998</c:v>
                </c:pt>
                <c:pt idx="463">
                  <c:v>32.457879309745998</c:v>
                </c:pt>
                <c:pt idx="464">
                  <c:v>32.480710707767997</c:v>
                </c:pt>
                <c:pt idx="465">
                  <c:v>32.503515871760001</c:v>
                </c:pt>
                <c:pt idx="466">
                  <c:v>32.526294875889</c:v>
                </c:pt>
                <c:pt idx="467">
                  <c:v>32.549047792157999</c:v>
                </c:pt>
                <c:pt idx="468">
                  <c:v>32.571774691325999</c:v>
                </c:pt>
                <c:pt idx="469">
                  <c:v>32.594475643368</c:v>
                </c:pt>
                <c:pt idx="470">
                  <c:v>32.617150717710999</c:v>
                </c:pt>
                <c:pt idx="471">
                  <c:v>32.639799983349</c:v>
                </c:pt>
                <c:pt idx="472">
                  <c:v>32.662423508910997</c:v>
                </c:pt>
                <c:pt idx="473">
                  <c:v>32.685021362686001</c:v>
                </c:pt>
                <c:pt idx="474">
                  <c:v>32.707593612643997</c:v>
                </c:pt>
                <c:pt idx="475">
                  <c:v>32.730140326442999</c:v>
                </c:pt>
                <c:pt idx="476">
                  <c:v>32.752661571437002</c:v>
                </c:pt>
                <c:pt idx="477">
                  <c:v>32.775157414679001</c:v>
                </c:pt>
                <c:pt idx="478">
                  <c:v>32.797627922921997</c:v>
                </c:pt>
                <c:pt idx="479">
                  <c:v>32.820073162623999</c:v>
                </c:pt>
                <c:pt idx="480">
                  <c:v>32.842493199948002</c:v>
                </c:pt>
                <c:pt idx="481">
                  <c:v>32.864888100766002</c:v>
                </c:pt>
                <c:pt idx="482">
                  <c:v>32.887257971286999</c:v>
                </c:pt>
                <c:pt idx="483">
                  <c:v>32.909600966774001</c:v>
                </c:pt>
                <c:pt idx="484">
                  <c:v>32.931919952126997</c:v>
                </c:pt>
                <c:pt idx="485">
                  <c:v>32.954214492016</c:v>
                </c:pt>
                <c:pt idx="486">
                  <c:v>32.976484437899003</c:v>
                </c:pt>
                <c:pt idx="487">
                  <c:v>32.998729746344999</c:v>
                </c:pt>
                <c:pt idx="488">
                  <c:v>33.020950426874002</c:v>
                </c:pt>
                <c:pt idx="489">
                  <c:v>33.043146515623</c:v>
                </c:pt>
                <c:pt idx="490">
                  <c:v>33.065318062035999</c:v>
                </c:pt>
                <c:pt idx="491">
                  <c:v>33.087465122147997</c:v>
                </c:pt>
                <c:pt idx="492">
                  <c:v>33.109587755193999</c:v>
                </c:pt>
                <c:pt idx="493">
                  <c:v>33.131686021886999</c:v>
                </c:pt>
                <c:pt idx="494">
                  <c:v>33.153759983557002</c:v>
                </c:pt>
                <c:pt idx="495">
                  <c:v>33.175809701715998</c:v>
                </c:pt>
                <c:pt idx="496">
                  <c:v>33.197835237835001</c:v>
                </c:pt>
                <c:pt idx="497">
                  <c:v>33.219836653233997</c:v>
                </c:pt>
                <c:pt idx="498">
                  <c:v>33.241814009029</c:v>
                </c:pt>
                <c:pt idx="499">
                  <c:v>33.263767366103998</c:v>
                </c:pt>
                <c:pt idx="500">
                  <c:v>33.285696785094999</c:v>
                </c:pt>
                <c:pt idx="501">
                  <c:v>33.307602326389997</c:v>
                </c:pt>
                <c:pt idx="502">
                  <c:v>33.329484050123</c:v>
                </c:pt>
                <c:pt idx="503">
                  <c:v>33.351342016175003</c:v>
                </c:pt>
                <c:pt idx="504">
                  <c:v>33.373176284172999</c:v>
                </c:pt>
                <c:pt idx="505">
                  <c:v>33.394986913493</c:v>
                </c:pt>
                <c:pt idx="506">
                  <c:v>33.416773963258997</c:v>
                </c:pt>
                <c:pt idx="507">
                  <c:v>33.438537492347997</c:v>
                </c:pt>
                <c:pt idx="508">
                  <c:v>33.460277559388999</c:v>
                </c:pt>
                <c:pt idx="509">
                  <c:v>33.481994222761003</c:v>
                </c:pt>
                <c:pt idx="510">
                  <c:v>33.503687540602002</c:v>
                </c:pt>
                <c:pt idx="511">
                  <c:v>33.525357570806001</c:v>
                </c:pt>
                <c:pt idx="512">
                  <c:v>33.547004330039002</c:v>
                </c:pt>
                <c:pt idx="513">
                  <c:v>33.568629789790997</c:v>
                </c:pt>
                <c:pt idx="514">
                  <c:v>33.590231201899002</c:v>
                </c:pt>
                <c:pt idx="515">
                  <c:v>33.611809122985001</c:v>
                </c:pt>
                <c:pt idx="516">
                  <c:v>33.633363823002</c:v>
                </c:pt>
                <c:pt idx="517">
                  <c:v>33.654895466505998</c:v>
                </c:pt>
                <c:pt idx="518">
                  <c:v>33.676404164518999</c:v>
                </c:pt>
                <c:pt idx="519">
                  <c:v>33.697890000816002</c:v>
                </c:pt>
                <c:pt idx="520">
                  <c:v>33.719353045245001</c:v>
                </c:pt>
                <c:pt idx="521">
                  <c:v>33.740793360483003</c:v>
                </c:pt>
                <c:pt idx="522">
                  <c:v>33.762211005456003</c:v>
                </c:pt>
                <c:pt idx="523">
                  <c:v>33.783606037078997</c:v>
                </c:pt>
                <c:pt idx="524">
                  <c:v>33.804978511135999</c:v>
                </c:pt>
                <c:pt idx="525">
                  <c:v>33.826328482728002</c:v>
                </c:pt>
                <c:pt idx="526">
                  <c:v>33.847656006496003</c:v>
                </c:pt>
                <c:pt idx="527">
                  <c:v>33.868961136747998</c:v>
                </c:pt>
                <c:pt idx="528">
                  <c:v>33.890243927505999</c:v>
                </c:pt>
                <c:pt idx="529">
                  <c:v>33.911504432542003</c:v>
                </c:pt>
                <c:pt idx="530">
                  <c:v>33.932742705396997</c:v>
                </c:pt>
                <c:pt idx="531">
                  <c:v>33.953958799387003</c:v>
                </c:pt>
                <c:pt idx="532">
                  <c:v>33.975152767608002</c:v>
                </c:pt>
                <c:pt idx="533">
                  <c:v>33.996324662936999</c:v>
                </c:pt>
                <c:pt idx="534">
                  <c:v>34.017474538042002</c:v>
                </c:pt>
                <c:pt idx="535">
                  <c:v>34.038602445374003</c:v>
                </c:pt>
                <c:pt idx="536">
                  <c:v>34.059708437175999</c:v>
                </c:pt>
                <c:pt idx="537">
                  <c:v>34.080792565479001</c:v>
                </c:pt>
                <c:pt idx="538">
                  <c:v>34.101854882105997</c:v>
                </c:pt>
                <c:pt idx="539">
                  <c:v>34.122895438675002</c:v>
                </c:pt>
                <c:pt idx="540">
                  <c:v>34.143914286594999</c:v>
                </c:pt>
                <c:pt idx="541">
                  <c:v>34.164911477071001</c:v>
                </c:pt>
                <c:pt idx="542">
                  <c:v>34.185887061103998</c:v>
                </c:pt>
                <c:pt idx="543">
                  <c:v>34.206841089493999</c:v>
                </c:pt>
                <c:pt idx="544">
                  <c:v>34.227773612836998</c:v>
                </c:pt>
                <c:pt idx="545">
                  <c:v>34.248684681531998</c:v>
                </c:pt>
                <c:pt idx="546">
                  <c:v>34.269574345773997</c:v>
                </c:pt>
                <c:pt idx="547">
                  <c:v>34.290442655564</c:v>
                </c:pt>
                <c:pt idx="548">
                  <c:v>34.311289660705</c:v>
                </c:pt>
                <c:pt idx="549">
                  <c:v>34.332115410802999</c:v>
                </c:pt>
                <c:pt idx="550">
                  <c:v>34.352919955269002</c:v>
                </c:pt>
                <c:pt idx="551">
                  <c:v>34.373703384827998</c:v>
                </c:pt>
                <c:pt idx="552">
                  <c:v>34.394463784392002</c:v>
                </c:pt>
                <c:pt idx="553">
                  <c:v>34.41520416406</c:v>
                </c:pt>
                <c:pt idx="554">
                  <c:v>34.435923898803999</c:v>
                </c:pt>
                <c:pt idx="555">
                  <c:v>34.456622898684998</c:v>
                </c:pt>
                <c:pt idx="556">
                  <c:v>34.477301100782</c:v>
                </c:pt>
                <c:pt idx="557">
                  <c:v>34.49795849657</c:v>
                </c:pt>
                <c:pt idx="558">
                  <c:v>34.518595105125002</c:v>
                </c:pt>
                <c:pt idx="559">
                  <c:v>34.539210959479</c:v>
                </c:pt>
                <c:pt idx="560">
                  <c:v>34.559806099682</c:v>
                </c:pt>
                <c:pt idx="561">
                  <c:v>34.580380569267</c:v>
                </c:pt>
                <c:pt idx="562">
                  <c:v>34.600934413452002</c:v>
                </c:pt>
                <c:pt idx="563">
                  <c:v>34.621467678224001</c:v>
                </c:pt>
                <c:pt idx="564">
                  <c:v>34.641980409874002</c:v>
                </c:pt>
                <c:pt idx="565">
                  <c:v>34.662472654759</c:v>
                </c:pt>
                <c:pt idx="566">
                  <c:v>34.682944459186999</c:v>
                </c:pt>
                <c:pt idx="567">
                  <c:v>34.703395869346998</c:v>
                </c:pt>
                <c:pt idx="568">
                  <c:v>34.723826931288002</c:v>
                </c:pt>
                <c:pt idx="569">
                  <c:v>34.744237690898998</c:v>
                </c:pt>
                <c:pt idx="570">
                  <c:v>34.764628193901999</c:v>
                </c:pt>
                <c:pt idx="571">
                  <c:v>34.784998485849997</c:v>
                </c:pt>
                <c:pt idx="572">
                  <c:v>34.805348612125997</c:v>
                </c:pt>
                <c:pt idx="573">
                  <c:v>34.82567861794</c:v>
                </c:pt>
                <c:pt idx="574">
                  <c:v>34.845988548333999</c:v>
                </c:pt>
                <c:pt idx="575">
                  <c:v>34.866278448178001</c:v>
                </c:pt>
                <c:pt idx="576">
                  <c:v>34.886548362174999</c:v>
                </c:pt>
                <c:pt idx="577">
                  <c:v>34.906798334858003</c:v>
                </c:pt>
                <c:pt idx="578">
                  <c:v>34.927028410593998</c:v>
                </c:pt>
                <c:pt idx="579">
                  <c:v>34.947238633582003</c:v>
                </c:pt>
                <c:pt idx="580">
                  <c:v>34.967429047856001</c:v>
                </c:pt>
                <c:pt idx="581">
                  <c:v>34.987599697286001</c:v>
                </c:pt>
                <c:pt idx="582">
                  <c:v>35.007750625577003</c:v>
                </c:pt>
                <c:pt idx="583">
                  <c:v>35.027881876271998</c:v>
                </c:pt>
                <c:pt idx="584">
                  <c:v>35.047993492749001</c:v>
                </c:pt>
                <c:pt idx="585">
                  <c:v>35.068085518227001</c:v>
                </c:pt>
                <c:pt idx="586">
                  <c:v>35.088157995765997</c:v>
                </c:pt>
                <c:pt idx="587">
                  <c:v>35.108210968262</c:v>
                </c:pt>
                <c:pt idx="588">
                  <c:v>35.128244478456999</c:v>
                </c:pt>
                <c:pt idx="589">
                  <c:v>35.148258568929997</c:v>
                </c:pt>
                <c:pt idx="590">
                  <c:v>35.168253282107003</c:v>
                </c:pt>
                <c:pt idx="591">
                  <c:v>35.188228660255</c:v>
                </c:pt>
                <c:pt idx="592">
                  <c:v>35.208184745486001</c:v>
                </c:pt>
                <c:pt idx="593">
                  <c:v>35.228121579758998</c:v>
                </c:pt>
                <c:pt idx="594">
                  <c:v>35.248039204876001</c:v>
                </c:pt>
                <c:pt idx="595">
                  <c:v>35.267937662487</c:v>
                </c:pt>
                <c:pt idx="596">
                  <c:v>35.287816994091997</c:v>
                </c:pt>
                <c:pt idx="597">
                  <c:v>35.307677241035996</c:v>
                </c:pt>
                <c:pt idx="598">
                  <c:v>35.327518444513998</c:v>
                </c:pt>
                <c:pt idx="599">
                  <c:v>35.347340645571997</c:v>
                </c:pt>
                <c:pt idx="600">
                  <c:v>35.367143885106003</c:v>
                </c:pt>
                <c:pt idx="601">
                  <c:v>35.386928203863</c:v>
                </c:pt>
                <c:pt idx="602">
                  <c:v>35.406693642444999</c:v>
                </c:pt>
                <c:pt idx="603">
                  <c:v>35.426440241301997</c:v>
                </c:pt>
                <c:pt idx="604">
                  <c:v>35.446168040742997</c:v>
                </c:pt>
                <c:pt idx="605">
                  <c:v>35.465877080928003</c:v>
                </c:pt>
                <c:pt idx="606">
                  <c:v>35.485567401871997</c:v>
                </c:pt>
                <c:pt idx="607">
                  <c:v>35.505239043449997</c:v>
                </c:pt>
                <c:pt idx="608">
                  <c:v>35.524892045388</c:v>
                </c:pt>
                <c:pt idx="609">
                  <c:v>35.544526447274997</c:v>
                </c:pt>
                <c:pt idx="610">
                  <c:v>35.564142288553001</c:v>
                </c:pt>
                <c:pt idx="611">
                  <c:v>35.583739608526997</c:v>
                </c:pt>
                <c:pt idx="612">
                  <c:v>35.603318446358998</c:v>
                </c:pt>
                <c:pt idx="613">
                  <c:v>35.622878841073003</c:v>
                </c:pt>
                <c:pt idx="614">
                  <c:v>35.642420831552002</c:v>
                </c:pt>
                <c:pt idx="615">
                  <c:v>35.661944414322001</c:v>
                </c:pt>
                <c:pt idx="616">
                  <c:v>35.681451770647001</c:v>
                </c:pt>
                <c:pt idx="617">
                  <c:v>35.700939421181999</c:v>
                </c:pt>
                <c:pt idx="618">
                  <c:v>35.720408635696998</c:v>
                </c:pt>
                <c:pt idx="619">
                  <c:v>35.739859461332003</c:v>
                </c:pt>
                <c:pt idx="620">
                  <c:v>35.759291980836998</c:v>
                </c:pt>
                <c:pt idx="621">
                  <c:v>35.778706296555001</c:v>
                </c:pt>
                <c:pt idx="622">
                  <c:v>35.798102479309001</c:v>
                </c:pt>
                <c:pt idx="623">
                  <c:v>35.817480583695001</c:v>
                </c:pt>
                <c:pt idx="624">
                  <c:v>35.836840655929997</c:v>
                </c:pt>
                <c:pt idx="625">
                  <c:v>35.856182737867002</c:v>
                </c:pt>
                <c:pt idx="626">
                  <c:v>35.875506869059997</c:v>
                </c:pt>
                <c:pt idx="627">
                  <c:v>35.894813087819003</c:v>
                </c:pt>
                <c:pt idx="628">
                  <c:v>35.914101431753998</c:v>
                </c:pt>
                <c:pt idx="629">
                  <c:v>35.933371938051998</c:v>
                </c:pt>
                <c:pt idx="630">
                  <c:v>35.952624643625001</c:v>
                </c:pt>
                <c:pt idx="631">
                  <c:v>35.971859585174997</c:v>
                </c:pt>
                <c:pt idx="632">
                  <c:v>35.991076799242997</c:v>
                </c:pt>
                <c:pt idx="633">
                  <c:v>36.010276322217003</c:v>
                </c:pt>
                <c:pt idx="634">
                  <c:v>36.029458190355001</c:v>
                </c:pt>
                <c:pt idx="635">
                  <c:v>36.048622439779002</c:v>
                </c:pt>
                <c:pt idx="636">
                  <c:v>36.067769106488001</c:v>
                </c:pt>
                <c:pt idx="637">
                  <c:v>36.086898226351998</c:v>
                </c:pt>
                <c:pt idx="638">
                  <c:v>36.106009835118002</c:v>
                </c:pt>
                <c:pt idx="639">
                  <c:v>36.125103968410997</c:v>
                </c:pt>
                <c:pt idx="640">
                  <c:v>36.144180661733003</c:v>
                </c:pt>
                <c:pt idx="641">
                  <c:v>36.163239950463002</c:v>
                </c:pt>
                <c:pt idx="642">
                  <c:v>36.182281869859999</c:v>
                </c:pt>
                <c:pt idx="643">
                  <c:v>36.201306455062003</c:v>
                </c:pt>
                <c:pt idx="644">
                  <c:v>36.220313741086997</c:v>
                </c:pt>
                <c:pt idx="645">
                  <c:v>36.239303762835</c:v>
                </c:pt>
                <c:pt idx="646">
                  <c:v>36.258276555084997</c:v>
                </c:pt>
                <c:pt idx="647">
                  <c:v>36.277232152499003</c:v>
                </c:pt>
                <c:pt idx="648">
                  <c:v>36.296170589623003</c:v>
                </c:pt>
                <c:pt idx="649">
                  <c:v>36.315091900882003</c:v>
                </c:pt>
                <c:pt idx="650">
                  <c:v>36.333996120587997</c:v>
                </c:pt>
                <c:pt idx="651">
                  <c:v>36.352883282934997</c:v>
                </c:pt>
                <c:pt idx="652">
                  <c:v>36.371753422003998</c:v>
                </c:pt>
                <c:pt idx="653">
                  <c:v>36.390606571757999</c:v>
                </c:pt>
                <c:pt idx="654">
                  <c:v>36.409442766047</c:v>
                </c:pt>
                <c:pt idx="655">
                  <c:v>36.428262038608999</c:v>
                </c:pt>
                <c:pt idx="656">
                  <c:v>36.447064423066998</c:v>
                </c:pt>
                <c:pt idx="657">
                  <c:v>36.46584995293</c:v>
                </c:pt>
                <c:pt idx="658">
                  <c:v>36.484618661597999</c:v>
                </c:pt>
                <c:pt idx="659">
                  <c:v>36.503370582357</c:v>
                </c:pt>
                <c:pt idx="660">
                  <c:v>36.522105748382998</c:v>
                </c:pt>
                <c:pt idx="661">
                  <c:v>36.540824192742001</c:v>
                </c:pt>
                <c:pt idx="662">
                  <c:v>36.559525948386998</c:v>
                </c:pt>
                <c:pt idx="663">
                  <c:v>36.578211048165002</c:v>
                </c:pt>
                <c:pt idx="664">
                  <c:v>36.596879524812003</c:v>
                </c:pt>
                <c:pt idx="665">
                  <c:v>36.615531410956002</c:v>
                </c:pt>
                <c:pt idx="666">
                  <c:v>36.634166739118001</c:v>
                </c:pt>
                <c:pt idx="667">
                  <c:v>36.652785541709001</c:v>
                </c:pt>
                <c:pt idx="668">
                  <c:v>36.671387851035</c:v>
                </c:pt>
                <c:pt idx="669">
                  <c:v>36.689973699295003</c:v>
                </c:pt>
                <c:pt idx="670">
                  <c:v>36.708543118583002</c:v>
                </c:pt>
                <c:pt idx="671">
                  <c:v>36.727096140885003</c:v>
                </c:pt>
                <c:pt idx="672">
                  <c:v>36.745632798083001</c:v>
                </c:pt>
                <c:pt idx="673">
                  <c:v>36.764153121957001</c:v>
                </c:pt>
                <c:pt idx="674">
                  <c:v>36.782657144178998</c:v>
                </c:pt>
                <c:pt idx="675">
                  <c:v>36.801144896319997</c:v>
                </c:pt>
                <c:pt idx="676">
                  <c:v>36.819616409847001</c:v>
                </c:pt>
                <c:pt idx="677">
                  <c:v>36.838071716125</c:v>
                </c:pt>
                <c:pt idx="678">
                  <c:v>36.856510846416001</c:v>
                </c:pt>
                <c:pt idx="679">
                  <c:v>36.87493383188</c:v>
                </c:pt>
                <c:pt idx="680">
                  <c:v>36.893340703577998</c:v>
                </c:pt>
                <c:pt idx="681">
                  <c:v>36.911731492468</c:v>
                </c:pt>
                <c:pt idx="682">
                  <c:v>36.930106229407997</c:v>
                </c:pt>
                <c:pt idx="683">
                  <c:v>36.948464945156999</c:v>
                </c:pt>
                <c:pt idx="684">
                  <c:v>36.966807670374003</c:v>
                </c:pt>
                <c:pt idx="685">
                  <c:v>36.985134435619997</c:v>
                </c:pt>
                <c:pt idx="686">
                  <c:v>37.003445271357002</c:v>
                </c:pt>
                <c:pt idx="687">
                  <c:v>37.021740207948</c:v>
                </c:pt>
                <c:pt idx="688">
                  <c:v>37.040019275658999</c:v>
                </c:pt>
                <c:pt idx="689">
                  <c:v>37.058282504661001</c:v>
                </c:pt>
                <c:pt idx="690">
                  <c:v>37.076529925023998</c:v>
                </c:pt>
                <c:pt idx="691">
                  <c:v>37.094761566726</c:v>
                </c:pt>
                <c:pt idx="692">
                  <c:v>37.112977459646999</c:v>
                </c:pt>
                <c:pt idx="693">
                  <c:v>37.131177633570999</c:v>
                </c:pt>
                <c:pt idx="694">
                  <c:v>37.149362118189998</c:v>
                </c:pt>
                <c:pt idx="695">
                  <c:v>37.167530943096999</c:v>
                </c:pt>
                <c:pt idx="696">
                  <c:v>37.185684137796002</c:v>
                </c:pt>
                <c:pt idx="697">
                  <c:v>37.203821731692997</c:v>
                </c:pt>
                <c:pt idx="698">
                  <c:v>37.221943754102</c:v>
                </c:pt>
                <c:pt idx="699">
                  <c:v>37.240050234245999</c:v>
                </c:pt>
                <c:pt idx="700">
                  <c:v>37.258141201253999</c:v>
                </c:pt>
                <c:pt idx="701">
                  <c:v>37.276216684162002</c:v>
                </c:pt>
                <c:pt idx="702">
                  <c:v>37.294276711917</c:v>
                </c:pt>
                <c:pt idx="703">
                  <c:v>37.312321313372998</c:v>
                </c:pt>
                <c:pt idx="704">
                  <c:v>37.330350517291997</c:v>
                </c:pt>
                <c:pt idx="705">
                  <c:v>37.348364352349002</c:v>
                </c:pt>
                <c:pt idx="706">
                  <c:v>37.366362847127</c:v>
                </c:pt>
                <c:pt idx="707">
                  <c:v>37.384346030118003</c:v>
                </c:pt>
                <c:pt idx="708">
                  <c:v>37.402313929728997</c:v>
                </c:pt>
                <c:pt idx="709">
                  <c:v>37.420266574273001</c:v>
                </c:pt>
                <c:pt idx="710">
                  <c:v>37.438203991979002</c:v>
                </c:pt>
                <c:pt idx="711">
                  <c:v>37.456126210984998</c:v>
                </c:pt>
                <c:pt idx="712">
                  <c:v>37.474033259343997</c:v>
                </c:pt>
                <c:pt idx="713">
                  <c:v>37.491925165018998</c:v>
                </c:pt>
                <c:pt idx="714">
                  <c:v>37.509801955888001</c:v>
                </c:pt>
                <c:pt idx="715">
                  <c:v>37.527663659741002</c:v>
                </c:pt>
                <c:pt idx="716">
                  <c:v>37.545510304285003</c:v>
                </c:pt>
                <c:pt idx="717">
                  <c:v>37.563341917137002</c:v>
                </c:pt>
                <c:pt idx="718">
                  <c:v>37.581158525832002</c:v>
                </c:pt>
                <c:pt idx="719">
                  <c:v>37.598960157819</c:v>
                </c:pt>
                <c:pt idx="720">
                  <c:v>37.616746840460998</c:v>
                </c:pt>
                <c:pt idx="721">
                  <c:v>37.634518601038998</c:v>
                </c:pt>
                <c:pt idx="722">
                  <c:v>37.652275466749998</c:v>
                </c:pt>
                <c:pt idx="723">
                  <c:v>37.670017464704003</c:v>
                </c:pt>
                <c:pt idx="724">
                  <c:v>37.687744621933</c:v>
                </c:pt>
                <c:pt idx="725">
                  <c:v>37.705456965383</c:v>
                </c:pt>
                <c:pt idx="726">
                  <c:v>37.723154521917998</c:v>
                </c:pt>
                <c:pt idx="727">
                  <c:v>37.740837318319997</c:v>
                </c:pt>
                <c:pt idx="728">
                  <c:v>37.75850538129</c:v>
                </c:pt>
                <c:pt idx="729">
                  <c:v>37.776158737446998</c:v>
                </c:pt>
                <c:pt idx="730">
                  <c:v>37.793797413329003</c:v>
                </c:pt>
                <c:pt idx="731">
                  <c:v>37.811421435394003</c:v>
                </c:pt>
                <c:pt idx="732">
                  <c:v>37.829030830019001</c:v>
                </c:pt>
                <c:pt idx="733">
                  <c:v>37.846625623500998</c:v>
                </c:pt>
                <c:pt idx="734">
                  <c:v>37.864205842056997</c:v>
                </c:pt>
                <c:pt idx="735">
                  <c:v>37.881771511826003</c:v>
                </c:pt>
                <c:pt idx="736">
                  <c:v>37.899322658868002</c:v>
                </c:pt>
                <c:pt idx="737">
                  <c:v>37.916859309162</c:v>
                </c:pt>
                <c:pt idx="738">
                  <c:v>37.934381488614001</c:v>
                </c:pt>
                <c:pt idx="739">
                  <c:v>37.951889223042997</c:v>
                </c:pt>
                <c:pt idx="740">
                  <c:v>37.969382538200001</c:v>
                </c:pt>
                <c:pt idx="741">
                  <c:v>37.986861459754003</c:v>
                </c:pt>
                <c:pt idx="742">
                  <c:v>38.004326013297003</c:v>
                </c:pt>
                <c:pt idx="743">
                  <c:v>38.021776224344997</c:v>
                </c:pt>
                <c:pt idx="744">
                  <c:v>38.039212162161</c:v>
                </c:pt>
                <c:pt idx="745">
                  <c:v>38.056633744183003</c:v>
                </c:pt>
                <c:pt idx="746">
                  <c:v>38.074041287995001</c:v>
                </c:pt>
                <c:pt idx="747">
                  <c:v>38.091432169306003</c:v>
                </c:pt>
                <c:pt idx="748">
                  <c:v>38.108810244551997</c:v>
                </c:pt>
                <c:pt idx="749">
                  <c:v>38.126174475402998</c:v>
                </c:pt>
                <c:pt idx="750">
                  <c:v>38.143524763259997</c:v>
                </c:pt>
                <c:pt idx="751">
                  <c:v>38.160861026009002</c:v>
                </c:pt>
                <c:pt idx="752">
                  <c:v>38.178183232850003</c:v>
                </c:pt>
                <c:pt idx="753">
                  <c:v>38.195491379621998</c:v>
                </c:pt>
                <c:pt idx="754">
                  <c:v>38.212785475978002</c:v>
                </c:pt>
                <c:pt idx="755">
                  <c:v>38.230065538717</c:v>
                </c:pt>
                <c:pt idx="756">
                  <c:v>38.247331588320002</c:v>
                </c:pt>
                <c:pt idx="757">
                  <c:v>38.264583647145997</c:v>
                </c:pt>
                <c:pt idx="758">
                  <c:v>38.281821738498003</c:v>
                </c:pt>
                <c:pt idx="759">
                  <c:v>38.299045886138003</c:v>
                </c:pt>
                <c:pt idx="760">
                  <c:v>38.316256114026999</c:v>
                </c:pt>
                <c:pt idx="761">
                  <c:v>38.333452446201001</c:v>
                </c:pt>
                <c:pt idx="762">
                  <c:v>38.350634906697998</c:v>
                </c:pt>
                <c:pt idx="763">
                  <c:v>38.367803519524998</c:v>
                </c:pt>
                <c:pt idx="764">
                  <c:v>38.384958308639</c:v>
                </c:pt>
                <c:pt idx="765">
                  <c:v>38.402099297938001</c:v>
                </c:pt>
                <c:pt idx="766">
                  <c:v>38.419226511253001</c:v>
                </c:pt>
                <c:pt idx="767">
                  <c:v>38.436339972352997</c:v>
                </c:pt>
                <c:pt idx="768">
                  <c:v>38.453439704936002</c:v>
                </c:pt>
                <c:pt idx="769">
                  <c:v>38.470525732634002</c:v>
                </c:pt>
                <c:pt idx="770">
                  <c:v>38.487598079009999</c:v>
                </c:pt>
                <c:pt idx="771">
                  <c:v>38.504656767558998</c:v>
                </c:pt>
                <c:pt idx="772">
                  <c:v>38.521701821708</c:v>
                </c:pt>
                <c:pt idx="773">
                  <c:v>38.538733264817999</c:v>
                </c:pt>
                <c:pt idx="774">
                  <c:v>38.555751120181</c:v>
                </c:pt>
                <c:pt idx="775">
                  <c:v>38.572755411023003</c:v>
                </c:pt>
                <c:pt idx="776">
                  <c:v>38.589746160502997</c:v>
                </c:pt>
                <c:pt idx="777">
                  <c:v>38.606723391712002</c:v>
                </c:pt>
                <c:pt idx="778">
                  <c:v>38.623687127677002</c:v>
                </c:pt>
                <c:pt idx="779">
                  <c:v>38.640637391357998</c:v>
                </c:pt>
                <c:pt idx="780">
                  <c:v>38.657574205648999</c:v>
                </c:pt>
                <c:pt idx="781">
                  <c:v>38.674497593380003</c:v>
                </c:pt>
                <c:pt idx="782">
                  <c:v>38.691407577313001</c:v>
                </c:pt>
                <c:pt idx="783">
                  <c:v>38.708304180147998</c:v>
                </c:pt>
                <c:pt idx="784">
                  <c:v>38.725187424519</c:v>
                </c:pt>
                <c:pt idx="785">
                  <c:v>38.742057332995998</c:v>
                </c:pt>
                <c:pt idx="786">
                  <c:v>38.758913928085001</c:v>
                </c:pt>
                <c:pt idx="787">
                  <c:v>38.775757232227001</c:v>
                </c:pt>
                <c:pt idx="788">
                  <c:v>38.792587267799</c:v>
                </c:pt>
                <c:pt idx="789">
                  <c:v>38.809404057118002</c:v>
                </c:pt>
                <c:pt idx="790">
                  <c:v>38.826207622436002</c:v>
                </c:pt>
                <c:pt idx="791">
                  <c:v>38.842997985940002</c:v>
                </c:pt>
                <c:pt idx="792">
                  <c:v>38.859775169757</c:v>
                </c:pt>
                <c:pt idx="793">
                  <c:v>38.876539195950997</c:v>
                </c:pt>
                <c:pt idx="794">
                  <c:v>38.893290086523997</c:v>
                </c:pt>
                <c:pt idx="795">
                  <c:v>38.910027863415998</c:v>
                </c:pt>
                <c:pt idx="796">
                  <c:v>38.926752548505</c:v>
                </c:pt>
                <c:pt idx="797">
                  <c:v>38.943464163607999</c:v>
                </c:pt>
                <c:pt idx="798">
                  <c:v>38.960162730481002</c:v>
                </c:pt>
                <c:pt idx="799">
                  <c:v>38.976848270818998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0-4C95-B4EA-76E04CC4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27279"/>
        <c:axId val="603024879"/>
      </c:scatterChart>
      <c:valAx>
        <c:axId val="60302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vol_strain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24879"/>
        <c:crosses val="autoZero"/>
        <c:crossBetween val="midCat"/>
      </c:valAx>
      <c:valAx>
        <c:axId val="6030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Q-P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2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BVRTL2020salt5triaxialtest_csv!$J$1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BVRTL2020salt5triaxialtest_csv!$B$2:$B$801</c:f>
              <c:numCache>
                <c:formatCode>General</c:formatCode>
                <c:ptCount val="800"/>
                <c:pt idx="0" formatCode="0.00E+00">
                  <c:v>7.6665267520869998E-5</c:v>
                </c:pt>
                <c:pt idx="1">
                  <c:v>1.5321457219617999E-4</c:v>
                </c:pt>
                <c:pt idx="2">
                  <c:v>2.2844450268108999E-4</c:v>
                </c:pt>
                <c:pt idx="3">
                  <c:v>2.9985954047524998E-4</c:v>
                </c:pt>
                <c:pt idx="4">
                  <c:v>3.6788370081451E-4</c:v>
                </c:pt>
                <c:pt idx="5">
                  <c:v>4.3532327891653998E-4</c:v>
                </c:pt>
                <c:pt idx="6">
                  <c:v>5.0403934127771005E-4</c:v>
                </c:pt>
                <c:pt idx="7">
                  <c:v>5.7468136275953005E-4</c:v>
                </c:pt>
                <c:pt idx="8">
                  <c:v>6.4734444410357998E-4</c:v>
                </c:pt>
                <c:pt idx="9">
                  <c:v>7.2194014884639996E-4</c:v>
                </c:pt>
                <c:pt idx="10">
                  <c:v>7.9833288143955005E-4</c:v>
                </c:pt>
                <c:pt idx="11">
                  <c:v>8.7638289532345002E-4</c:v>
                </c:pt>
                <c:pt idx="12">
                  <c:v>9.5595862667261996E-4</c:v>
                </c:pt>
                <c:pt idx="13">
                  <c:v>1.0369395851813001E-3</c:v>
                </c:pt>
                <c:pt idx="14">
                  <c:v>1.1192164105085999E-3</c:v>
                </c:pt>
                <c:pt idx="15">
                  <c:v>1.2026902458139E-3</c:v>
                </c:pt>
                <c:pt idx="16">
                  <c:v>1.2872717325838E-3</c:v>
                </c:pt>
                <c:pt idx="17">
                  <c:v>1.3728800779858E-3</c:v>
                </c:pt>
                <c:pt idx="18">
                  <c:v>1.4594422146157E-3</c:v>
                </c:pt>
                <c:pt idx="19">
                  <c:v>1.5468919719092999E-3</c:v>
                </c:pt>
                <c:pt idx="20">
                  <c:v>1.6351693117037001E-3</c:v>
                </c:pt>
                <c:pt idx="21">
                  <c:v>1.7242197166973999E-3</c:v>
                </c:pt>
                <c:pt idx="22">
                  <c:v>1.8139935795521E-3</c:v>
                </c:pt>
                <c:pt idx="23">
                  <c:v>1.9044456586597999E-3</c:v>
                </c:pt>
                <c:pt idx="24">
                  <c:v>1.9955346312279E-3</c:v>
                </c:pt>
                <c:pt idx="25">
                  <c:v>2.0872227504356998E-3</c:v>
                </c:pt>
                <c:pt idx="26">
                  <c:v>2.1794753160618999E-3</c:v>
                </c:pt>
                <c:pt idx="27">
                  <c:v>2.2722604892542E-3</c:v>
                </c:pt>
                <c:pt idx="28">
                  <c:v>2.3655490158703001E-3</c:v>
                </c:pt>
                <c:pt idx="29">
                  <c:v>2.4593138783502999E-3</c:v>
                </c:pt>
                <c:pt idx="30">
                  <c:v>2.5535301409450998E-3</c:v>
                </c:pt>
                <c:pt idx="31">
                  <c:v>2.6481748370836E-3</c:v>
                </c:pt>
                <c:pt idx="32">
                  <c:v>2.7432265024411001E-3</c:v>
                </c:pt>
                <c:pt idx="33">
                  <c:v>2.8386653559493999E-3</c:v>
                </c:pt>
                <c:pt idx="34">
                  <c:v>2.9344729885151999E-3</c:v>
                </c:pt>
                <c:pt idx="35">
                  <c:v>3.0306322127876002E-3</c:v>
                </c:pt>
                <c:pt idx="36">
                  <c:v>3.1271270739439E-3</c:v>
                </c:pt>
                <c:pt idx="37">
                  <c:v>3.2239426113124998E-3</c:v>
                </c:pt>
                <c:pt idx="38">
                  <c:v>3.3210648969834002E-3</c:v>
                </c:pt>
                <c:pt idx="39">
                  <c:v>3.4184808475811999E-3</c:v>
                </c:pt>
                <c:pt idx="40">
                  <c:v>3.5161781984843002E-3</c:v>
                </c:pt>
                <c:pt idx="41">
                  <c:v>3.6141454917074998E-3</c:v>
                </c:pt>
                <c:pt idx="42">
                  <c:v>3.7123718817692998E-3</c:v>
                </c:pt>
                <c:pt idx="43">
                  <c:v>3.8108472427117001E-3</c:v>
                </c:pt>
                <c:pt idx="44">
                  <c:v>3.9095619603396001E-3</c:v>
                </c:pt>
                <c:pt idx="45">
                  <c:v>4.0085070449821002E-3</c:v>
                </c:pt>
                <c:pt idx="46">
                  <c:v>4.1076739337921999E-3</c:v>
                </c:pt>
                <c:pt idx="47">
                  <c:v>4.2070546132527004E-3</c:v>
                </c:pt>
                <c:pt idx="48">
                  <c:v>4.3066414231046997E-3</c:v>
                </c:pt>
                <c:pt idx="49">
                  <c:v>4.4064271932518001E-3</c:v>
                </c:pt>
                <c:pt idx="50">
                  <c:v>4.5064050558886997E-3</c:v>
                </c:pt>
                <c:pt idx="51">
                  <c:v>4.6065685217922996E-3</c:v>
                </c:pt>
                <c:pt idx="52">
                  <c:v>4.7069114677056002E-3</c:v>
                </c:pt>
                <c:pt idx="53">
                  <c:v>4.8074280017821004E-3</c:v>
                </c:pt>
                <c:pt idx="54">
                  <c:v>4.9081126023875002E-3</c:v>
                </c:pt>
                <c:pt idx="55">
                  <c:v>5.0089599411466002E-3</c:v>
                </c:pt>
                <c:pt idx="56">
                  <c:v>5.1099649659754999E-3</c:v>
                </c:pt>
                <c:pt idx="57">
                  <c:v>5.2111229071796997E-3</c:v>
                </c:pt>
                <c:pt idx="58">
                  <c:v>5.3124291431566996E-3</c:v>
                </c:pt>
                <c:pt idx="59">
                  <c:v>5.4138792846402002E-3</c:v>
                </c:pt>
                <c:pt idx="60">
                  <c:v>5.5154691735467996E-3</c:v>
                </c:pt>
                <c:pt idx="61">
                  <c:v>5.6171948160814002E-3</c:v>
                </c:pt>
                <c:pt idx="62">
                  <c:v>5.7190523565055001E-3</c:v>
                </c:pt>
                <c:pt idx="63">
                  <c:v>5.8210381221384996E-3</c:v>
                </c:pt>
                <c:pt idx="64">
                  <c:v>5.9231486314347999E-3</c:v>
                </c:pt>
                <c:pt idx="65">
                  <c:v>6.0253805131216002E-3</c:v>
                </c:pt>
                <c:pt idx="66">
                  <c:v>6.1277305528323004E-3</c:v>
                </c:pt>
                <c:pt idx="67">
                  <c:v>6.2301956131402998E-3</c:v>
                </c:pt>
                <c:pt idx="68">
                  <c:v>6.3327727559223997E-3</c:v>
                </c:pt>
                <c:pt idx="69">
                  <c:v>6.4354591173029999E-3</c:v>
                </c:pt>
                <c:pt idx="70">
                  <c:v>6.5382519691493998E-3</c:v>
                </c:pt>
                <c:pt idx="71">
                  <c:v>6.6411486443125004E-3</c:v>
                </c:pt>
                <c:pt idx="72">
                  <c:v>6.7441465967399E-3</c:v>
                </c:pt>
                <c:pt idx="73">
                  <c:v>6.8472434054291003E-3</c:v>
                </c:pt>
                <c:pt idx="74">
                  <c:v>6.9504367057514997E-3</c:v>
                </c:pt>
                <c:pt idx="75">
                  <c:v>7.0537242491592001E-3</c:v>
                </c:pt>
                <c:pt idx="76">
                  <c:v>7.1571038199438001E-3</c:v>
                </c:pt>
                <c:pt idx="77">
                  <c:v>7.2605733145103997E-3</c:v>
                </c:pt>
                <c:pt idx="78">
                  <c:v>7.3641306821562004E-3</c:v>
                </c:pt>
                <c:pt idx="79">
                  <c:v>7.4677740023100002E-3</c:v>
                </c:pt>
                <c:pt idx="80">
                  <c:v>7.5715013272047004E-3</c:v>
                </c:pt>
                <c:pt idx="81">
                  <c:v>7.6753108720798002E-3</c:v>
                </c:pt>
                <c:pt idx="82">
                  <c:v>7.7792008138875997E-3</c:v>
                </c:pt>
                <c:pt idx="83">
                  <c:v>7.8831694901881008E-3</c:v>
                </c:pt>
                <c:pt idx="84">
                  <c:v>7.9872152101283008E-3</c:v>
                </c:pt>
                <c:pt idx="85">
                  <c:v>8.0913363589414002E-3</c:v>
                </c:pt>
                <c:pt idx="86">
                  <c:v>8.1955314139292006E-3</c:v>
                </c:pt>
                <c:pt idx="87">
                  <c:v>8.2476655371367998E-3</c:v>
                </c:pt>
                <c:pt idx="88">
                  <c:v>8.2998190848193008E-3</c:v>
                </c:pt>
                <c:pt idx="89">
                  <c:v>8.3519910440197007E-3</c:v>
                </c:pt>
                <c:pt idx="90">
                  <c:v>8.4041808324252995E-3</c:v>
                </c:pt>
                <c:pt idx="91">
                  <c:v>8.4563880568268995E-3</c:v>
                </c:pt>
                <c:pt idx="92">
                  <c:v>8.5086124819994998E-3</c:v>
                </c:pt>
                <c:pt idx="93">
                  <c:v>8.5608538878800006E-3</c:v>
                </c:pt>
                <c:pt idx="94">
                  <c:v>8.6131120836403993E-3</c:v>
                </c:pt>
                <c:pt idx="95">
                  <c:v>8.6653868939521005E-3</c:v>
                </c:pt>
                <c:pt idx="96">
                  <c:v>8.7176781522707008E-3</c:v>
                </c:pt>
                <c:pt idx="97">
                  <c:v>8.7699856975417996E-3</c:v>
                </c:pt>
                <c:pt idx="98">
                  <c:v>8.8223093725724004E-3</c:v>
                </c:pt>
                <c:pt idx="99">
                  <c:v>8.8746490456855006E-3</c:v>
                </c:pt>
                <c:pt idx="100">
                  <c:v>8.9270045328558E-3</c:v>
                </c:pt>
                <c:pt idx="101">
                  <c:v>8.9793756901728992E-3</c:v>
                </c:pt>
                <c:pt idx="102">
                  <c:v>9.0317623733160001E-3</c:v>
                </c:pt>
                <c:pt idx="103">
                  <c:v>9.0841644388393993E-3</c:v>
                </c:pt>
                <c:pt idx="104">
                  <c:v>9.1365817447776002E-3</c:v>
                </c:pt>
                <c:pt idx="105">
                  <c:v>9.1890141509205006E-3</c:v>
                </c:pt>
                <c:pt idx="106">
                  <c:v>9.2414615189258999E-3</c:v>
                </c:pt>
                <c:pt idx="107">
                  <c:v>9.2939236895914004E-3</c:v>
                </c:pt>
                <c:pt idx="108">
                  <c:v>9.3464005613720005E-3</c:v>
                </c:pt>
                <c:pt idx="109">
                  <c:v>9.3988919963060996E-3</c:v>
                </c:pt>
                <c:pt idx="110">
                  <c:v>9.4513978610096996E-3</c:v>
                </c:pt>
                <c:pt idx="111">
                  <c:v>9.5039180252501996E-3</c:v>
                </c:pt>
                <c:pt idx="112">
                  <c:v>9.5564523612342005E-3</c:v>
                </c:pt>
                <c:pt idx="113">
                  <c:v>9.6090007432434003E-3</c:v>
                </c:pt>
                <c:pt idx="114">
                  <c:v>9.6615630474413006E-3</c:v>
                </c:pt>
                <c:pt idx="115">
                  <c:v>9.7141391746889006E-3</c:v>
                </c:pt>
                <c:pt idx="116">
                  <c:v>9.7667289713406994E-3</c:v>
                </c:pt>
                <c:pt idx="117">
                  <c:v>9.8193323240579992E-3</c:v>
                </c:pt>
                <c:pt idx="118">
                  <c:v>9.8719491183635998E-3</c:v>
                </c:pt>
                <c:pt idx="119">
                  <c:v>9.9245792400198991E-3</c:v>
                </c:pt>
                <c:pt idx="120">
                  <c:v>9.9772225756848999E-3</c:v>
                </c:pt>
                <c:pt idx="121">
                  <c:v>1.0029879013219001E-2</c:v>
                </c:pt>
                <c:pt idx="122">
                  <c:v>1.0082548441819999E-2</c:v>
                </c:pt>
                <c:pt idx="123">
                  <c:v>1.0135230729115E-2</c:v>
                </c:pt>
                <c:pt idx="124">
                  <c:v>1.0187925800481E-2</c:v>
                </c:pt>
                <c:pt idx="125">
                  <c:v>1.0240633543905E-2</c:v>
                </c:pt>
                <c:pt idx="126">
                  <c:v>1.0293353851522E-2</c:v>
                </c:pt>
                <c:pt idx="127">
                  <c:v>1.0346086618173E-2</c:v>
                </c:pt>
                <c:pt idx="128">
                  <c:v>1.0398831740696999E-2</c:v>
                </c:pt>
                <c:pt idx="129">
                  <c:v>1.045158911757E-2</c:v>
                </c:pt>
                <c:pt idx="130">
                  <c:v>1.0504358648719E-2</c:v>
                </c:pt>
                <c:pt idx="131">
                  <c:v>1.0557140235421E-2</c:v>
                </c:pt>
                <c:pt idx="132">
                  <c:v>1.0609933804265999E-2</c:v>
                </c:pt>
                <c:pt idx="133">
                  <c:v>1.0662739224067E-2</c:v>
                </c:pt>
                <c:pt idx="134">
                  <c:v>1.0715556405527E-2</c:v>
                </c:pt>
                <c:pt idx="135">
                  <c:v>1.0768385257635999E-2</c:v>
                </c:pt>
                <c:pt idx="136">
                  <c:v>1.0821225689139E-2</c:v>
                </c:pt>
                <c:pt idx="137">
                  <c:v>1.087407760924E-2</c:v>
                </c:pt>
                <c:pt idx="138">
                  <c:v>1.0926940927934E-2</c:v>
                </c:pt>
                <c:pt idx="139">
                  <c:v>1.0979815556163E-2</c:v>
                </c:pt>
                <c:pt idx="140">
                  <c:v>1.1032701382095E-2</c:v>
                </c:pt>
                <c:pt idx="141">
                  <c:v>1.1085598353413001E-2</c:v>
                </c:pt>
                <c:pt idx="142">
                  <c:v>1.1138506378513E-2</c:v>
                </c:pt>
                <c:pt idx="143">
                  <c:v>1.1191425369699E-2</c:v>
                </c:pt>
                <c:pt idx="144">
                  <c:v>1.1244355241705001E-2</c:v>
                </c:pt>
                <c:pt idx="145">
                  <c:v>1.1297295910950999E-2</c:v>
                </c:pt>
                <c:pt idx="146">
                  <c:v>1.1350247295183E-2</c:v>
                </c:pt>
                <c:pt idx="147">
                  <c:v>1.1403209313282E-2</c:v>
                </c:pt>
                <c:pt idx="148">
                  <c:v>1.1456181885170001E-2</c:v>
                </c:pt>
                <c:pt idx="149">
                  <c:v>1.1509164956273001E-2</c:v>
                </c:pt>
                <c:pt idx="150">
                  <c:v>1.1562158412616E-2</c:v>
                </c:pt>
                <c:pt idx="151">
                  <c:v>1.1615162182796001E-2</c:v>
                </c:pt>
                <c:pt idx="152">
                  <c:v>1.1668176193334E-2</c:v>
                </c:pt>
                <c:pt idx="153">
                  <c:v>1.1721200370183E-2</c:v>
                </c:pt>
                <c:pt idx="154">
                  <c:v>1.1774234639456999E-2</c:v>
                </c:pt>
                <c:pt idx="155">
                  <c:v>1.182727892778E-2</c:v>
                </c:pt>
                <c:pt idx="156">
                  <c:v>1.1880333162452E-2</c:v>
                </c:pt>
                <c:pt idx="157">
                  <c:v>1.1933397247478999E-2</c:v>
                </c:pt>
                <c:pt idx="158">
                  <c:v>1.1986471146840001E-2</c:v>
                </c:pt>
                <c:pt idx="159">
                  <c:v>1.2039554784422E-2</c:v>
                </c:pt>
                <c:pt idx="160">
                  <c:v>1.2092648087822001E-2</c:v>
                </c:pt>
                <c:pt idx="161">
                  <c:v>1.2145750986843E-2</c:v>
                </c:pt>
                <c:pt idx="162">
                  <c:v>1.2198863412754999E-2</c:v>
                </c:pt>
                <c:pt idx="163">
                  <c:v>1.2251985297924E-2</c:v>
                </c:pt>
                <c:pt idx="164">
                  <c:v>1.2305116575631001E-2</c:v>
                </c:pt>
                <c:pt idx="165">
                  <c:v>1.2358257179972E-2</c:v>
                </c:pt>
                <c:pt idx="166">
                  <c:v>1.2411407070281001E-2</c:v>
                </c:pt>
                <c:pt idx="167">
                  <c:v>1.2464566146323E-2</c:v>
                </c:pt>
                <c:pt idx="168">
                  <c:v>1.2517734350247001E-2</c:v>
                </c:pt>
                <c:pt idx="169">
                  <c:v>1.2570911621914E-2</c:v>
                </c:pt>
                <c:pt idx="170">
                  <c:v>1.2624097900411E-2</c:v>
                </c:pt>
                <c:pt idx="171">
                  <c:v>1.2677293124784E-2</c:v>
                </c:pt>
                <c:pt idx="172">
                  <c:v>1.2730497234395E-2</c:v>
                </c:pt>
                <c:pt idx="173">
                  <c:v>1.2783710169088001E-2</c:v>
                </c:pt>
                <c:pt idx="174">
                  <c:v>1.2836931869266001E-2</c:v>
                </c:pt>
                <c:pt idx="175">
                  <c:v>1.2890162251185E-2</c:v>
                </c:pt>
                <c:pt idx="176">
                  <c:v>1.2943401292712001E-2</c:v>
                </c:pt>
                <c:pt idx="177">
                  <c:v>1.2996648930136001E-2</c:v>
                </c:pt>
                <c:pt idx="178">
                  <c:v>1.3049905103372001E-2</c:v>
                </c:pt>
                <c:pt idx="179">
                  <c:v>1.3103169754411E-2</c:v>
                </c:pt>
                <c:pt idx="180">
                  <c:v>1.3156442826556E-2</c:v>
                </c:pt>
                <c:pt idx="181">
                  <c:v>1.3209724264047E-2</c:v>
                </c:pt>
                <c:pt idx="182">
                  <c:v>1.326301401187E-2</c:v>
                </c:pt>
                <c:pt idx="183">
                  <c:v>1.331631201566E-2</c:v>
                </c:pt>
                <c:pt idx="184">
                  <c:v>1.3369618246512E-2</c:v>
                </c:pt>
                <c:pt idx="185">
                  <c:v>1.3422932614762999E-2</c:v>
                </c:pt>
                <c:pt idx="186">
                  <c:v>1.3476255073731E-2</c:v>
                </c:pt>
                <c:pt idx="187">
                  <c:v>1.3529585574234001E-2</c:v>
                </c:pt>
                <c:pt idx="188">
                  <c:v>1.3582924066131E-2</c:v>
                </c:pt>
                <c:pt idx="189">
                  <c:v>1.3636270499074E-2</c:v>
                </c:pt>
                <c:pt idx="190">
                  <c:v>1.3689624822872001E-2</c:v>
                </c:pt>
                <c:pt idx="191">
                  <c:v>1.3742986987667001E-2</c:v>
                </c:pt>
                <c:pt idx="192">
                  <c:v>1.3796356944014E-2</c:v>
                </c:pt>
                <c:pt idx="193">
                  <c:v>1.3849734618094999E-2</c:v>
                </c:pt>
                <c:pt idx="194">
                  <c:v>1.3903119997835001E-2</c:v>
                </c:pt>
                <c:pt idx="195">
                  <c:v>1.3956513029216E-2</c:v>
                </c:pt>
                <c:pt idx="196">
                  <c:v>1.4009913661725999E-2</c:v>
                </c:pt>
                <c:pt idx="197">
                  <c:v>1.4063321846808001E-2</c:v>
                </c:pt>
                <c:pt idx="198">
                  <c:v>1.4116737537094E-2</c:v>
                </c:pt>
                <c:pt idx="199">
                  <c:v>1.4170160686025999E-2</c:v>
                </c:pt>
                <c:pt idx="200">
                  <c:v>1.4223591247672999E-2</c:v>
                </c:pt>
                <c:pt idx="201">
                  <c:v>1.4277029176630001E-2</c:v>
                </c:pt>
                <c:pt idx="202">
                  <c:v>1.4330474452624E-2</c:v>
                </c:pt>
                <c:pt idx="203">
                  <c:v>1.4383926994951999E-2</c:v>
                </c:pt>
                <c:pt idx="204">
                  <c:v>1.4437386765502999E-2</c:v>
                </c:pt>
                <c:pt idx="205">
                  <c:v>1.4490853723574001E-2</c:v>
                </c:pt>
                <c:pt idx="206">
                  <c:v>1.4544327827396E-2</c:v>
                </c:pt>
                <c:pt idx="207">
                  <c:v>1.4597809034886E-2</c:v>
                </c:pt>
                <c:pt idx="208">
                  <c:v>1.4651297304008999E-2</c:v>
                </c:pt>
                <c:pt idx="209">
                  <c:v>1.4704792592953E-2</c:v>
                </c:pt>
                <c:pt idx="210">
                  <c:v>1.4758294860217E-2</c:v>
                </c:pt>
                <c:pt idx="211">
                  <c:v>1.4811804064645001E-2</c:v>
                </c:pt>
                <c:pt idx="212">
                  <c:v>1.4865320140269001E-2</c:v>
                </c:pt>
                <c:pt idx="213">
                  <c:v>1.4918843083701E-2</c:v>
                </c:pt>
                <c:pt idx="214">
                  <c:v>1.4972372848824999E-2</c:v>
                </c:pt>
                <c:pt idx="215">
                  <c:v>1.5025909392977E-2</c:v>
                </c:pt>
                <c:pt idx="216">
                  <c:v>1.5079452675374E-2</c:v>
                </c:pt>
                <c:pt idx="217">
                  <c:v>1.5133002656335E-2</c:v>
                </c:pt>
                <c:pt idx="218">
                  <c:v>1.51865592969E-2</c:v>
                </c:pt>
                <c:pt idx="219">
                  <c:v>1.5240122558641E-2</c:v>
                </c:pt>
                <c:pt idx="220">
                  <c:v>1.5293692403563999E-2</c:v>
                </c:pt>
                <c:pt idx="221">
                  <c:v>1.5347268794060001E-2</c:v>
                </c:pt>
                <c:pt idx="222">
                  <c:v>1.5400851718392001E-2</c:v>
                </c:pt>
                <c:pt idx="223">
                  <c:v>1.5454441102102E-2</c:v>
                </c:pt>
                <c:pt idx="224">
                  <c:v>1.5508036914775E-2</c:v>
                </c:pt>
                <c:pt idx="225">
                  <c:v>1.5561639123195E-2</c:v>
                </c:pt>
                <c:pt idx="226">
                  <c:v>1.5615247692934001E-2</c:v>
                </c:pt>
                <c:pt idx="227">
                  <c:v>1.566886258913E-2</c:v>
                </c:pt>
                <c:pt idx="228">
                  <c:v>1.5722483776863E-2</c:v>
                </c:pt>
                <c:pt idx="229">
                  <c:v>1.5776111221341999E-2</c:v>
                </c:pt>
                <c:pt idx="230">
                  <c:v>1.5829744887994001E-2</c:v>
                </c:pt>
                <c:pt idx="231">
                  <c:v>1.5883384742507001E-2</c:v>
                </c:pt>
                <c:pt idx="232">
                  <c:v>1.5937030725198E-2</c:v>
                </c:pt>
                <c:pt idx="233">
                  <c:v>1.5990682840107E-2</c:v>
                </c:pt>
                <c:pt idx="234">
                  <c:v>1.6044341047583999E-2</c:v>
                </c:pt>
                <c:pt idx="235">
                  <c:v>1.6098005311410001E-2</c:v>
                </c:pt>
                <c:pt idx="236">
                  <c:v>1.6151675597198E-2</c:v>
                </c:pt>
                <c:pt idx="237">
                  <c:v>1.6205351871605E-2</c:v>
                </c:pt>
                <c:pt idx="238">
                  <c:v>1.6259034101940999E-2</c:v>
                </c:pt>
                <c:pt idx="239">
                  <c:v>1.6312722255976998E-2</c:v>
                </c:pt>
                <c:pt idx="240">
                  <c:v>1.6366416301846001E-2</c:v>
                </c:pt>
                <c:pt idx="241">
                  <c:v>1.6420116207997E-2</c:v>
                </c:pt>
                <c:pt idx="242">
                  <c:v>1.6473821968775001E-2</c:v>
                </c:pt>
                <c:pt idx="243">
                  <c:v>1.6527533515436999E-2</c:v>
                </c:pt>
                <c:pt idx="244">
                  <c:v>1.6581250823448E-2</c:v>
                </c:pt>
                <c:pt idx="245">
                  <c:v>1.6634973865390999E-2</c:v>
                </c:pt>
                <c:pt idx="246">
                  <c:v>1.6688702612562001E-2</c:v>
                </c:pt>
                <c:pt idx="247">
                  <c:v>1.6742437035748001E-2</c:v>
                </c:pt>
                <c:pt idx="248">
                  <c:v>1.6796177105608E-2</c:v>
                </c:pt>
                <c:pt idx="249">
                  <c:v>1.6849922792867001E-2</c:v>
                </c:pt>
                <c:pt idx="250">
                  <c:v>1.6903674068398999E-2</c:v>
                </c:pt>
                <c:pt idx="251">
                  <c:v>1.6957430903277001E-2</c:v>
                </c:pt>
                <c:pt idx="252">
                  <c:v>1.7011193243397001E-2</c:v>
                </c:pt>
                <c:pt idx="253">
                  <c:v>1.7064961097732999E-2</c:v>
                </c:pt>
                <c:pt idx="254">
                  <c:v>1.7118734431885E-2</c:v>
                </c:pt>
                <c:pt idx="255">
                  <c:v>1.7172513214796001E-2</c:v>
                </c:pt>
                <c:pt idx="256">
                  <c:v>1.7226297417170001E-2</c:v>
                </c:pt>
                <c:pt idx="257">
                  <c:v>1.728008701069E-2</c:v>
                </c:pt>
                <c:pt idx="258">
                  <c:v>1.7333881967634999E-2</c:v>
                </c:pt>
                <c:pt idx="259">
                  <c:v>1.7387682260687001E-2</c:v>
                </c:pt>
                <c:pt idx="260">
                  <c:v>1.7441487862836998E-2</c:v>
                </c:pt>
                <c:pt idx="261">
                  <c:v>1.7495298747337001E-2</c:v>
                </c:pt>
                <c:pt idx="262">
                  <c:v>1.7549114887671E-2</c:v>
                </c:pt>
                <c:pt idx="263">
                  <c:v>1.7602936283236999E-2</c:v>
                </c:pt>
                <c:pt idx="264">
                  <c:v>1.7656762870032001E-2</c:v>
                </c:pt>
                <c:pt idx="265">
                  <c:v>1.7710594628402999E-2</c:v>
                </c:pt>
                <c:pt idx="266">
                  <c:v>1.7764431535750001E-2</c:v>
                </c:pt>
                <c:pt idx="267">
                  <c:v>1.7818273568126999E-2</c:v>
                </c:pt>
                <c:pt idx="268">
                  <c:v>1.7872120701019002E-2</c:v>
                </c:pt>
                <c:pt idx="269">
                  <c:v>1.7925972909731001E-2</c:v>
                </c:pt>
                <c:pt idx="270">
                  <c:v>1.7979830169577E-2</c:v>
                </c:pt>
                <c:pt idx="271">
                  <c:v>1.8033692455973999E-2</c:v>
                </c:pt>
                <c:pt idx="272">
                  <c:v>1.8087559744483998E-2</c:v>
                </c:pt>
                <c:pt idx="273">
                  <c:v>1.8141432010834999E-2</c:v>
                </c:pt>
                <c:pt idx="274">
                  <c:v>1.8195309205173E-2</c:v>
                </c:pt>
                <c:pt idx="275">
                  <c:v>1.8249191341634999E-2</c:v>
                </c:pt>
                <c:pt idx="276">
                  <c:v>1.8303078390253E-2</c:v>
                </c:pt>
                <c:pt idx="277">
                  <c:v>1.8356970324394001E-2</c:v>
                </c:pt>
                <c:pt idx="278">
                  <c:v>1.8410867119162001E-2</c:v>
                </c:pt>
                <c:pt idx="279">
                  <c:v>1.8464768750609001E-2</c:v>
                </c:pt>
                <c:pt idx="280">
                  <c:v>1.8518675195343001E-2</c:v>
                </c:pt>
                <c:pt idx="281">
                  <c:v>1.8572586430333E-2</c:v>
                </c:pt>
                <c:pt idx="282">
                  <c:v>1.8626502432813E-2</c:v>
                </c:pt>
                <c:pt idx="283">
                  <c:v>1.8680423180234999E-2</c:v>
                </c:pt>
                <c:pt idx="284">
                  <c:v>1.8734348650242E-2</c:v>
                </c:pt>
                <c:pt idx="285">
                  <c:v>1.8788278820654002E-2</c:v>
                </c:pt>
                <c:pt idx="286">
                  <c:v>1.8842213695706E-2</c:v>
                </c:pt>
                <c:pt idx="287">
                  <c:v>1.8896153214769E-2</c:v>
                </c:pt>
                <c:pt idx="288">
                  <c:v>1.8950097362519E-2</c:v>
                </c:pt>
                <c:pt idx="289">
                  <c:v>1.9004046120582999E-2</c:v>
                </c:pt>
                <c:pt idx="290">
                  <c:v>1.9057999469156001E-2</c:v>
                </c:pt>
                <c:pt idx="291">
                  <c:v>1.9111957387808E-2</c:v>
                </c:pt>
                <c:pt idx="292">
                  <c:v>1.9165919855874999E-2</c:v>
                </c:pt>
                <c:pt idx="293">
                  <c:v>1.9219886852655001E-2</c:v>
                </c:pt>
                <c:pt idx="294">
                  <c:v>1.9273858357504999E-2</c:v>
                </c:pt>
                <c:pt idx="295">
                  <c:v>1.9327834349885002E-2</c:v>
                </c:pt>
                <c:pt idx="296">
                  <c:v>1.9381814809381E-2</c:v>
                </c:pt>
                <c:pt idx="297">
                  <c:v>1.9435799715717E-2</c:v>
                </c:pt>
                <c:pt idx="298">
                  <c:v>1.9489789022303999E-2</c:v>
                </c:pt>
                <c:pt idx="299">
                  <c:v>1.9543782748269001E-2</c:v>
                </c:pt>
                <c:pt idx="300">
                  <c:v>1.9597780867354E-2</c:v>
                </c:pt>
                <c:pt idx="301">
                  <c:v>1.9651783356677999E-2</c:v>
                </c:pt>
                <c:pt idx="302">
                  <c:v>1.9705790195103001E-2</c:v>
                </c:pt>
                <c:pt idx="303">
                  <c:v>1.9759801362421E-2</c:v>
                </c:pt>
                <c:pt idx="304">
                  <c:v>1.9813816838956999E-2</c:v>
                </c:pt>
                <c:pt idx="305">
                  <c:v>1.9867836605363998E-2</c:v>
                </c:pt>
                <c:pt idx="306">
                  <c:v>1.9921860642531E-2</c:v>
                </c:pt>
                <c:pt idx="307">
                  <c:v>1.9975888931526999E-2</c:v>
                </c:pt>
                <c:pt idx="308">
                  <c:v>2.0029921453575999E-2</c:v>
                </c:pt>
                <c:pt idx="309">
                  <c:v>2.0083958190049999E-2</c:v>
                </c:pt>
                <c:pt idx="310">
                  <c:v>2.0137999148857E-2</c:v>
                </c:pt>
                <c:pt idx="311">
                  <c:v>2.0192044272567999E-2</c:v>
                </c:pt>
                <c:pt idx="312">
                  <c:v>2.0246093549344001E-2</c:v>
                </c:pt>
                <c:pt idx="313">
                  <c:v>2.0300146964251999E-2</c:v>
                </c:pt>
                <c:pt idx="314">
                  <c:v>2.0354204500882999E-2</c:v>
                </c:pt>
                <c:pt idx="315">
                  <c:v>2.0408266142161999E-2</c:v>
                </c:pt>
                <c:pt idx="316">
                  <c:v>2.0462331870746E-2</c:v>
                </c:pt>
                <c:pt idx="317">
                  <c:v>2.0516401669214999E-2</c:v>
                </c:pt>
                <c:pt idx="318">
                  <c:v>2.0570475520178998E-2</c:v>
                </c:pt>
                <c:pt idx="319">
                  <c:v>2.0624553406314E-2</c:v>
                </c:pt>
                <c:pt idx="320">
                  <c:v>2.0678635310396001E-2</c:v>
                </c:pt>
                <c:pt idx="321">
                  <c:v>2.0732721215303999E-2</c:v>
                </c:pt>
                <c:pt idx="322">
                  <c:v>2.0786811104028E-2</c:v>
                </c:pt>
                <c:pt idx="323">
                  <c:v>2.0840904933034001E-2</c:v>
                </c:pt>
                <c:pt idx="324">
                  <c:v>2.0895002724968002E-2</c:v>
                </c:pt>
                <c:pt idx="325">
                  <c:v>2.0949104456709999E-2</c:v>
                </c:pt>
                <c:pt idx="326">
                  <c:v>2.1003210108497001E-2</c:v>
                </c:pt>
                <c:pt idx="327">
                  <c:v>2.1057319662289999E-2</c:v>
                </c:pt>
                <c:pt idx="328">
                  <c:v>2.1111433100962002E-2</c:v>
                </c:pt>
                <c:pt idx="329">
                  <c:v>2.1165550407891E-2</c:v>
                </c:pt>
                <c:pt idx="330">
                  <c:v>2.1219671566761002E-2</c:v>
                </c:pt>
                <c:pt idx="331">
                  <c:v>2.1273796561461999E-2</c:v>
                </c:pt>
                <c:pt idx="332">
                  <c:v>2.1327925376039E-2</c:v>
                </c:pt>
                <c:pt idx="333">
                  <c:v>2.1382057994664E-2</c:v>
                </c:pt>
                <c:pt idx="334">
                  <c:v>2.1436194401629E-2</c:v>
                </c:pt>
                <c:pt idx="335">
                  <c:v>2.1490334581334002E-2</c:v>
                </c:pt>
                <c:pt idx="336">
                  <c:v>2.1544478544856999E-2</c:v>
                </c:pt>
                <c:pt idx="337">
                  <c:v>2.1598626237451998E-2</c:v>
                </c:pt>
                <c:pt idx="338">
                  <c:v>2.1652777650263001E-2</c:v>
                </c:pt>
                <c:pt idx="339">
                  <c:v>2.1706932771298999E-2</c:v>
                </c:pt>
                <c:pt idx="340">
                  <c:v>2.1761091587057999E-2</c:v>
                </c:pt>
                <c:pt idx="341">
                  <c:v>2.1815254083337999E-2</c:v>
                </c:pt>
                <c:pt idx="342">
                  <c:v>2.1869420245637001E-2</c:v>
                </c:pt>
                <c:pt idx="343">
                  <c:v>2.1923590059351E-2</c:v>
                </c:pt>
                <c:pt idx="344">
                  <c:v>2.1977763509872999E-2</c:v>
                </c:pt>
                <c:pt idx="345">
                  <c:v>2.2031940582643E-2</c:v>
                </c:pt>
                <c:pt idx="346">
                  <c:v>2.2086121263168002E-2</c:v>
                </c:pt>
                <c:pt idx="347">
                  <c:v>2.2140305537038E-2</c:v>
                </c:pt>
                <c:pt idx="348">
                  <c:v>2.2194493389930001E-2</c:v>
                </c:pt>
                <c:pt idx="349">
                  <c:v>2.2248684807605001E-2</c:v>
                </c:pt>
                <c:pt idx="350">
                  <c:v>2.2302879749228E-2</c:v>
                </c:pt>
                <c:pt idx="351">
                  <c:v>2.2357078240283001E-2</c:v>
                </c:pt>
                <c:pt idx="352">
                  <c:v>2.2411280260340002E-2</c:v>
                </c:pt>
                <c:pt idx="353">
                  <c:v>2.2465485792304001E-2</c:v>
                </c:pt>
                <c:pt idx="354">
                  <c:v>2.2519694820779E-2</c:v>
                </c:pt>
                <c:pt idx="355">
                  <c:v>2.2573907331259E-2</c:v>
                </c:pt>
                <c:pt idx="356">
                  <c:v>2.2628123309727001E-2</c:v>
                </c:pt>
                <c:pt idx="357">
                  <c:v>2.2682342742448E-2</c:v>
                </c:pt>
                <c:pt idx="358">
                  <c:v>2.2736565615872999E-2</c:v>
                </c:pt>
                <c:pt idx="359">
                  <c:v>2.2790791916583002E-2</c:v>
                </c:pt>
                <c:pt idx="360">
                  <c:v>2.2845021631270002E-2</c:v>
                </c:pt>
                <c:pt idx="361">
                  <c:v>2.2899254746719999E-2</c:v>
                </c:pt>
                <c:pt idx="362">
                  <c:v>2.2953491249805998E-2</c:v>
                </c:pt>
                <c:pt idx="363">
                  <c:v>2.3007731127483999E-2</c:v>
                </c:pt>
                <c:pt idx="364">
                  <c:v>2.3061974366794E-2</c:v>
                </c:pt>
                <c:pt idx="365">
                  <c:v>2.3116220981769998E-2</c:v>
                </c:pt>
                <c:pt idx="366">
                  <c:v>2.317047091972E-2</c:v>
                </c:pt>
                <c:pt idx="367">
                  <c:v>2.3224724174431999E-2</c:v>
                </c:pt>
                <c:pt idx="368">
                  <c:v>2.3278980736506999E-2</c:v>
                </c:pt>
                <c:pt idx="369">
                  <c:v>2.3333240594995999E-2</c:v>
                </c:pt>
                <c:pt idx="370">
                  <c:v>2.3387503738215999E-2</c:v>
                </c:pt>
                <c:pt idx="371">
                  <c:v>2.3441770154153999E-2</c:v>
                </c:pt>
                <c:pt idx="372">
                  <c:v>2.3496039830670001E-2</c:v>
                </c:pt>
                <c:pt idx="373">
                  <c:v>2.3550312755599E-2</c:v>
                </c:pt>
                <c:pt idx="374">
                  <c:v>2.3604588916796999E-2</c:v>
                </c:pt>
                <c:pt idx="375">
                  <c:v>2.3658868302173001E-2</c:v>
                </c:pt>
                <c:pt idx="376">
                  <c:v>2.3713150899691001E-2</c:v>
                </c:pt>
                <c:pt idx="377">
                  <c:v>2.3767436697383001E-2</c:v>
                </c:pt>
                <c:pt idx="378">
                  <c:v>2.3821725683350999E-2</c:v>
                </c:pt>
                <c:pt idx="379">
                  <c:v>2.3876017845764999E-2</c:v>
                </c:pt>
                <c:pt idx="380">
                  <c:v>2.3930313169517999E-2</c:v>
                </c:pt>
                <c:pt idx="381">
                  <c:v>2.3984611625493001E-2</c:v>
                </c:pt>
                <c:pt idx="382">
                  <c:v>2.4038913233046001E-2</c:v>
                </c:pt>
                <c:pt idx="383">
                  <c:v>2.4093217976889E-2</c:v>
                </c:pt>
                <c:pt idx="384">
                  <c:v>2.4147525842295001E-2</c:v>
                </c:pt>
                <c:pt idx="385">
                  <c:v>2.4201836816223999E-2</c:v>
                </c:pt>
                <c:pt idx="386">
                  <c:v>2.4256150886515001E-2</c:v>
                </c:pt>
                <c:pt idx="387">
                  <c:v>2.4310468041478999E-2</c:v>
                </c:pt>
                <c:pt idx="388">
                  <c:v>2.4364788269695001E-2</c:v>
                </c:pt>
                <c:pt idx="389">
                  <c:v>2.4419111559909001E-2</c:v>
                </c:pt>
                <c:pt idx="390">
                  <c:v>2.4473437900982001E-2</c:v>
                </c:pt>
                <c:pt idx="391">
                  <c:v>2.4527767281863001E-2</c:v>
                </c:pt>
                <c:pt idx="392">
                  <c:v>2.4582099691581E-2</c:v>
                </c:pt>
                <c:pt idx="393">
                  <c:v>2.4636435119233E-2</c:v>
                </c:pt>
                <c:pt idx="394">
                  <c:v>2.469077355398E-2</c:v>
                </c:pt>
                <c:pt idx="395">
                  <c:v>2.4745114985049999E-2</c:v>
                </c:pt>
                <c:pt idx="396">
                  <c:v>2.4799459401733E-2</c:v>
                </c:pt>
                <c:pt idx="397">
                  <c:v>2.4853806816985999E-2</c:v>
                </c:pt>
                <c:pt idx="398">
                  <c:v>2.4908157190021998E-2</c:v>
                </c:pt>
                <c:pt idx="399">
                  <c:v>2.4962510507462E-2</c:v>
                </c:pt>
                <c:pt idx="400">
                  <c:v>2.5016866764952999E-2</c:v>
                </c:pt>
                <c:pt idx="401">
                  <c:v>2.5071225953752999E-2</c:v>
                </c:pt>
                <c:pt idx="402">
                  <c:v>2.5125588064349998E-2</c:v>
                </c:pt>
                <c:pt idx="403">
                  <c:v>2.5179953086869999E-2</c:v>
                </c:pt>
                <c:pt idx="404">
                  <c:v>2.5234321011291999E-2</c:v>
                </c:pt>
                <c:pt idx="405">
                  <c:v>2.5288691827545E-2</c:v>
                </c:pt>
                <c:pt idx="406">
                  <c:v>2.5343065525564999E-2</c:v>
                </c:pt>
                <c:pt idx="407">
                  <c:v>2.5397442095317999E-2</c:v>
                </c:pt>
                <c:pt idx="408">
                  <c:v>2.5451821526815001E-2</c:v>
                </c:pt>
                <c:pt idx="409">
                  <c:v>2.5506203810112E-2</c:v>
                </c:pt>
                <c:pt idx="410">
                  <c:v>2.5560588935321999E-2</c:v>
                </c:pt>
                <c:pt idx="411">
                  <c:v>2.5614976892607999E-2</c:v>
                </c:pt>
                <c:pt idx="412">
                  <c:v>2.566936767219E-2</c:v>
                </c:pt>
                <c:pt idx="413">
                  <c:v>2.5723761264338001E-2</c:v>
                </c:pt>
                <c:pt idx="414">
                  <c:v>2.5778157659378999E-2</c:v>
                </c:pt>
                <c:pt idx="415">
                  <c:v>2.5832556834155002E-2</c:v>
                </c:pt>
                <c:pt idx="416">
                  <c:v>2.5886958779871998E-2</c:v>
                </c:pt>
                <c:pt idx="417">
                  <c:v>2.5941363518077E-2</c:v>
                </c:pt>
                <c:pt idx="418">
                  <c:v>2.5995771024582E-2</c:v>
                </c:pt>
                <c:pt idx="419">
                  <c:v>2.6050181288192999E-2</c:v>
                </c:pt>
                <c:pt idx="420">
                  <c:v>2.6104594298652001E-2</c:v>
                </c:pt>
                <c:pt idx="421">
                  <c:v>2.6159010046203999E-2</c:v>
                </c:pt>
                <c:pt idx="422">
                  <c:v>2.6213428521362998E-2</c:v>
                </c:pt>
                <c:pt idx="423">
                  <c:v>2.6267849714809999E-2</c:v>
                </c:pt>
                <c:pt idx="424">
                  <c:v>2.6322273617329001E-2</c:v>
                </c:pt>
                <c:pt idx="425">
                  <c:v>2.6376700219783999E-2</c:v>
                </c:pt>
                <c:pt idx="426">
                  <c:v>2.6431129513101E-2</c:v>
                </c:pt>
                <c:pt idx="427">
                  <c:v>2.6485561488263001E-2</c:v>
                </c:pt>
                <c:pt idx="428">
                  <c:v>2.6539996136303999E-2</c:v>
                </c:pt>
                <c:pt idx="429">
                  <c:v>2.6594433448310001E-2</c:v>
                </c:pt>
                <c:pt idx="430">
                  <c:v>2.6648873415412E-2</c:v>
                </c:pt>
                <c:pt idx="431">
                  <c:v>2.6703316028793E-2</c:v>
                </c:pt>
                <c:pt idx="432">
                  <c:v>2.6757761279679999E-2</c:v>
                </c:pt>
                <c:pt idx="433">
                  <c:v>2.6812209159348E-2</c:v>
                </c:pt>
                <c:pt idx="434">
                  <c:v>2.6866659659119999E-2</c:v>
                </c:pt>
                <c:pt idx="435">
                  <c:v>2.6921112794228999E-2</c:v>
                </c:pt>
                <c:pt idx="436">
                  <c:v>2.6975568525534E-2</c:v>
                </c:pt>
                <c:pt idx="437">
                  <c:v>2.7030026841596999E-2</c:v>
                </c:pt>
                <c:pt idx="438">
                  <c:v>2.7084487740103001E-2</c:v>
                </c:pt>
                <c:pt idx="439">
                  <c:v>2.7138951214295999E-2</c:v>
                </c:pt>
                <c:pt idx="440">
                  <c:v>2.7193417256621E-2</c:v>
                </c:pt>
                <c:pt idx="441">
                  <c:v>2.7247885859142999E-2</c:v>
                </c:pt>
                <c:pt idx="442">
                  <c:v>2.7302357013758001E-2</c:v>
                </c:pt>
                <c:pt idx="443">
                  <c:v>2.7356830712299E-2</c:v>
                </c:pt>
                <c:pt idx="444">
                  <c:v>2.7411306946587E-2</c:v>
                </c:pt>
                <c:pt idx="445">
                  <c:v>2.7465785708461001E-2</c:v>
                </c:pt>
                <c:pt idx="446">
                  <c:v>2.7520266989787E-2</c:v>
                </c:pt>
                <c:pt idx="447">
                  <c:v>2.7574750782467999E-2</c:v>
                </c:pt>
                <c:pt idx="448">
                  <c:v>2.7629237078443E-2</c:v>
                </c:pt>
                <c:pt idx="449">
                  <c:v>2.7683725869694E-2</c:v>
                </c:pt>
                <c:pt idx="450">
                  <c:v>2.7738217148239999E-2</c:v>
                </c:pt>
                <c:pt idx="451">
                  <c:v>2.7792710906145001E-2</c:v>
                </c:pt>
                <c:pt idx="452">
                  <c:v>2.7847207135510001E-2</c:v>
                </c:pt>
                <c:pt idx="453">
                  <c:v>2.7901705828477001E-2</c:v>
                </c:pt>
                <c:pt idx="454">
                  <c:v>2.7956206977229999E-2</c:v>
                </c:pt>
                <c:pt idx="455">
                  <c:v>2.8010710573989999E-2</c:v>
                </c:pt>
                <c:pt idx="456">
                  <c:v>2.8065216611019999E-2</c:v>
                </c:pt>
                <c:pt idx="457">
                  <c:v>2.8119725063498E-2</c:v>
                </c:pt>
                <c:pt idx="458">
                  <c:v>2.8174235934535E-2</c:v>
                </c:pt>
                <c:pt idx="459">
                  <c:v>2.8228749238449001E-2</c:v>
                </c:pt>
                <c:pt idx="460">
                  <c:v>2.8283264955656001E-2</c:v>
                </c:pt>
                <c:pt idx="461">
                  <c:v>2.8337783076833999E-2</c:v>
                </c:pt>
                <c:pt idx="462">
                  <c:v>2.8392303593581001E-2</c:v>
                </c:pt>
                <c:pt idx="463">
                  <c:v>2.8446826497977001E-2</c:v>
                </c:pt>
                <c:pt idx="464">
                  <c:v>2.8501351782362998E-2</c:v>
                </c:pt>
                <c:pt idx="465">
                  <c:v>2.8555879439233E-2</c:v>
                </c:pt>
                <c:pt idx="466">
                  <c:v>2.8610409461171001E-2</c:v>
                </c:pt>
                <c:pt idx="467">
                  <c:v>2.8664941840829999E-2</c:v>
                </c:pt>
                <c:pt idx="468">
                  <c:v>2.8719476570911E-2</c:v>
                </c:pt>
                <c:pt idx="469">
                  <c:v>2.8774013644161E-2</c:v>
                </c:pt>
                <c:pt idx="470">
                  <c:v>2.8828553053365E-2</c:v>
                </c:pt>
                <c:pt idx="471">
                  <c:v>2.8883094791346001E-2</c:v>
                </c:pt>
                <c:pt idx="472">
                  <c:v>2.8937638850963999E-2</c:v>
                </c:pt>
                <c:pt idx="473">
                  <c:v>2.8992185225114001E-2</c:v>
                </c:pt>
                <c:pt idx="474">
                  <c:v>2.9046733906727001E-2</c:v>
                </c:pt>
                <c:pt idx="475">
                  <c:v>2.9101284888768002E-2</c:v>
                </c:pt>
                <c:pt idx="476">
                  <c:v>2.9155838164236E-2</c:v>
                </c:pt>
                <c:pt idx="477">
                  <c:v>2.9210393726167998E-2</c:v>
                </c:pt>
                <c:pt idx="478">
                  <c:v>2.9264951567629999E-2</c:v>
                </c:pt>
                <c:pt idx="479">
                  <c:v>2.9319511681726002E-2</c:v>
                </c:pt>
                <c:pt idx="480">
                  <c:v>2.9374074061591E-2</c:v>
                </c:pt>
                <c:pt idx="481">
                  <c:v>2.9428638700394999E-2</c:v>
                </c:pt>
                <c:pt idx="482">
                  <c:v>2.9483205594780001E-2</c:v>
                </c:pt>
                <c:pt idx="483">
                  <c:v>2.9537774755714001E-2</c:v>
                </c:pt>
                <c:pt idx="484">
                  <c:v>2.9592346144836999E-2</c:v>
                </c:pt>
                <c:pt idx="485">
                  <c:v>2.9646919759190999E-2</c:v>
                </c:pt>
                <c:pt idx="486">
                  <c:v>2.9701495595432999E-2</c:v>
                </c:pt>
                <c:pt idx="487">
                  <c:v>2.9756073648606999E-2</c:v>
                </c:pt>
                <c:pt idx="488">
                  <c:v>2.9810653912955998E-2</c:v>
                </c:pt>
                <c:pt idx="489">
                  <c:v>2.986523638234E-2</c:v>
                </c:pt>
                <c:pt idx="490">
                  <c:v>2.9919821050434999E-2</c:v>
                </c:pt>
                <c:pt idx="491">
                  <c:v>2.9974407910842001E-2</c:v>
                </c:pt>
                <c:pt idx="492">
                  <c:v>3.0028996957138999E-2</c:v>
                </c:pt>
                <c:pt idx="493">
                  <c:v>3.0083588182907E-2</c:v>
                </c:pt>
                <c:pt idx="494">
                  <c:v>3.0138181581744999E-2</c:v>
                </c:pt>
                <c:pt idx="495">
                  <c:v>3.0192777147275002E-2</c:v>
                </c:pt>
                <c:pt idx="496">
                  <c:v>3.0247374873146E-2</c:v>
                </c:pt>
                <c:pt idx="497">
                  <c:v>3.0301974753032999E-2</c:v>
                </c:pt>
                <c:pt idx="498">
                  <c:v>3.0356576780641999E-2</c:v>
                </c:pt>
                <c:pt idx="499">
                  <c:v>3.0411180949710001E-2</c:v>
                </c:pt>
                <c:pt idx="500">
                  <c:v>3.0465787253999E-2</c:v>
                </c:pt>
                <c:pt idx="501">
                  <c:v>3.0520395687304001E-2</c:v>
                </c:pt>
                <c:pt idx="502">
                  <c:v>3.0575006243446001E-2</c:v>
                </c:pt>
                <c:pt idx="503">
                  <c:v>3.0629618916277999E-2</c:v>
                </c:pt>
                <c:pt idx="504">
                  <c:v>3.0684233699679E-2</c:v>
                </c:pt>
                <c:pt idx="505">
                  <c:v>3.0738850587557001E-2</c:v>
                </c:pt>
                <c:pt idx="506">
                  <c:v>3.0793469573850998E-2</c:v>
                </c:pt>
                <c:pt idx="507">
                  <c:v>3.0848090652524002E-2</c:v>
                </c:pt>
                <c:pt idx="508">
                  <c:v>3.090271381757E-2</c:v>
                </c:pt>
                <c:pt idx="509">
                  <c:v>3.0957339063011E-2</c:v>
                </c:pt>
                <c:pt idx="510">
                  <c:v>3.1011966382894E-2</c:v>
                </c:pt>
                <c:pt idx="511">
                  <c:v>3.1066595771296002E-2</c:v>
                </c:pt>
                <c:pt idx="512">
                  <c:v>3.1121227218860001E-2</c:v>
                </c:pt>
                <c:pt idx="513">
                  <c:v>3.1175860701913999E-2</c:v>
                </c:pt>
                <c:pt idx="514">
                  <c:v>3.1230496246380999E-2</c:v>
                </c:pt>
                <c:pt idx="515">
                  <c:v>3.1285133842714002E-2</c:v>
                </c:pt>
                <c:pt idx="516">
                  <c:v>3.1339773481786001E-2</c:v>
                </c:pt>
                <c:pt idx="517">
                  <c:v>3.1394415156140998E-2</c:v>
                </c:pt>
                <c:pt idx="518">
                  <c:v>3.1449058859186002E-2</c:v>
                </c:pt>
                <c:pt idx="519">
                  <c:v>3.1503704584775E-2</c:v>
                </c:pt>
                <c:pt idx="520">
                  <c:v>3.1558352327003998E-2</c:v>
                </c:pt>
                <c:pt idx="521">
                  <c:v>3.1613002080103002E-2</c:v>
                </c:pt>
                <c:pt idx="522">
                  <c:v>3.1667653838381001E-2</c:v>
                </c:pt>
                <c:pt idx="523">
                  <c:v>3.1722307596204001E-2</c:v>
                </c:pt>
                <c:pt idx="524">
                  <c:v>3.1776963347974002E-2</c:v>
                </c:pt>
                <c:pt idx="525">
                  <c:v>3.1831621088127003E-2</c:v>
                </c:pt>
                <c:pt idx="526">
                  <c:v>3.1886280811128001E-2</c:v>
                </c:pt>
                <c:pt idx="527">
                  <c:v>3.1940942511468E-2</c:v>
                </c:pt>
                <c:pt idx="528">
                  <c:v>3.1995606183663997E-2</c:v>
                </c:pt>
                <c:pt idx="529">
                  <c:v>3.2050271822258003E-2</c:v>
                </c:pt>
                <c:pt idx="530">
                  <c:v>3.2104939421815998E-2</c:v>
                </c:pt>
                <c:pt idx="531">
                  <c:v>3.2159608976929002E-2</c:v>
                </c:pt>
                <c:pt idx="532">
                  <c:v>3.2214280482212997E-2</c:v>
                </c:pt>
                <c:pt idx="533">
                  <c:v>3.2268953932306998E-2</c:v>
                </c:pt>
                <c:pt idx="534">
                  <c:v>3.2323629321873E-2</c:v>
                </c:pt>
                <c:pt idx="535">
                  <c:v>3.2378306645597002E-2</c:v>
                </c:pt>
                <c:pt idx="536">
                  <c:v>3.2432985898190998E-2</c:v>
                </c:pt>
                <c:pt idx="537">
                  <c:v>3.2487667074388001E-2</c:v>
                </c:pt>
                <c:pt idx="538">
                  <c:v>3.2542350168944002E-2</c:v>
                </c:pt>
                <c:pt idx="539">
                  <c:v>3.2597035176638998E-2</c:v>
                </c:pt>
                <c:pt idx="540">
                  <c:v>3.2651722092277E-2</c:v>
                </c:pt>
                <c:pt idx="541">
                  <c:v>3.2706410910682E-2</c:v>
                </c:pt>
                <c:pt idx="542">
                  <c:v>3.2761101626703003E-2</c:v>
                </c:pt>
                <c:pt idx="543">
                  <c:v>3.281579423521E-2</c:v>
                </c:pt>
                <c:pt idx="544">
                  <c:v>3.2870488731097998E-2</c:v>
                </c:pt>
                <c:pt idx="545">
                  <c:v>3.2925185109282003E-2</c:v>
                </c:pt>
                <c:pt idx="546">
                  <c:v>3.2979883364699002E-2</c:v>
                </c:pt>
                <c:pt idx="547">
                  <c:v>3.3034583492308998E-2</c:v>
                </c:pt>
                <c:pt idx="548">
                  <c:v>3.3089285487094E-2</c:v>
                </c:pt>
                <c:pt idx="549">
                  <c:v>3.3143989344056997E-2</c:v>
                </c:pt>
                <c:pt idx="550">
                  <c:v>3.3198695058223003E-2</c:v>
                </c:pt>
                <c:pt idx="551">
                  <c:v>3.3253402628130001E-2</c:v>
                </c:pt>
                <c:pt idx="552">
                  <c:v>3.3308112063254999E-2</c:v>
                </c:pt>
                <c:pt idx="553">
                  <c:v>3.3362823336912997E-2</c:v>
                </c:pt>
                <c:pt idx="554">
                  <c:v>3.3417536438198003E-2</c:v>
                </c:pt>
                <c:pt idx="555">
                  <c:v>3.3472251368571002E-2</c:v>
                </c:pt>
                <c:pt idx="556">
                  <c:v>3.3526968124929002E-2</c:v>
                </c:pt>
                <c:pt idx="557">
                  <c:v>3.3581686703335001E-2</c:v>
                </c:pt>
                <c:pt idx="558">
                  <c:v>3.3636407099436001E-2</c:v>
                </c:pt>
                <c:pt idx="559">
                  <c:v>3.3691129308677001E-2</c:v>
                </c:pt>
                <c:pt idx="560">
                  <c:v>3.3745853326407997E-2</c:v>
                </c:pt>
                <c:pt idx="561">
                  <c:v>3.3800579147945001E-2</c:v>
                </c:pt>
                <c:pt idx="562">
                  <c:v>3.3855306768593003E-2</c:v>
                </c:pt>
                <c:pt idx="563">
                  <c:v>3.3910036183661001E-2</c:v>
                </c:pt>
                <c:pt idx="564">
                  <c:v>3.3964767388472997E-2</c:v>
                </c:pt>
                <c:pt idx="565">
                  <c:v>3.4019500378366999E-2</c:v>
                </c:pt>
                <c:pt idx="566">
                  <c:v>3.4074235148698999E-2</c:v>
                </c:pt>
                <c:pt idx="567">
                  <c:v>3.4128971694842997E-2</c:v>
                </c:pt>
                <c:pt idx="568">
                  <c:v>3.4183710012194002E-2</c:v>
                </c:pt>
                <c:pt idx="569">
                  <c:v>3.4238450096163997E-2</c:v>
                </c:pt>
                <c:pt idx="570">
                  <c:v>3.4293191942184997E-2</c:v>
                </c:pt>
                <c:pt idx="571">
                  <c:v>3.4347935545707003E-2</c:v>
                </c:pt>
                <c:pt idx="572">
                  <c:v>3.4402680902201999E-2</c:v>
                </c:pt>
                <c:pt idx="573">
                  <c:v>3.4457428007157002E-2</c:v>
                </c:pt>
                <c:pt idx="574">
                  <c:v>3.4512176856079997E-2</c:v>
                </c:pt>
                <c:pt idx="575">
                  <c:v>3.4566927444496999E-2</c:v>
                </c:pt>
                <c:pt idx="576">
                  <c:v>3.4621679767953002E-2</c:v>
                </c:pt>
                <c:pt idx="577">
                  <c:v>3.4676433822011E-2</c:v>
                </c:pt>
                <c:pt idx="578">
                  <c:v>3.4731189602253E-2</c:v>
                </c:pt>
                <c:pt idx="579">
                  <c:v>3.4785947104279E-2</c:v>
                </c:pt>
                <c:pt idx="580">
                  <c:v>3.4840706323706998E-2</c:v>
                </c:pt>
                <c:pt idx="581">
                  <c:v>3.4895467256172999E-2</c:v>
                </c:pt>
                <c:pt idx="582">
                  <c:v>3.4950229897331E-2</c:v>
                </c:pt>
                <c:pt idx="583">
                  <c:v>3.5004994242852E-2</c:v>
                </c:pt>
                <c:pt idx="584">
                  <c:v>3.5059760288427999E-2</c:v>
                </c:pt>
                <c:pt idx="585">
                  <c:v>3.5114528029764003E-2</c:v>
                </c:pt>
                <c:pt idx="586">
                  <c:v>3.5169297462586999E-2</c:v>
                </c:pt>
                <c:pt idx="587">
                  <c:v>3.5224068582636998E-2</c:v>
                </c:pt>
                <c:pt idx="588">
                  <c:v>3.5278841385674997E-2</c:v>
                </c:pt>
                <c:pt idx="589">
                  <c:v>3.5333615867478997E-2</c:v>
                </c:pt>
                <c:pt idx="590">
                  <c:v>3.5388392023841003E-2</c:v>
                </c:pt>
                <c:pt idx="591">
                  <c:v>3.5443169850573997E-2</c:v>
                </c:pt>
                <c:pt idx="592">
                  <c:v>3.5497949343503997E-2</c:v>
                </c:pt>
                <c:pt idx="593">
                  <c:v>3.5552730498478999E-2</c:v>
                </c:pt>
                <c:pt idx="594">
                  <c:v>3.5607513311359001E-2</c:v>
                </c:pt>
                <c:pt idx="595">
                  <c:v>3.5662297778021997E-2</c:v>
                </c:pt>
                <c:pt idx="596">
                  <c:v>3.5717083894365002E-2</c:v>
                </c:pt>
                <c:pt idx="597">
                  <c:v>3.5771871656297999E-2</c:v>
                </c:pt>
                <c:pt idx="598">
                  <c:v>3.5826661059749999E-2</c:v>
                </c:pt>
                <c:pt idx="599">
                  <c:v>3.5881452100663999E-2</c:v>
                </c:pt>
                <c:pt idx="600">
                  <c:v>3.5936244775002998E-2</c:v>
                </c:pt>
                <c:pt idx="601">
                  <c:v>3.5991039078742001E-2</c:v>
                </c:pt>
                <c:pt idx="602">
                  <c:v>3.6045835007874998E-2</c:v>
                </c:pt>
                <c:pt idx="603">
                  <c:v>3.6100632558409E-2</c:v>
                </c:pt>
                <c:pt idx="604">
                  <c:v>3.6155431726371E-2</c:v>
                </c:pt>
                <c:pt idx="605">
                  <c:v>3.6210232507798999E-2</c:v>
                </c:pt>
                <c:pt idx="606">
                  <c:v>3.6265034898751998E-2</c:v>
                </c:pt>
                <c:pt idx="607">
                  <c:v>3.6319838895299002E-2</c:v>
                </c:pt>
                <c:pt idx="608">
                  <c:v>3.6374644493529999E-2</c:v>
                </c:pt>
                <c:pt idx="609">
                  <c:v>3.6429451689545998E-2</c:v>
                </c:pt>
                <c:pt idx="610">
                  <c:v>3.6484260479465E-2</c:v>
                </c:pt>
                <c:pt idx="611">
                  <c:v>3.6539070859421999E-2</c:v>
                </c:pt>
                <c:pt idx="612">
                  <c:v>3.6593882825564999E-2</c:v>
                </c:pt>
                <c:pt idx="613">
                  <c:v>3.6648696374058001E-2</c:v>
                </c:pt>
                <c:pt idx="614">
                  <c:v>3.6703511501078999E-2</c:v>
                </c:pt>
                <c:pt idx="615">
                  <c:v>3.6758328199291E-2</c:v>
                </c:pt>
                <c:pt idx="616">
                  <c:v>3.6813146464553997E-2</c:v>
                </c:pt>
                <c:pt idx="617">
                  <c:v>3.6867966277372002E-2</c:v>
                </c:pt>
                <c:pt idx="618">
                  <c:v>3.6922787669081997E-2</c:v>
                </c:pt>
                <c:pt idx="619">
                  <c:v>3.6977610627443001E-2</c:v>
                </c:pt>
                <c:pt idx="620">
                  <c:v>3.7032435143809002E-2</c:v>
                </c:pt>
                <c:pt idx="621">
                  <c:v>3.7087261213443003E-2</c:v>
                </c:pt>
                <c:pt idx="622">
                  <c:v>3.7142088832120002E-2</c:v>
                </c:pt>
                <c:pt idx="623">
                  <c:v>3.7196917995884003E-2</c:v>
                </c:pt>
                <c:pt idx="624">
                  <c:v>3.7251748700919997E-2</c:v>
                </c:pt>
                <c:pt idx="625">
                  <c:v>3.7306580943499999E-2</c:v>
                </c:pt>
                <c:pt idx="626">
                  <c:v>3.7361414719938001E-2</c:v>
                </c:pt>
                <c:pt idx="627">
                  <c:v>3.7416250026583997E-2</c:v>
                </c:pt>
                <c:pt idx="628">
                  <c:v>3.7471086859811001E-2</c:v>
                </c:pt>
                <c:pt idx="629">
                  <c:v>3.7525925216006999E-2</c:v>
                </c:pt>
                <c:pt idx="630">
                  <c:v>3.7580765091580003E-2</c:v>
                </c:pt>
                <c:pt idx="631">
                  <c:v>3.7635606482950001E-2</c:v>
                </c:pt>
                <c:pt idx="632">
                  <c:v>3.7690449386553998E-2</c:v>
                </c:pt>
                <c:pt idx="633">
                  <c:v>3.7745293798840999E-2</c:v>
                </c:pt>
                <c:pt idx="634">
                  <c:v>3.7800139716275001E-2</c:v>
                </c:pt>
                <c:pt idx="635">
                  <c:v>3.7854987135331003E-2</c:v>
                </c:pt>
                <c:pt idx="636">
                  <c:v>3.7909836052500999E-2</c:v>
                </c:pt>
                <c:pt idx="637">
                  <c:v>3.7964686464287002E-2</c:v>
                </c:pt>
                <c:pt idx="638">
                  <c:v>3.8019538367206999E-2</c:v>
                </c:pt>
                <c:pt idx="639">
                  <c:v>3.8074391757791003E-2</c:v>
                </c:pt>
                <c:pt idx="640">
                  <c:v>3.8129246632581999E-2</c:v>
                </c:pt>
                <c:pt idx="641">
                  <c:v>3.8184102988136001E-2</c:v>
                </c:pt>
                <c:pt idx="642">
                  <c:v>3.8238960821020997E-2</c:v>
                </c:pt>
                <c:pt idx="643">
                  <c:v>3.8293820127821003E-2</c:v>
                </c:pt>
                <c:pt idx="644">
                  <c:v>3.8348680905130002E-2</c:v>
                </c:pt>
                <c:pt idx="645">
                  <c:v>3.8403543149554999E-2</c:v>
                </c:pt>
                <c:pt idx="646">
                  <c:v>3.8458406857717002E-2</c:v>
                </c:pt>
                <c:pt idx="647">
                  <c:v>3.8513272026248997E-2</c:v>
                </c:pt>
                <c:pt idx="648">
                  <c:v>3.8568138651796001E-2</c:v>
                </c:pt>
                <c:pt idx="649">
                  <c:v>3.8623006731016998E-2</c:v>
                </c:pt>
                <c:pt idx="650">
                  <c:v>3.8677876260582E-2</c:v>
                </c:pt>
                <c:pt idx="651">
                  <c:v>3.8732747237173001E-2</c:v>
                </c:pt>
                <c:pt idx="652">
                  <c:v>3.8787619657485999E-2</c:v>
                </c:pt>
                <c:pt idx="653">
                  <c:v>3.8842493518229E-2</c:v>
                </c:pt>
                <c:pt idx="654">
                  <c:v>3.8897368816120999E-2</c:v>
                </c:pt>
                <c:pt idx="655">
                  <c:v>3.8952245547893997E-2</c:v>
                </c:pt>
                <c:pt idx="656">
                  <c:v>3.9007123710290997E-2</c:v>
                </c:pt>
                <c:pt idx="657">
                  <c:v>3.9062003300070001E-2</c:v>
                </c:pt>
                <c:pt idx="658">
                  <c:v>3.9116884313996E-2</c:v>
                </c:pt>
                <c:pt idx="659">
                  <c:v>3.917176674885E-2</c:v>
                </c:pt>
                <c:pt idx="660">
                  <c:v>3.9226650601424003E-2</c:v>
                </c:pt>
                <c:pt idx="661">
                  <c:v>3.9281535868520998E-2</c:v>
                </c:pt>
                <c:pt idx="662">
                  <c:v>3.9336422546955997E-2</c:v>
                </c:pt>
                <c:pt idx="663">
                  <c:v>3.9391310633554999E-2</c:v>
                </c:pt>
                <c:pt idx="664">
                  <c:v>3.9446200125156997E-2</c:v>
                </c:pt>
                <c:pt idx="665">
                  <c:v>3.9501091018610997E-2</c:v>
                </c:pt>
                <c:pt idx="666">
                  <c:v>3.9555983310779003E-2</c:v>
                </c:pt>
                <c:pt idx="667">
                  <c:v>3.9610876998533003E-2</c:v>
                </c:pt>
                <c:pt idx="668">
                  <c:v>3.9665772078758002E-2</c:v>
                </c:pt>
                <c:pt idx="669">
                  <c:v>3.9720668548348E-2</c:v>
                </c:pt>
                <c:pt idx="670">
                  <c:v>3.9775566404211003E-2</c:v>
                </c:pt>
                <c:pt idx="671">
                  <c:v>3.9830465643263001E-2</c:v>
                </c:pt>
                <c:pt idx="672">
                  <c:v>3.9885366262433997E-2</c:v>
                </c:pt>
                <c:pt idx="673">
                  <c:v>3.9940268258664001E-2</c:v>
                </c:pt>
                <c:pt idx="674">
                  <c:v>3.9995171628904001E-2</c:v>
                </c:pt>
                <c:pt idx="675">
                  <c:v>4.0050076370115997E-2</c:v>
                </c:pt>
                <c:pt idx="676">
                  <c:v>4.0104982479272001E-2</c:v>
                </c:pt>
                <c:pt idx="677">
                  <c:v>4.0159889953356002E-2</c:v>
                </c:pt>
                <c:pt idx="678">
                  <c:v>4.0214798789364001E-2</c:v>
                </c:pt>
                <c:pt idx="679">
                  <c:v>4.0269708984299997E-2</c:v>
                </c:pt>
                <c:pt idx="680">
                  <c:v>4.0324620535178997E-2</c:v>
                </c:pt>
                <c:pt idx="681">
                  <c:v>4.0379533439030002E-2</c:v>
                </c:pt>
                <c:pt idx="682">
                  <c:v>4.0434447692889001E-2</c:v>
                </c:pt>
                <c:pt idx="683">
                  <c:v>4.0489363293803003E-2</c:v>
                </c:pt>
                <c:pt idx="684">
                  <c:v>4.0544280238831998E-2</c:v>
                </c:pt>
                <c:pt idx="685">
                  <c:v>4.0599198525043997E-2</c:v>
                </c:pt>
                <c:pt idx="686">
                  <c:v>4.0654118149517998E-2</c:v>
                </c:pt>
                <c:pt idx="687">
                  <c:v>4.0709039109343002E-2</c:v>
                </c:pt>
                <c:pt idx="688">
                  <c:v>4.0763961401619003E-2</c:v>
                </c:pt>
                <c:pt idx="689">
                  <c:v>4.0818885023456999E-2</c:v>
                </c:pt>
                <c:pt idx="690">
                  <c:v>4.0873809971975997E-2</c:v>
                </c:pt>
                <c:pt idx="691">
                  <c:v>4.0928736244306999E-2</c:v>
                </c:pt>
                <c:pt idx="692">
                  <c:v>4.0983663837589002E-2</c:v>
                </c:pt>
                <c:pt idx="693">
                  <c:v>4.1038592748974999E-2</c:v>
                </c:pt>
                <c:pt idx="694">
                  <c:v>4.1093522975622999E-2</c:v>
                </c:pt>
                <c:pt idx="695">
                  <c:v>4.1148454514705002E-2</c:v>
                </c:pt>
                <c:pt idx="696">
                  <c:v>4.1203387363400998E-2</c:v>
                </c:pt>
                <c:pt idx="697">
                  <c:v>4.12583215189E-2</c:v>
                </c:pt>
                <c:pt idx="698">
                  <c:v>4.1313256978404003E-2</c:v>
                </c:pt>
                <c:pt idx="699">
                  <c:v>4.1368193739119999E-2</c:v>
                </c:pt>
                <c:pt idx="700">
                  <c:v>4.1423131798270001E-2</c:v>
                </c:pt>
                <c:pt idx="701">
                  <c:v>4.1478071153081997E-2</c:v>
                </c:pt>
                <c:pt idx="702">
                  <c:v>4.1533011800795001E-2</c:v>
                </c:pt>
                <c:pt idx="703">
                  <c:v>4.1587953738656001E-2</c:v>
                </c:pt>
                <c:pt idx="704">
                  <c:v>4.1642896963924002E-2</c:v>
                </c:pt>
                <c:pt idx="705">
                  <c:v>4.1697841473867001E-2</c:v>
                </c:pt>
                <c:pt idx="706">
                  <c:v>4.1752787265759997E-2</c:v>
                </c:pt>
                <c:pt idx="707">
                  <c:v>4.1807734336890001E-2</c:v>
                </c:pt>
                <c:pt idx="708">
                  <c:v>4.1862682684551997E-2</c:v>
                </c:pt>
                <c:pt idx="709">
                  <c:v>4.1917632306051E-2</c:v>
                </c:pt>
                <c:pt idx="710">
                  <c:v>4.1972583198702E-2</c:v>
                </c:pt>
                <c:pt idx="711">
                  <c:v>4.2027535359826999E-2</c:v>
                </c:pt>
                <c:pt idx="712">
                  <c:v>4.2082488786758E-2</c:v>
                </c:pt>
                <c:pt idx="713">
                  <c:v>4.2137443476836997E-2</c:v>
                </c:pt>
                <c:pt idx="714">
                  <c:v>4.2192399427414998E-2</c:v>
                </c:pt>
                <c:pt idx="715">
                  <c:v>4.2247356635852003E-2</c:v>
                </c:pt>
                <c:pt idx="716">
                  <c:v>4.2302315099516E-2</c:v>
                </c:pt>
                <c:pt idx="717">
                  <c:v>4.2357274815784003E-2</c:v>
                </c:pt>
                <c:pt idx="718">
                  <c:v>4.2412235782042999E-2</c:v>
                </c:pt>
                <c:pt idx="719">
                  <c:v>4.2467197995689002E-2</c:v>
                </c:pt>
                <c:pt idx="720">
                  <c:v>4.2522161454126003E-2</c:v>
                </c:pt>
                <c:pt idx="721">
                  <c:v>4.2577126154765998E-2</c:v>
                </c:pt>
                <c:pt idx="722">
                  <c:v>4.2632092095032E-2</c:v>
                </c:pt>
                <c:pt idx="723">
                  <c:v>4.2687059272354E-2</c:v>
                </c:pt>
                <c:pt idx="724">
                  <c:v>4.2742027684171E-2</c:v>
                </c:pt>
                <c:pt idx="725">
                  <c:v>4.2796997327929999E-2</c:v>
                </c:pt>
                <c:pt idx="726">
                  <c:v>4.2851968201088997E-2</c:v>
                </c:pt>
                <c:pt idx="727">
                  <c:v>4.2906940301112001E-2</c:v>
                </c:pt>
                <c:pt idx="728">
                  <c:v>4.2961913625471998E-2</c:v>
                </c:pt>
                <c:pt idx="729">
                  <c:v>4.3016888171652001E-2</c:v>
                </c:pt>
                <c:pt idx="730">
                  <c:v>4.3071863937140999E-2</c:v>
                </c:pt>
                <c:pt idx="731">
                  <c:v>4.3126840919437998E-2</c:v>
                </c:pt>
                <c:pt idx="732">
                  <c:v>4.3181819116050998E-2</c:v>
                </c:pt>
                <c:pt idx="733">
                  <c:v>4.3236798524493997E-2</c:v>
                </c:pt>
                <c:pt idx="734">
                  <c:v>4.3291779142292E-2</c:v>
                </c:pt>
                <c:pt idx="735">
                  <c:v>4.3346760966975997E-2</c:v>
                </c:pt>
                <c:pt idx="736">
                  <c:v>4.3401743996085998E-2</c:v>
                </c:pt>
                <c:pt idx="737">
                  <c:v>4.3456728227170997E-2</c:v>
                </c:pt>
                <c:pt idx="738">
                  <c:v>4.3511713657786E-2</c:v>
                </c:pt>
                <c:pt idx="739">
                  <c:v>4.3566700285497001E-2</c:v>
                </c:pt>
                <c:pt idx="740">
                  <c:v>4.3621688107874999E-2</c:v>
                </c:pt>
                <c:pt idx="741">
                  <c:v>4.3676677122501999E-2</c:v>
                </c:pt>
                <c:pt idx="742">
                  <c:v>4.3731667326965998E-2</c:v>
                </c:pt>
                <c:pt idx="743">
                  <c:v>4.3786658718861997E-2</c:v>
                </c:pt>
                <c:pt idx="744">
                  <c:v>4.3841651299418E-2</c:v>
                </c:pt>
                <c:pt idx="745">
                  <c:v>4.3896645059328998E-2</c:v>
                </c:pt>
                <c:pt idx="746">
                  <c:v>4.3951640017401997E-2</c:v>
                </c:pt>
                <c:pt idx="747">
                  <c:v>4.4006636140477999E-2</c:v>
                </c:pt>
                <c:pt idx="748">
                  <c:v>4.4061633450963998E-2</c:v>
                </c:pt>
                <c:pt idx="749">
                  <c:v>4.4116631924811002E-2</c:v>
                </c:pt>
                <c:pt idx="750">
                  <c:v>4.4171631565927003E-2</c:v>
                </c:pt>
                <c:pt idx="751">
                  <c:v>4.4226632373679999E-2</c:v>
                </c:pt>
                <c:pt idx="752">
                  <c:v>4.4281634346622002E-2</c:v>
                </c:pt>
                <c:pt idx="753">
                  <c:v>4.4336637482888998E-2</c:v>
                </c:pt>
                <c:pt idx="754">
                  <c:v>4.4391641780403002E-2</c:v>
                </c:pt>
                <c:pt idx="755">
                  <c:v>4.4446647236976999E-2</c:v>
                </c:pt>
                <c:pt idx="756">
                  <c:v>4.4501653850373003E-2</c:v>
                </c:pt>
                <c:pt idx="757">
                  <c:v>4.4556661618327997E-2</c:v>
                </c:pt>
                <c:pt idx="758">
                  <c:v>4.4611670538570999E-2</c:v>
                </c:pt>
                <c:pt idx="759">
                  <c:v>4.4666680608831E-2</c:v>
                </c:pt>
                <c:pt idx="760">
                  <c:v>4.4721691826837003E-2</c:v>
                </c:pt>
                <c:pt idx="761">
                  <c:v>4.4776704190326998E-2</c:v>
                </c:pt>
                <c:pt idx="762">
                  <c:v>4.4831717697041001E-2</c:v>
                </c:pt>
                <c:pt idx="763">
                  <c:v>4.4886732344729001E-2</c:v>
                </c:pt>
                <c:pt idx="764">
                  <c:v>4.4941748131146E-2</c:v>
                </c:pt>
                <c:pt idx="765">
                  <c:v>4.4996765054054998E-2</c:v>
                </c:pt>
                <c:pt idx="766">
                  <c:v>4.5051783111224999E-2</c:v>
                </c:pt>
                <c:pt idx="767">
                  <c:v>4.5106802300432999E-2</c:v>
                </c:pt>
                <c:pt idx="768">
                  <c:v>4.5161822619463998E-2</c:v>
                </c:pt>
                <c:pt idx="769">
                  <c:v>4.5216844066107001E-2</c:v>
                </c:pt>
                <c:pt idx="770">
                  <c:v>4.5271866638160997E-2</c:v>
                </c:pt>
                <c:pt idx="771">
                  <c:v>4.5326890333430001E-2</c:v>
                </c:pt>
                <c:pt idx="772">
                  <c:v>4.5381915149727003E-2</c:v>
                </c:pt>
                <c:pt idx="773">
                  <c:v>4.5436941084871001E-2</c:v>
                </c:pt>
                <c:pt idx="774">
                  <c:v>4.5491968136685997E-2</c:v>
                </c:pt>
                <c:pt idx="775">
                  <c:v>4.5546996303007001E-2</c:v>
                </c:pt>
                <c:pt idx="776">
                  <c:v>4.5602025581672E-2</c:v>
                </c:pt>
                <c:pt idx="777">
                  <c:v>4.5657055970527001E-2</c:v>
                </c:pt>
                <c:pt idx="778">
                  <c:v>4.5712087467426998E-2</c:v>
                </c:pt>
                <c:pt idx="779">
                  <c:v>4.5767120070228998E-2</c:v>
                </c:pt>
                <c:pt idx="780">
                  <c:v>4.5822153776803001E-2</c:v>
                </c:pt>
                <c:pt idx="781">
                  <c:v>4.5877188585018998E-2</c:v>
                </c:pt>
                <c:pt idx="782">
                  <c:v>4.5932224492759001E-2</c:v>
                </c:pt>
                <c:pt idx="783">
                  <c:v>4.5987261497909999E-2</c:v>
                </c:pt>
                <c:pt idx="784">
                  <c:v>4.6042299598363999E-2</c:v>
                </c:pt>
                <c:pt idx="785">
                  <c:v>4.6097338792020999E-2</c:v>
                </c:pt>
                <c:pt idx="786">
                  <c:v>4.6152379076788999E-2</c:v>
                </c:pt>
                <c:pt idx="787">
                  <c:v>4.6207420450578997E-2</c:v>
                </c:pt>
                <c:pt idx="788">
                  <c:v>4.6262462911311003E-2</c:v>
                </c:pt>
                <c:pt idx="789">
                  <c:v>4.6317506456911003E-2</c:v>
                </c:pt>
                <c:pt idx="790">
                  <c:v>4.6372551085311998E-2</c:v>
                </c:pt>
                <c:pt idx="791">
                  <c:v>4.6427596794452998E-2</c:v>
                </c:pt>
                <c:pt idx="792">
                  <c:v>4.6482643582278001E-2</c:v>
                </c:pt>
                <c:pt idx="793">
                  <c:v>4.6537691446738999E-2</c:v>
                </c:pt>
                <c:pt idx="794">
                  <c:v>4.6592740385795001E-2</c:v>
                </c:pt>
                <c:pt idx="795">
                  <c:v>4.6647790397409003E-2</c:v>
                </c:pt>
                <c:pt idx="796">
                  <c:v>4.6702841479551997E-2</c:v>
                </c:pt>
                <c:pt idx="797">
                  <c:v>4.6757893630200997E-2</c:v>
                </c:pt>
                <c:pt idx="798">
                  <c:v>4.6812946847338999E-2</c:v>
                </c:pt>
                <c:pt idx="799">
                  <c:v>4.6868001128954999E-2</c:v>
                </c:pt>
              </c:numCache>
            </c:numRef>
          </c:xVal>
          <c:yVal>
            <c:numRef>
              <c:f>BVRTL2020salt5triaxialtest_csv!$J$2:$J$801</c:f>
              <c:numCache>
                <c:formatCode>General</c:formatCode>
                <c:ptCount val="800"/>
                <c:pt idx="0">
                  <c:v>2.1202066084328002</c:v>
                </c:pt>
                <c:pt idx="1">
                  <c:v>4.2243592883626997</c:v>
                </c:pt>
                <c:pt idx="2">
                  <c:v>6.1515952935203</c:v>
                </c:pt>
                <c:pt idx="3">
                  <c:v>7.5624550581548</c:v>
                </c:pt>
                <c:pt idx="4">
                  <c:v>8.4167713459936007</c:v>
                </c:pt>
                <c:pt idx="5">
                  <c:v>8.9418035209570004</c:v>
                </c:pt>
                <c:pt idx="6">
                  <c:v>9.3175688112730999</c:v>
                </c:pt>
                <c:pt idx="7">
                  <c:v>9.6292235824887999</c:v>
                </c:pt>
                <c:pt idx="8">
                  <c:v>9.9108385164277006</c:v>
                </c:pt>
                <c:pt idx="9">
                  <c:v>10.17554804463</c:v>
                </c:pt>
                <c:pt idx="10">
                  <c:v>10.428615004784</c:v>
                </c:pt>
                <c:pt idx="11">
                  <c:v>10.672398943456001</c:v>
                </c:pt>
                <c:pt idx="12">
                  <c:v>10.908159090249001</c:v>
                </c:pt>
                <c:pt idx="13">
                  <c:v>11.136716841694</c:v>
                </c:pt>
                <c:pt idx="14">
                  <c:v>11.358691439063</c:v>
                </c:pt>
                <c:pt idx="15">
                  <c:v>11.57458938487</c:v>
                </c:pt>
                <c:pt idx="16">
                  <c:v>11.784844329526999</c:v>
                </c:pt>
                <c:pt idx="17">
                  <c:v>11.98984187192</c:v>
                </c:pt>
                <c:pt idx="18">
                  <c:v>12.189919881393999</c:v>
                </c:pt>
                <c:pt idx="19">
                  <c:v>12.38538087167</c:v>
                </c:pt>
                <c:pt idx="20">
                  <c:v>12.57650152163</c:v>
                </c:pt>
                <c:pt idx="21">
                  <c:v>12.763528222565</c:v>
                </c:pt>
                <c:pt idx="22">
                  <c:v>12.946684988977999</c:v>
                </c:pt>
                <c:pt idx="23">
                  <c:v>13.126178908982</c:v>
                </c:pt>
                <c:pt idx="24">
                  <c:v>13.302199610995</c:v>
                </c:pt>
                <c:pt idx="25">
                  <c:v>13.474916757891</c:v>
                </c:pt>
                <c:pt idx="26">
                  <c:v>13.644490909502</c:v>
                </c:pt>
                <c:pt idx="27">
                  <c:v>13.811070738838</c:v>
                </c:pt>
                <c:pt idx="28">
                  <c:v>13.974789026351999</c:v>
                </c:pt>
                <c:pt idx="29">
                  <c:v>14.135775178855001</c:v>
                </c:pt>
                <c:pt idx="30">
                  <c:v>14.294145020814</c:v>
                </c:pt>
                <c:pt idx="31">
                  <c:v>14.450007608482</c:v>
                </c:pt>
                <c:pt idx="32">
                  <c:v>14.603467215958</c:v>
                </c:pt>
                <c:pt idx="33">
                  <c:v>14.754618197372</c:v>
                </c:pt>
                <c:pt idx="34">
                  <c:v>14.903548653129</c:v>
                </c:pt>
                <c:pt idx="35">
                  <c:v>15.050346304969</c:v>
                </c:pt>
                <c:pt idx="36">
                  <c:v>15.195086633674</c:v>
                </c:pt>
                <c:pt idx="37">
                  <c:v>15.337847170382</c:v>
                </c:pt>
                <c:pt idx="38">
                  <c:v>15.478695166582</c:v>
                </c:pt>
                <c:pt idx="39">
                  <c:v>15.617698439862</c:v>
                </c:pt>
                <c:pt idx="40">
                  <c:v>15.754920943938</c:v>
                </c:pt>
                <c:pt idx="41">
                  <c:v>15.890418253082</c:v>
                </c:pt>
                <c:pt idx="42">
                  <c:v>16.024250256854</c:v>
                </c:pt>
                <c:pt idx="43">
                  <c:v>16.156466556318001</c:v>
                </c:pt>
                <c:pt idx="44">
                  <c:v>16.287121180513001</c:v>
                </c:pt>
                <c:pt idx="45">
                  <c:v>16.416258598187</c:v>
                </c:pt>
                <c:pt idx="46">
                  <c:v>16.543927952562001</c:v>
                </c:pt>
                <c:pt idx="47">
                  <c:v>16.67016913066</c:v>
                </c:pt>
                <c:pt idx="48">
                  <c:v>16.795027159749001</c:v>
                </c:pt>
                <c:pt idx="49">
                  <c:v>16.918537778750999</c:v>
                </c:pt>
                <c:pt idx="50">
                  <c:v>17.040741393701001</c:v>
                </c:pt>
                <c:pt idx="51">
                  <c:v>17.161674302036001</c:v>
                </c:pt>
                <c:pt idx="52">
                  <c:v>17.281368074808999</c:v>
                </c:pt>
                <c:pt idx="53">
                  <c:v>17.399859064533999</c:v>
                </c:pt>
                <c:pt idx="54">
                  <c:v>17.517175228864001</c:v>
                </c:pt>
                <c:pt idx="55">
                  <c:v>17.633349429921001</c:v>
                </c:pt>
                <c:pt idx="56">
                  <c:v>17.748411133434001</c:v>
                </c:pt>
                <c:pt idx="57">
                  <c:v>17.862384864288</c:v>
                </c:pt>
                <c:pt idx="58">
                  <c:v>17.975300000962001</c:v>
                </c:pt>
                <c:pt idx="59">
                  <c:v>18.087182808649999</c:v>
                </c:pt>
                <c:pt idx="60">
                  <c:v>18.198055718900001</c:v>
                </c:pt>
                <c:pt idx="61">
                  <c:v>18.307941864654001</c:v>
                </c:pt>
                <c:pt idx="62">
                  <c:v>18.416866267542002</c:v>
                </c:pt>
                <c:pt idx="63">
                  <c:v>18.524851491919001</c:v>
                </c:pt>
                <c:pt idx="64">
                  <c:v>18.631916423764</c:v>
                </c:pt>
                <c:pt idx="65">
                  <c:v>18.73808201196</c:v>
                </c:pt>
                <c:pt idx="66">
                  <c:v>18.843366987214999</c:v>
                </c:pt>
                <c:pt idx="67">
                  <c:v>18.947793512505001</c:v>
                </c:pt>
                <c:pt idx="68">
                  <c:v>19.051377186659</c:v>
                </c:pt>
                <c:pt idx="69">
                  <c:v>19.154136322037001</c:v>
                </c:pt>
                <c:pt idx="70">
                  <c:v>19.256086724401001</c:v>
                </c:pt>
                <c:pt idx="71">
                  <c:v>19.357247008270999</c:v>
                </c:pt>
                <c:pt idx="72">
                  <c:v>19.457632487163</c:v>
                </c:pt>
                <c:pt idx="73">
                  <c:v>19.557260012177998</c:v>
                </c:pt>
                <c:pt idx="74">
                  <c:v>19.656142019994</c:v>
                </c:pt>
                <c:pt idx="75">
                  <c:v>19.754292518957001</c:v>
                </c:pt>
                <c:pt idx="76">
                  <c:v>19.851727659760002</c:v>
                </c:pt>
                <c:pt idx="77">
                  <c:v>19.948460541666002</c:v>
                </c:pt>
                <c:pt idx="78">
                  <c:v>20.044505427960001</c:v>
                </c:pt>
                <c:pt idx="79">
                  <c:v>20.139871758201</c:v>
                </c:pt>
                <c:pt idx="80">
                  <c:v>20.234575645362</c:v>
                </c:pt>
                <c:pt idx="81">
                  <c:v>20.328625483879001</c:v>
                </c:pt>
                <c:pt idx="82">
                  <c:v>20.422036717748</c:v>
                </c:pt>
                <c:pt idx="83">
                  <c:v>20.514816902587999</c:v>
                </c:pt>
                <c:pt idx="84">
                  <c:v>20.60697953012</c:v>
                </c:pt>
                <c:pt idx="85">
                  <c:v>20.698536083254002</c:v>
                </c:pt>
                <c:pt idx="86">
                  <c:v>20.789494769514999</c:v>
                </c:pt>
                <c:pt idx="87">
                  <c:v>20.834997785001999</c:v>
                </c:pt>
                <c:pt idx="88">
                  <c:v>20.880234219081999</c:v>
                </c:pt>
                <c:pt idx="89">
                  <c:v>20.925267400484</c:v>
                </c:pt>
                <c:pt idx="90">
                  <c:v>20.970128742570999</c:v>
                </c:pt>
                <c:pt idx="91">
                  <c:v>21.014835726872001</c:v>
                </c:pt>
                <c:pt idx="92">
                  <c:v>21.059394347091001</c:v>
                </c:pt>
                <c:pt idx="93">
                  <c:v>21.103809612083001</c:v>
                </c:pt>
                <c:pt idx="94">
                  <c:v>21.148084536726</c:v>
                </c:pt>
                <c:pt idx="95">
                  <c:v>21.192221158382001</c:v>
                </c:pt>
                <c:pt idx="96">
                  <c:v>21.236221031408</c:v>
                </c:pt>
                <c:pt idx="97">
                  <c:v>21.280085467808</c:v>
                </c:pt>
                <c:pt idx="98">
                  <c:v>21.323815654428</c:v>
                </c:pt>
                <c:pt idx="99">
                  <c:v>21.367411090672</c:v>
                </c:pt>
                <c:pt idx="100">
                  <c:v>21.410875211783999</c:v>
                </c:pt>
                <c:pt idx="101">
                  <c:v>21.454208687011999</c:v>
                </c:pt>
                <c:pt idx="102">
                  <c:v>21.497412362504001</c:v>
                </c:pt>
                <c:pt idx="103">
                  <c:v>21.540487163819002</c:v>
                </c:pt>
                <c:pt idx="104">
                  <c:v>21.583434048613</c:v>
                </c:pt>
                <c:pt idx="105">
                  <c:v>21.626253983733999</c:v>
                </c:pt>
                <c:pt idx="106">
                  <c:v>21.668947934196002</c:v>
                </c:pt>
                <c:pt idx="107">
                  <c:v>21.711518486403001</c:v>
                </c:pt>
                <c:pt idx="108">
                  <c:v>21.753964215100002</c:v>
                </c:pt>
                <c:pt idx="109">
                  <c:v>21.796286444671001</c:v>
                </c:pt>
                <c:pt idx="110">
                  <c:v>21.838486290121999</c:v>
                </c:pt>
                <c:pt idx="111">
                  <c:v>21.880564758776</c:v>
                </c:pt>
                <c:pt idx="112">
                  <c:v>21.922522799863</c:v>
                </c:pt>
                <c:pt idx="113">
                  <c:v>21.964361328750002</c:v>
                </c:pt>
                <c:pt idx="114">
                  <c:v>22.006081238823</c:v>
                </c:pt>
                <c:pt idx="115">
                  <c:v>22.047681778474001</c:v>
                </c:pt>
                <c:pt idx="116">
                  <c:v>22.089166189608001</c:v>
                </c:pt>
                <c:pt idx="117">
                  <c:v>22.130534936676</c:v>
                </c:pt>
                <c:pt idx="118">
                  <c:v>22.171788672321998</c:v>
                </c:pt>
                <c:pt idx="119">
                  <c:v>22.212928135755998</c:v>
                </c:pt>
                <c:pt idx="120">
                  <c:v>22.253954103365999</c:v>
                </c:pt>
                <c:pt idx="121">
                  <c:v>22.294867364750001</c:v>
                </c:pt>
                <c:pt idx="122">
                  <c:v>22.335668711126999</c:v>
                </c:pt>
                <c:pt idx="123">
                  <c:v>22.376360550948998</c:v>
                </c:pt>
                <c:pt idx="124">
                  <c:v>22.416941295234999</c:v>
                </c:pt>
                <c:pt idx="125">
                  <c:v>22.457412104246</c:v>
                </c:pt>
                <c:pt idx="126">
                  <c:v>22.497773931387002</c:v>
                </c:pt>
                <c:pt idx="127">
                  <c:v>22.538027624864998</c:v>
                </c:pt>
                <c:pt idx="128">
                  <c:v>22.578173977277</c:v>
                </c:pt>
                <c:pt idx="129">
                  <c:v>22.618213749828001</c:v>
                </c:pt>
                <c:pt idx="130">
                  <c:v>22.658147684202</c:v>
                </c:pt>
                <c:pt idx="131">
                  <c:v>22.697976508402999</c:v>
                </c:pt>
                <c:pt idx="132">
                  <c:v>22.737699254119999</c:v>
                </c:pt>
                <c:pt idx="133">
                  <c:v>22.777319096784002</c:v>
                </c:pt>
                <c:pt idx="134">
                  <c:v>22.816836331786</c:v>
                </c:pt>
                <c:pt idx="135">
                  <c:v>22.856251453492</c:v>
                </c:pt>
                <c:pt idx="136">
                  <c:v>22.895565049388001</c:v>
                </c:pt>
                <c:pt idx="137">
                  <c:v>22.934777748552001</c:v>
                </c:pt>
                <c:pt idx="138">
                  <c:v>22.973890196593</c:v>
                </c:pt>
                <c:pt idx="139">
                  <c:v>23.0129030435</c:v>
                </c:pt>
                <c:pt idx="140">
                  <c:v>23.051818597518</c:v>
                </c:pt>
                <c:pt idx="141">
                  <c:v>23.090635070489999</c:v>
                </c:pt>
                <c:pt idx="142">
                  <c:v>23.129353499777</c:v>
                </c:pt>
                <c:pt idx="143">
                  <c:v>23.167974712313999</c:v>
                </c:pt>
                <c:pt idx="144">
                  <c:v>23.206499429010002</c:v>
                </c:pt>
                <c:pt idx="145">
                  <c:v>23.244928315705</c:v>
                </c:pt>
                <c:pt idx="146">
                  <c:v>23.283262008066998</c:v>
                </c:pt>
                <c:pt idx="147">
                  <c:v>23.321501123781001</c:v>
                </c:pt>
                <c:pt idx="148">
                  <c:v>23.359646268540999</c:v>
                </c:pt>
                <c:pt idx="149">
                  <c:v>23.397696337180001</c:v>
                </c:pt>
                <c:pt idx="150">
                  <c:v>23.435654415978998</c:v>
                </c:pt>
                <c:pt idx="151">
                  <c:v>23.473520677385</c:v>
                </c:pt>
                <c:pt idx="152">
                  <c:v>23.511295497336999</c:v>
                </c:pt>
                <c:pt idx="153">
                  <c:v>23.548979348075001</c:v>
                </c:pt>
                <c:pt idx="154">
                  <c:v>23.586572745881998</c:v>
                </c:pt>
                <c:pt idx="155">
                  <c:v>23.624076225622002</c:v>
                </c:pt>
                <c:pt idx="156">
                  <c:v>23.661490328363001</c:v>
                </c:pt>
                <c:pt idx="157">
                  <c:v>23.698817255821002</c:v>
                </c:pt>
                <c:pt idx="158">
                  <c:v>23.73605510798</c:v>
                </c:pt>
                <c:pt idx="159">
                  <c:v>23.773204820002999</c:v>
                </c:pt>
                <c:pt idx="160">
                  <c:v>23.810267117409001</c:v>
                </c:pt>
                <c:pt idx="161">
                  <c:v>23.847242620686998</c:v>
                </c:pt>
                <c:pt idx="162">
                  <c:v>23.884131896393999</c:v>
                </c:pt>
                <c:pt idx="163">
                  <c:v>23.920935482158999</c:v>
                </c:pt>
                <c:pt idx="164">
                  <c:v>23.957653898914</c:v>
                </c:pt>
                <c:pt idx="165">
                  <c:v>23.994287656908</c:v>
                </c:pt>
                <c:pt idx="166">
                  <c:v>24.030835576657999</c:v>
                </c:pt>
                <c:pt idx="167">
                  <c:v>24.067300627302998</c:v>
                </c:pt>
                <c:pt idx="168">
                  <c:v>24.103682893009001</c:v>
                </c:pt>
                <c:pt idx="169">
                  <c:v>24.139982660769999</c:v>
                </c:pt>
                <c:pt idx="170">
                  <c:v>24.176200314321001</c:v>
                </c:pt>
                <c:pt idx="171">
                  <c:v>24.212336282336999</c:v>
                </c:pt>
                <c:pt idx="172">
                  <c:v>24.248391013151998</c:v>
                </c:pt>
                <c:pt idx="173">
                  <c:v>24.284364962442002</c:v>
                </c:pt>
                <c:pt idx="174">
                  <c:v>24.320258587224998</c:v>
                </c:pt>
                <c:pt idx="175">
                  <c:v>24.356074035830002</c:v>
                </c:pt>
                <c:pt idx="176">
                  <c:v>24.391809269711</c:v>
                </c:pt>
                <c:pt idx="177">
                  <c:v>24.427465147763002</c:v>
                </c:pt>
                <c:pt idx="178">
                  <c:v>24.46304231557</c:v>
                </c:pt>
                <c:pt idx="179">
                  <c:v>24.498541312313002</c:v>
                </c:pt>
                <c:pt idx="180">
                  <c:v>24.533962623072998</c:v>
                </c:pt>
                <c:pt idx="181">
                  <c:v>24.569306704420999</c:v>
                </c:pt>
                <c:pt idx="182">
                  <c:v>24.604573996970998</c:v>
                </c:pt>
                <c:pt idx="183">
                  <c:v>24.63976493154</c:v>
                </c:pt>
                <c:pt idx="184">
                  <c:v>24.674878238542</c:v>
                </c:pt>
                <c:pt idx="185">
                  <c:v>24.709916831158001</c:v>
                </c:pt>
                <c:pt idx="186">
                  <c:v>24.744880712945999</c:v>
                </c:pt>
                <c:pt idx="187">
                  <c:v>24.779770093077001</c:v>
                </c:pt>
                <c:pt idx="188">
                  <c:v>24.814585279467</c:v>
                </c:pt>
                <c:pt idx="189">
                  <c:v>24.849326626517001</c:v>
                </c:pt>
                <c:pt idx="190">
                  <c:v>24.883994509552</c:v>
                </c:pt>
                <c:pt idx="191">
                  <c:v>24.918589312344999</c:v>
                </c:pt>
                <c:pt idx="192">
                  <c:v>24.953111421025</c:v>
                </c:pt>
                <c:pt idx="193">
                  <c:v>24.987562905769</c:v>
                </c:pt>
                <c:pt idx="194">
                  <c:v>25.021941667055</c:v>
                </c:pt>
                <c:pt idx="195">
                  <c:v>25.056248494738998</c:v>
                </c:pt>
                <c:pt idx="196">
                  <c:v>25.090483966998999</c:v>
                </c:pt>
                <c:pt idx="197">
                  <c:v>25.12464855667</c:v>
                </c:pt>
                <c:pt idx="198">
                  <c:v>25.158742683337</c:v>
                </c:pt>
                <c:pt idx="199">
                  <c:v>25.192766738875001</c:v>
                </c:pt>
                <c:pt idx="200">
                  <c:v>25.226721099965999</c:v>
                </c:pt>
                <c:pt idx="201">
                  <c:v>25.260606134265</c:v>
                </c:pt>
                <c:pt idx="202">
                  <c:v>25.294420536676999</c:v>
                </c:pt>
                <c:pt idx="203">
                  <c:v>25.328167122775</c:v>
                </c:pt>
                <c:pt idx="204">
                  <c:v>25.361845840830998</c:v>
                </c:pt>
                <c:pt idx="205">
                  <c:v>25.395456842283</c:v>
                </c:pt>
                <c:pt idx="206">
                  <c:v>25.429000376659999</c:v>
                </c:pt>
                <c:pt idx="207">
                  <c:v>25.462476740094001</c:v>
                </c:pt>
                <c:pt idx="208">
                  <c:v>25.495886250099002</c:v>
                </c:pt>
                <c:pt idx="209">
                  <c:v>25.529229233229</c:v>
                </c:pt>
                <c:pt idx="210">
                  <c:v>25.562506019042001</c:v>
                </c:pt>
                <c:pt idx="211">
                  <c:v>25.595716937151</c:v>
                </c:pt>
                <c:pt idx="212">
                  <c:v>25.628864011387002</c:v>
                </c:pt>
                <c:pt idx="213">
                  <c:v>25.661945065112999</c:v>
                </c:pt>
                <c:pt idx="214">
                  <c:v>25.694960834751999</c:v>
                </c:pt>
                <c:pt idx="215">
                  <c:v>25.727911844108</c:v>
                </c:pt>
                <c:pt idx="216">
                  <c:v>25.760798511325</c:v>
                </c:pt>
                <c:pt idx="217">
                  <c:v>25.793621201393002</c:v>
                </c:pt>
                <c:pt idx="218">
                  <c:v>25.826380251905</c:v>
                </c:pt>
                <c:pt idx="219">
                  <c:v>25.859075985731</c:v>
                </c:pt>
                <c:pt idx="220">
                  <c:v>25.891708717237002</c:v>
                </c:pt>
                <c:pt idx="221">
                  <c:v>25.924278755353999</c:v>
                </c:pt>
                <c:pt idx="222">
                  <c:v>25.956784693332001</c:v>
                </c:pt>
                <c:pt idx="223">
                  <c:v>25.989229361589999</c:v>
                </c:pt>
                <c:pt idx="224">
                  <c:v>26.021612642304</c:v>
                </c:pt>
                <c:pt idx="225">
                  <c:v>26.053934627227001</c:v>
                </c:pt>
                <c:pt idx="226">
                  <c:v>26.086195509848</c:v>
                </c:pt>
                <c:pt idx="227">
                  <c:v>26.118395532442001</c:v>
                </c:pt>
                <c:pt idx="228">
                  <c:v>26.150534960091001</c:v>
                </c:pt>
                <c:pt idx="229">
                  <c:v>26.182614067923001</c:v>
                </c:pt>
                <c:pt idx="230">
                  <c:v>26.214633134869999</c:v>
                </c:pt>
                <c:pt idx="231">
                  <c:v>26.246592440604999</c:v>
                </c:pt>
                <c:pt idx="232">
                  <c:v>26.278493979429999</c:v>
                </c:pt>
                <c:pt idx="233">
                  <c:v>26.310335493355002</c:v>
                </c:pt>
                <c:pt idx="234">
                  <c:v>26.342117676101001</c:v>
                </c:pt>
                <c:pt idx="235">
                  <c:v>26.373841006909</c:v>
                </c:pt>
                <c:pt idx="236">
                  <c:v>26.405505858516999</c:v>
                </c:pt>
                <c:pt idx="237">
                  <c:v>26.437112550249999</c:v>
                </c:pt>
                <c:pt idx="238">
                  <c:v>26.468661374126</c:v>
                </c:pt>
                <c:pt idx="239">
                  <c:v>26.500152607703999</c:v>
                </c:pt>
                <c:pt idx="240">
                  <c:v>26.531586520413001</c:v>
                </c:pt>
                <c:pt idx="241">
                  <c:v>26.562963376673</c:v>
                </c:pt>
                <c:pt idx="242">
                  <c:v>26.594281730235</c:v>
                </c:pt>
                <c:pt idx="243">
                  <c:v>26.625544364212999</c:v>
                </c:pt>
                <c:pt idx="244">
                  <c:v>26.656751118243001</c:v>
                </c:pt>
                <c:pt idx="245">
                  <c:v>26.687902041288002</c:v>
                </c:pt>
                <c:pt idx="246">
                  <c:v>26.718997284364001</c:v>
                </c:pt>
                <c:pt idx="247">
                  <c:v>26.750037047759001</c:v>
                </c:pt>
                <c:pt idx="248">
                  <c:v>26.781021555072002</c:v>
                </c:pt>
                <c:pt idx="249">
                  <c:v>26.811951040455</c:v>
                </c:pt>
                <c:pt idx="250">
                  <c:v>26.84282574233</c:v>
                </c:pt>
                <c:pt idx="251">
                  <c:v>26.873645900317001</c:v>
                </c:pt>
                <c:pt idx="252">
                  <c:v>26.904413441370998</c:v>
                </c:pt>
                <c:pt idx="253">
                  <c:v>26.935126106576</c:v>
                </c:pt>
                <c:pt idx="254">
                  <c:v>26.965784544489001</c:v>
                </c:pt>
                <c:pt idx="255">
                  <c:v>26.996389193245999</c:v>
                </c:pt>
                <c:pt idx="256">
                  <c:v>27.026940386473999</c:v>
                </c:pt>
                <c:pt idx="257">
                  <c:v>27.057438405462001</c:v>
                </c:pt>
                <c:pt idx="258">
                  <c:v>27.087883504861999</c:v>
                </c:pt>
                <c:pt idx="259">
                  <c:v>27.118275925371002</c:v>
                </c:pt>
                <c:pt idx="260">
                  <c:v>27.148615899976001</c:v>
                </c:pt>
                <c:pt idx="261">
                  <c:v>27.178903657048</c:v>
                </c:pt>
                <c:pt idx="262">
                  <c:v>27.209139421869999</c:v>
                </c:pt>
                <c:pt idx="263">
                  <c:v>27.239321715363001</c:v>
                </c:pt>
                <c:pt idx="264">
                  <c:v>27.269453278446999</c:v>
                </c:pt>
                <c:pt idx="265">
                  <c:v>27.299533915024998</c:v>
                </c:pt>
                <c:pt idx="266">
                  <c:v>27.329563637867999</c:v>
                </c:pt>
                <c:pt idx="267">
                  <c:v>27.359542561973999</c:v>
                </c:pt>
                <c:pt idx="268">
                  <c:v>27.389470851993998</c:v>
                </c:pt>
                <c:pt idx="269">
                  <c:v>27.419348696307999</c:v>
                </c:pt>
                <c:pt idx="270">
                  <c:v>27.449176294257001</c:v>
                </c:pt>
                <c:pt idx="271">
                  <c:v>27.478953849844</c:v>
                </c:pt>
                <c:pt idx="272">
                  <c:v>27.50868156864</c:v>
                </c:pt>
                <c:pt idx="273">
                  <c:v>27.538359656259999</c:v>
                </c:pt>
                <c:pt idx="274">
                  <c:v>27.567990019404998</c:v>
                </c:pt>
                <c:pt idx="275">
                  <c:v>27.59757034119</c:v>
                </c:pt>
                <c:pt idx="276">
                  <c:v>27.627101239590999</c:v>
                </c:pt>
                <c:pt idx="277">
                  <c:v>27.656583121023001</c:v>
                </c:pt>
                <c:pt idx="278">
                  <c:v>27.686016286758001</c:v>
                </c:pt>
                <c:pt idx="279">
                  <c:v>27.715400985464001</c:v>
                </c:pt>
                <c:pt idx="280">
                  <c:v>27.744737439156999</c:v>
                </c:pt>
                <c:pt idx="281">
                  <c:v>27.774025856011001</c:v>
                </c:pt>
                <c:pt idx="282">
                  <c:v>27.803266436705002</c:v>
                </c:pt>
                <c:pt idx="283">
                  <c:v>27.832459377547998</c:v>
                </c:pt>
                <c:pt idx="284">
                  <c:v>27.861604872038001</c:v>
                </c:pt>
                <c:pt idx="285">
                  <c:v>27.890703111638</c:v>
                </c:pt>
                <c:pt idx="286">
                  <c:v>27.919752557833998</c:v>
                </c:pt>
                <c:pt idx="287">
                  <c:v>27.948755960397001</c:v>
                </c:pt>
                <c:pt idx="288">
                  <c:v>27.977713084440001</c:v>
                </c:pt>
                <c:pt idx="289">
                  <c:v>28.006623907110999</c:v>
                </c:pt>
                <c:pt idx="290">
                  <c:v>28.03548850975</c:v>
                </c:pt>
                <c:pt idx="291">
                  <c:v>28.064307024594001</c:v>
                </c:pt>
                <c:pt idx="292">
                  <c:v>28.093079608439002</c:v>
                </c:pt>
                <c:pt idx="293">
                  <c:v>28.121806429618999</c:v>
                </c:pt>
                <c:pt idx="294">
                  <c:v>28.150487661585998</c:v>
                </c:pt>
                <c:pt idx="295">
                  <c:v>28.179123479725</c:v>
                </c:pt>
                <c:pt idx="296">
                  <c:v>28.207714059796999</c:v>
                </c:pt>
                <c:pt idx="297">
                  <c:v>28.236259577171001</c:v>
                </c:pt>
                <c:pt idx="298">
                  <c:v>28.264761943703999</c:v>
                </c:pt>
                <c:pt idx="299">
                  <c:v>28.293218757279998</c:v>
                </c:pt>
                <c:pt idx="300">
                  <c:v>28.321630614530001</c:v>
                </c:pt>
                <c:pt idx="301">
                  <c:v>28.349997896901002</c:v>
                </c:pt>
                <c:pt idx="302">
                  <c:v>28.378320878776002</c:v>
                </c:pt>
                <c:pt idx="303">
                  <c:v>28.40659978099</c:v>
                </c:pt>
                <c:pt idx="304">
                  <c:v>28.434834797326999</c:v>
                </c:pt>
                <c:pt idx="305">
                  <c:v>28.463026107640001</c:v>
                </c:pt>
                <c:pt idx="306">
                  <c:v>28.491173884346001</c:v>
                </c:pt>
                <c:pt idx="307">
                  <c:v>28.519278295656001</c:v>
                </c:pt>
                <c:pt idx="308">
                  <c:v>28.547339507168001</c:v>
                </c:pt>
                <c:pt idx="309">
                  <c:v>28.575357682669001</c:v>
                </c:pt>
                <c:pt idx="310">
                  <c:v>28.603331255008001</c:v>
                </c:pt>
                <c:pt idx="311">
                  <c:v>28.631262950707999</c:v>
                </c:pt>
                <c:pt idx="312">
                  <c:v>28.659152507757</c:v>
                </c:pt>
                <c:pt idx="313">
                  <c:v>28.686999875971999</c:v>
                </c:pt>
                <c:pt idx="314">
                  <c:v>28.714805109648001</c:v>
                </c:pt>
                <c:pt idx="315">
                  <c:v>28.742568314372999</c:v>
                </c:pt>
                <c:pt idx="316">
                  <c:v>28.770289620673001</c:v>
                </c:pt>
                <c:pt idx="317">
                  <c:v>28.797969170946999</c:v>
                </c:pt>
                <c:pt idx="318">
                  <c:v>28.825607113004999</c:v>
                </c:pt>
                <c:pt idx="319">
                  <c:v>28.853203596865001</c:v>
                </c:pt>
                <c:pt idx="320">
                  <c:v>28.880758773166999</c:v>
                </c:pt>
                <c:pt idx="321">
                  <c:v>28.908272792392001</c:v>
                </c:pt>
                <c:pt idx="322">
                  <c:v>28.935745804477001</c:v>
                </c:pt>
                <c:pt idx="323">
                  <c:v>28.963179698693001</c:v>
                </c:pt>
                <c:pt idx="324">
                  <c:v>28.990572041473001</c:v>
                </c:pt>
                <c:pt idx="325">
                  <c:v>29.017923404813001</c:v>
                </c:pt>
                <c:pt idx="326">
                  <c:v>29.045234146055002</c:v>
                </c:pt>
                <c:pt idx="327">
                  <c:v>29.072504515573002</c:v>
                </c:pt>
                <c:pt idx="328">
                  <c:v>29.099734710202</c:v>
                </c:pt>
                <c:pt idx="329">
                  <c:v>29.126924899765999</c:v>
                </c:pt>
                <c:pt idx="330">
                  <c:v>29.154075240248002</c:v>
                </c:pt>
                <c:pt idx="331">
                  <c:v>29.181185880328002</c:v>
                </c:pt>
                <c:pt idx="332">
                  <c:v>29.208256964634</c:v>
                </c:pt>
                <c:pt idx="333">
                  <c:v>29.235288635362998</c:v>
                </c:pt>
                <c:pt idx="334">
                  <c:v>29.262281033084001</c:v>
                </c:pt>
                <c:pt idx="335">
                  <c:v>29.289234297141999</c:v>
                </c:pt>
                <c:pt idx="336">
                  <c:v>29.316146834449</c:v>
                </c:pt>
                <c:pt idx="337">
                  <c:v>29.343021352478999</c:v>
                </c:pt>
                <c:pt idx="338">
                  <c:v>29.369857565604999</c:v>
                </c:pt>
                <c:pt idx="339">
                  <c:v>29.396655399724001</c:v>
                </c:pt>
                <c:pt idx="340">
                  <c:v>29.423414885446999</c:v>
                </c:pt>
                <c:pt idx="341">
                  <c:v>29.450136105047001</c:v>
                </c:pt>
                <c:pt idx="342">
                  <c:v>29.476819166074002</c:v>
                </c:pt>
                <c:pt idx="343">
                  <c:v>29.503464188262001</c:v>
                </c:pt>
                <c:pt idx="344">
                  <c:v>29.530071297020001</c:v>
                </c:pt>
                <c:pt idx="345">
                  <c:v>29.556640620193001</c:v>
                </c:pt>
                <c:pt idx="346">
                  <c:v>29.583172286459</c:v>
                </c:pt>
                <c:pt idx="347">
                  <c:v>29.609666424539</c:v>
                </c:pt>
                <c:pt idx="348">
                  <c:v>29.636123162798999</c:v>
                </c:pt>
                <c:pt idx="349">
                  <c:v>29.662542629061999</c:v>
                </c:pt>
                <c:pt idx="350">
                  <c:v>29.688926684977002</c:v>
                </c:pt>
                <c:pt idx="351">
                  <c:v>29.715272881652002</c:v>
                </c:pt>
                <c:pt idx="352">
                  <c:v>29.741581767500001</c:v>
                </c:pt>
                <c:pt idx="353">
                  <c:v>29.767853677997</c:v>
                </c:pt>
                <c:pt idx="354">
                  <c:v>29.794088842274999</c:v>
                </c:pt>
                <c:pt idx="355">
                  <c:v>29.820287436177001</c:v>
                </c:pt>
                <c:pt idx="356">
                  <c:v>29.846449608665001</c:v>
                </c:pt>
                <c:pt idx="357">
                  <c:v>29.872575494968999</c:v>
                </c:pt>
                <c:pt idx="358">
                  <c:v>29.898665223142999</c:v>
                </c:pt>
                <c:pt idx="359">
                  <c:v>29.924718917321002</c:v>
                </c:pt>
                <c:pt idx="360">
                  <c:v>29.950736699347999</c:v>
                </c:pt>
                <c:pt idx="361">
                  <c:v>29.976718689596002</c:v>
                </c:pt>
                <c:pt idx="362">
                  <c:v>30.002665007368002</c:v>
                </c:pt>
                <c:pt idx="363">
                  <c:v>30.028575771103</c:v>
                </c:pt>
                <c:pt idx="364">
                  <c:v>30.054451098487</c:v>
                </c:pt>
                <c:pt idx="365">
                  <c:v>30.080289362102999</c:v>
                </c:pt>
                <c:pt idx="366">
                  <c:v>30.106093269254998</c:v>
                </c:pt>
                <c:pt idx="367">
                  <c:v>30.131862510874999</c:v>
                </c:pt>
                <c:pt idx="368">
                  <c:v>30.157596990209999</c:v>
                </c:pt>
                <c:pt idx="369">
                  <c:v>30.183296716036999</c:v>
                </c:pt>
                <c:pt idx="370">
                  <c:v>30.208961749442999</c:v>
                </c:pt>
                <c:pt idx="371">
                  <c:v>30.234592177284998</c:v>
                </c:pt>
                <c:pt idx="372">
                  <c:v>30.260188098962999</c:v>
                </c:pt>
                <c:pt idx="373">
                  <c:v>30.28574961983</c:v>
                </c:pt>
                <c:pt idx="374">
                  <c:v>30.311276847908001</c:v>
                </c:pt>
                <c:pt idx="375">
                  <c:v>30.336769892245002</c:v>
                </c:pt>
                <c:pt idx="376">
                  <c:v>30.362228862104999</c:v>
                </c:pt>
                <c:pt idx="377">
                  <c:v>30.387653866565</c:v>
                </c:pt>
                <c:pt idx="378">
                  <c:v>30.413045014312001</c:v>
                </c:pt>
                <c:pt idx="379">
                  <c:v>30.438402413550001</c:v>
                </c:pt>
                <c:pt idx="380">
                  <c:v>30.463726132727</c:v>
                </c:pt>
                <c:pt idx="381">
                  <c:v>30.489018170821002</c:v>
                </c:pt>
                <c:pt idx="382">
                  <c:v>30.514275862001</c:v>
                </c:pt>
                <c:pt idx="383">
                  <c:v>30.539499810883001</c:v>
                </c:pt>
                <c:pt idx="384">
                  <c:v>30.56469033386</c:v>
                </c:pt>
                <c:pt idx="385">
                  <c:v>30.589847641191</c:v>
                </c:pt>
                <c:pt idx="386">
                  <c:v>30.614971889846</c:v>
                </c:pt>
                <c:pt idx="387">
                  <c:v>30.640063209903001</c:v>
                </c:pt>
                <c:pt idx="388">
                  <c:v>30.665121717725</c:v>
                </c:pt>
                <c:pt idx="389">
                  <c:v>30.69014752256</c:v>
                </c:pt>
                <c:pt idx="390">
                  <c:v>30.715140729824999</c:v>
                </c:pt>
                <c:pt idx="391">
                  <c:v>30.740101442762999</c:v>
                </c:pt>
                <c:pt idx="392">
                  <c:v>30.765029763263001</c:v>
                </c:pt>
                <c:pt idx="393">
                  <c:v>30.789925792270999</c:v>
                </c:pt>
                <c:pt idx="394">
                  <c:v>30.814789630008001</c:v>
                </c:pt>
                <c:pt idx="395">
                  <c:v>30.839621376071001</c:v>
                </c:pt>
                <c:pt idx="396">
                  <c:v>30.864421129488001</c:v>
                </c:pt>
                <c:pt idx="397">
                  <c:v>30.889187209401999</c:v>
                </c:pt>
                <c:pt idx="398">
                  <c:v>30.913922436644</c:v>
                </c:pt>
                <c:pt idx="399">
                  <c:v>30.938626320535999</c:v>
                </c:pt>
                <c:pt idx="400">
                  <c:v>30.96329881882</c:v>
                </c:pt>
                <c:pt idx="401">
                  <c:v>30.987939919795998</c:v>
                </c:pt>
                <c:pt idx="402">
                  <c:v>31.012549665296</c:v>
                </c:pt>
                <c:pt idx="403">
                  <c:v>31.037128123694</c:v>
                </c:pt>
                <c:pt idx="404">
                  <c:v>31.061675376404999</c:v>
                </c:pt>
                <c:pt idx="405">
                  <c:v>31.086191511132</c:v>
                </c:pt>
                <c:pt idx="406">
                  <c:v>31.110676618488998</c:v>
                </c:pt>
                <c:pt idx="407">
                  <c:v>31.135130790304</c:v>
                </c:pt>
                <c:pt idx="408">
                  <c:v>31.159554118788002</c:v>
                </c:pt>
                <c:pt idx="409">
                  <c:v>31.183946696100001</c:v>
                </c:pt>
                <c:pt idx="410">
                  <c:v>31.208308614149999</c:v>
                </c:pt>
                <c:pt idx="411">
                  <c:v>31.232639964486001</c:v>
                </c:pt>
                <c:pt idx="412">
                  <c:v>31.256940838249999</c:v>
                </c:pt>
                <c:pt idx="413">
                  <c:v>31.281211326156999</c:v>
                </c:pt>
                <c:pt idx="414">
                  <c:v>31.305451518477</c:v>
                </c:pt>
                <c:pt idx="415">
                  <c:v>31.329663405510001</c:v>
                </c:pt>
                <c:pt idx="416">
                  <c:v>31.353843935968001</c:v>
                </c:pt>
                <c:pt idx="417">
                  <c:v>31.377994286004999</c:v>
                </c:pt>
                <c:pt idx="418">
                  <c:v>31.402114465697</c:v>
                </c:pt>
                <c:pt idx="419">
                  <c:v>31.426204678573001</c:v>
                </c:pt>
                <c:pt idx="420">
                  <c:v>31.450265070162999</c:v>
                </c:pt>
                <c:pt idx="421">
                  <c:v>31.474295756698002</c:v>
                </c:pt>
                <c:pt idx="422">
                  <c:v>31.498296839504</c:v>
                </c:pt>
                <c:pt idx="423">
                  <c:v>31.522268412222999</c:v>
                </c:pt>
                <c:pt idx="424">
                  <c:v>31.546210564428002</c:v>
                </c:pt>
                <c:pt idx="425">
                  <c:v>31.570123383447999</c:v>
                </c:pt>
                <c:pt idx="426">
                  <c:v>31.594006955276001</c:v>
                </c:pt>
                <c:pt idx="427">
                  <c:v>31.617861365027</c:v>
                </c:pt>
                <c:pt idx="428">
                  <c:v>31.641686697177999</c:v>
                </c:pt>
                <c:pt idx="429">
                  <c:v>31.665483035678999</c:v>
                </c:pt>
                <c:pt idx="430">
                  <c:v>31.689250464011</c:v>
                </c:pt>
                <c:pt idx="431">
                  <c:v>31.712989065228001</c:v>
                </c:pt>
                <c:pt idx="432">
                  <c:v>31.736698921963999</c:v>
                </c:pt>
                <c:pt idx="433">
                  <c:v>31.760380116446999</c:v>
                </c:pt>
                <c:pt idx="434">
                  <c:v>31.784032730509999</c:v>
                </c:pt>
                <c:pt idx="435">
                  <c:v>31.807655055906</c:v>
                </c:pt>
                <c:pt idx="436">
                  <c:v>31.831249913912998</c:v>
                </c:pt>
                <c:pt idx="437">
                  <c:v>31.854816793927998</c:v>
                </c:pt>
                <c:pt idx="438">
                  <c:v>31.878355636481</c:v>
                </c:pt>
                <c:pt idx="439">
                  <c:v>31.901866412171</c:v>
                </c:pt>
                <c:pt idx="440">
                  <c:v>31.925349145584001</c:v>
                </c:pt>
                <c:pt idx="441">
                  <c:v>31.948803888242999</c:v>
                </c:pt>
                <c:pt idx="442">
                  <c:v>31.972230705028</c:v>
                </c:pt>
                <c:pt idx="443">
                  <c:v>31.995629667346002</c:v>
                </c:pt>
                <c:pt idx="444">
                  <c:v>32.019000849701001</c:v>
                </c:pt>
                <c:pt idx="445">
                  <c:v>32.042344327975002</c:v>
                </c:pt>
                <c:pt idx="446">
                  <c:v>32.065660178560002</c:v>
                </c:pt>
                <c:pt idx="447">
                  <c:v>32.088948477928</c:v>
                </c:pt>
                <c:pt idx="448">
                  <c:v>32.112209302407997</c:v>
                </c:pt>
                <c:pt idx="449">
                  <c:v>32.135442728087</c:v>
                </c:pt>
                <c:pt idx="450">
                  <c:v>32.158648830749001</c:v>
                </c:pt>
                <c:pt idx="451">
                  <c:v>32.181827685854998</c:v>
                </c:pt>
                <c:pt idx="452">
                  <c:v>32.204979368525997</c:v>
                </c:pt>
                <c:pt idx="453">
                  <c:v>32.228103953544</c:v>
                </c:pt>
                <c:pt idx="454">
                  <c:v>32.251201515348001</c:v>
                </c:pt>
                <c:pt idx="455">
                  <c:v>32.274272128032003</c:v>
                </c:pt>
                <c:pt idx="456">
                  <c:v>32.297315865350001</c:v>
                </c:pt>
                <c:pt idx="457">
                  <c:v>32.320334674529001</c:v>
                </c:pt>
                <c:pt idx="458">
                  <c:v>32.343325602371998</c:v>
                </c:pt>
                <c:pt idx="459">
                  <c:v>32.366289650787003</c:v>
                </c:pt>
                <c:pt idx="460">
                  <c:v>32.389226884990002</c:v>
                </c:pt>
                <c:pt idx="461">
                  <c:v>32.412137491449997</c:v>
                </c:pt>
                <c:pt idx="462">
                  <c:v>32.435021599549998</c:v>
                </c:pt>
                <c:pt idx="463">
                  <c:v>32.457879309745998</c:v>
                </c:pt>
                <c:pt idx="464">
                  <c:v>32.480710707767997</c:v>
                </c:pt>
                <c:pt idx="465">
                  <c:v>32.503515871760001</c:v>
                </c:pt>
                <c:pt idx="466">
                  <c:v>32.526294875889</c:v>
                </c:pt>
                <c:pt idx="467">
                  <c:v>32.549047792157999</c:v>
                </c:pt>
                <c:pt idx="468">
                  <c:v>32.571774691325999</c:v>
                </c:pt>
                <c:pt idx="469">
                  <c:v>32.594475643368</c:v>
                </c:pt>
                <c:pt idx="470">
                  <c:v>32.617150717710999</c:v>
                </c:pt>
                <c:pt idx="471">
                  <c:v>32.639799983349</c:v>
                </c:pt>
                <c:pt idx="472">
                  <c:v>32.662423508910997</c:v>
                </c:pt>
                <c:pt idx="473">
                  <c:v>32.685021362686001</c:v>
                </c:pt>
                <c:pt idx="474">
                  <c:v>32.707593612643997</c:v>
                </c:pt>
                <c:pt idx="475">
                  <c:v>32.730140326442999</c:v>
                </c:pt>
                <c:pt idx="476">
                  <c:v>32.752661571437002</c:v>
                </c:pt>
                <c:pt idx="477">
                  <c:v>32.775157414679001</c:v>
                </c:pt>
                <c:pt idx="478">
                  <c:v>32.797627922921997</c:v>
                </c:pt>
                <c:pt idx="479">
                  <c:v>32.820073162623999</c:v>
                </c:pt>
                <c:pt idx="480">
                  <c:v>32.842493199948002</c:v>
                </c:pt>
                <c:pt idx="481">
                  <c:v>32.864888100766002</c:v>
                </c:pt>
                <c:pt idx="482">
                  <c:v>32.887257971286999</c:v>
                </c:pt>
                <c:pt idx="483">
                  <c:v>32.909600966774001</c:v>
                </c:pt>
                <c:pt idx="484">
                  <c:v>32.931919952126997</c:v>
                </c:pt>
                <c:pt idx="485">
                  <c:v>32.954214492016</c:v>
                </c:pt>
                <c:pt idx="486">
                  <c:v>32.976484437899003</c:v>
                </c:pt>
                <c:pt idx="487">
                  <c:v>32.998729746344999</c:v>
                </c:pt>
                <c:pt idx="488">
                  <c:v>33.020950426874002</c:v>
                </c:pt>
                <c:pt idx="489">
                  <c:v>33.043146515623</c:v>
                </c:pt>
                <c:pt idx="490">
                  <c:v>33.065318062035999</c:v>
                </c:pt>
                <c:pt idx="491">
                  <c:v>33.087465122147997</c:v>
                </c:pt>
                <c:pt idx="492">
                  <c:v>33.109587755193999</c:v>
                </c:pt>
                <c:pt idx="493">
                  <c:v>33.131686021886999</c:v>
                </c:pt>
                <c:pt idx="494">
                  <c:v>33.153759983557002</c:v>
                </c:pt>
                <c:pt idx="495">
                  <c:v>33.175809701715998</c:v>
                </c:pt>
                <c:pt idx="496">
                  <c:v>33.197835237835001</c:v>
                </c:pt>
                <c:pt idx="497">
                  <c:v>33.219836653233997</c:v>
                </c:pt>
                <c:pt idx="498">
                  <c:v>33.241814009029</c:v>
                </c:pt>
                <c:pt idx="499">
                  <c:v>33.263767366103998</c:v>
                </c:pt>
                <c:pt idx="500">
                  <c:v>33.285696785094999</c:v>
                </c:pt>
                <c:pt idx="501">
                  <c:v>33.307602326389997</c:v>
                </c:pt>
                <c:pt idx="502">
                  <c:v>33.329484050123</c:v>
                </c:pt>
                <c:pt idx="503">
                  <c:v>33.351342016175003</c:v>
                </c:pt>
                <c:pt idx="504">
                  <c:v>33.373176284172999</c:v>
                </c:pt>
                <c:pt idx="505">
                  <c:v>33.394986913493</c:v>
                </c:pt>
                <c:pt idx="506">
                  <c:v>33.416773963258997</c:v>
                </c:pt>
                <c:pt idx="507">
                  <c:v>33.438537492347997</c:v>
                </c:pt>
                <c:pt idx="508">
                  <c:v>33.460277559388999</c:v>
                </c:pt>
                <c:pt idx="509">
                  <c:v>33.481994222761003</c:v>
                </c:pt>
                <c:pt idx="510">
                  <c:v>33.503687540602002</c:v>
                </c:pt>
                <c:pt idx="511">
                  <c:v>33.525357570806001</c:v>
                </c:pt>
                <c:pt idx="512">
                  <c:v>33.547004330039002</c:v>
                </c:pt>
                <c:pt idx="513">
                  <c:v>33.568629789790997</c:v>
                </c:pt>
                <c:pt idx="514">
                  <c:v>33.590231201899002</c:v>
                </c:pt>
                <c:pt idx="515">
                  <c:v>33.611809122985001</c:v>
                </c:pt>
                <c:pt idx="516">
                  <c:v>33.633363823002</c:v>
                </c:pt>
                <c:pt idx="517">
                  <c:v>33.654895466505998</c:v>
                </c:pt>
                <c:pt idx="518">
                  <c:v>33.676404164518999</c:v>
                </c:pt>
                <c:pt idx="519">
                  <c:v>33.697890000816002</c:v>
                </c:pt>
                <c:pt idx="520">
                  <c:v>33.719353045245001</c:v>
                </c:pt>
                <c:pt idx="521">
                  <c:v>33.740793360483003</c:v>
                </c:pt>
                <c:pt idx="522">
                  <c:v>33.762211005456003</c:v>
                </c:pt>
                <c:pt idx="523">
                  <c:v>33.783606037078997</c:v>
                </c:pt>
                <c:pt idx="524">
                  <c:v>33.804978511135999</c:v>
                </c:pt>
                <c:pt idx="525">
                  <c:v>33.826328482728002</c:v>
                </c:pt>
                <c:pt idx="526">
                  <c:v>33.847656006496003</c:v>
                </c:pt>
                <c:pt idx="527">
                  <c:v>33.868961136747998</c:v>
                </c:pt>
                <c:pt idx="528">
                  <c:v>33.890243927505999</c:v>
                </c:pt>
                <c:pt idx="529">
                  <c:v>33.911504432542003</c:v>
                </c:pt>
                <c:pt idx="530">
                  <c:v>33.932742705396997</c:v>
                </c:pt>
                <c:pt idx="531">
                  <c:v>33.953958799387003</c:v>
                </c:pt>
                <c:pt idx="532">
                  <c:v>33.975152767608002</c:v>
                </c:pt>
                <c:pt idx="533">
                  <c:v>33.996324662936999</c:v>
                </c:pt>
                <c:pt idx="534">
                  <c:v>34.017474538042002</c:v>
                </c:pt>
                <c:pt idx="535">
                  <c:v>34.038602445374003</c:v>
                </c:pt>
                <c:pt idx="536">
                  <c:v>34.059708437175999</c:v>
                </c:pt>
                <c:pt idx="537">
                  <c:v>34.080792565479001</c:v>
                </c:pt>
                <c:pt idx="538">
                  <c:v>34.101854882105997</c:v>
                </c:pt>
                <c:pt idx="539">
                  <c:v>34.122895438675002</c:v>
                </c:pt>
                <c:pt idx="540">
                  <c:v>34.143914286594999</c:v>
                </c:pt>
                <c:pt idx="541">
                  <c:v>34.164911477071001</c:v>
                </c:pt>
                <c:pt idx="542">
                  <c:v>34.185887061103998</c:v>
                </c:pt>
                <c:pt idx="543">
                  <c:v>34.206841089493999</c:v>
                </c:pt>
                <c:pt idx="544">
                  <c:v>34.227773612836998</c:v>
                </c:pt>
                <c:pt idx="545">
                  <c:v>34.248684681531998</c:v>
                </c:pt>
                <c:pt idx="546">
                  <c:v>34.269574345773997</c:v>
                </c:pt>
                <c:pt idx="547">
                  <c:v>34.290442655564</c:v>
                </c:pt>
                <c:pt idx="548">
                  <c:v>34.311289660705</c:v>
                </c:pt>
                <c:pt idx="549">
                  <c:v>34.332115410802999</c:v>
                </c:pt>
                <c:pt idx="550">
                  <c:v>34.352919955269002</c:v>
                </c:pt>
                <c:pt idx="551">
                  <c:v>34.373703384827998</c:v>
                </c:pt>
                <c:pt idx="552">
                  <c:v>34.394463784392002</c:v>
                </c:pt>
                <c:pt idx="553">
                  <c:v>34.41520416406</c:v>
                </c:pt>
                <c:pt idx="554">
                  <c:v>34.435923898803999</c:v>
                </c:pt>
                <c:pt idx="555">
                  <c:v>34.456622898684998</c:v>
                </c:pt>
                <c:pt idx="556">
                  <c:v>34.477301100782</c:v>
                </c:pt>
                <c:pt idx="557">
                  <c:v>34.49795849657</c:v>
                </c:pt>
                <c:pt idx="558">
                  <c:v>34.518595105125002</c:v>
                </c:pt>
                <c:pt idx="559">
                  <c:v>34.539210959479</c:v>
                </c:pt>
                <c:pt idx="560">
                  <c:v>34.559806099682</c:v>
                </c:pt>
                <c:pt idx="561">
                  <c:v>34.580380569267</c:v>
                </c:pt>
                <c:pt idx="562">
                  <c:v>34.600934413452002</c:v>
                </c:pt>
                <c:pt idx="563">
                  <c:v>34.621467678224001</c:v>
                </c:pt>
                <c:pt idx="564">
                  <c:v>34.641980409874002</c:v>
                </c:pt>
                <c:pt idx="565">
                  <c:v>34.662472654759</c:v>
                </c:pt>
                <c:pt idx="566">
                  <c:v>34.682944459186999</c:v>
                </c:pt>
                <c:pt idx="567">
                  <c:v>34.703395869346998</c:v>
                </c:pt>
                <c:pt idx="568">
                  <c:v>34.723826931288002</c:v>
                </c:pt>
                <c:pt idx="569">
                  <c:v>34.744237690898998</c:v>
                </c:pt>
                <c:pt idx="570">
                  <c:v>34.764628193901999</c:v>
                </c:pt>
                <c:pt idx="571">
                  <c:v>34.784998485849997</c:v>
                </c:pt>
                <c:pt idx="572">
                  <c:v>34.805348612125997</c:v>
                </c:pt>
                <c:pt idx="573">
                  <c:v>34.82567861794</c:v>
                </c:pt>
                <c:pt idx="574">
                  <c:v>34.845988548333999</c:v>
                </c:pt>
                <c:pt idx="575">
                  <c:v>34.866278448178001</c:v>
                </c:pt>
                <c:pt idx="576">
                  <c:v>34.886548362174999</c:v>
                </c:pt>
                <c:pt idx="577">
                  <c:v>34.906798334858003</c:v>
                </c:pt>
                <c:pt idx="578">
                  <c:v>34.927028410593998</c:v>
                </c:pt>
                <c:pt idx="579">
                  <c:v>34.947238633582003</c:v>
                </c:pt>
                <c:pt idx="580">
                  <c:v>34.967429047856001</c:v>
                </c:pt>
                <c:pt idx="581">
                  <c:v>34.987599697286001</c:v>
                </c:pt>
                <c:pt idx="582">
                  <c:v>35.007750625577003</c:v>
                </c:pt>
                <c:pt idx="583">
                  <c:v>35.027881876271998</c:v>
                </c:pt>
                <c:pt idx="584">
                  <c:v>35.047993492749001</c:v>
                </c:pt>
                <c:pt idx="585">
                  <c:v>35.068085518227001</c:v>
                </c:pt>
                <c:pt idx="586">
                  <c:v>35.088157995765997</c:v>
                </c:pt>
                <c:pt idx="587">
                  <c:v>35.108210968262</c:v>
                </c:pt>
                <c:pt idx="588">
                  <c:v>35.128244478456999</c:v>
                </c:pt>
                <c:pt idx="589">
                  <c:v>35.148258568929997</c:v>
                </c:pt>
                <c:pt idx="590">
                  <c:v>35.168253282107003</c:v>
                </c:pt>
                <c:pt idx="591">
                  <c:v>35.188228660255</c:v>
                </c:pt>
                <c:pt idx="592">
                  <c:v>35.208184745486001</c:v>
                </c:pt>
                <c:pt idx="593">
                  <c:v>35.228121579758998</c:v>
                </c:pt>
                <c:pt idx="594">
                  <c:v>35.248039204876001</c:v>
                </c:pt>
                <c:pt idx="595">
                  <c:v>35.267937662487</c:v>
                </c:pt>
                <c:pt idx="596">
                  <c:v>35.287816994091997</c:v>
                </c:pt>
                <c:pt idx="597">
                  <c:v>35.307677241035996</c:v>
                </c:pt>
                <c:pt idx="598">
                  <c:v>35.327518444513998</c:v>
                </c:pt>
                <c:pt idx="599">
                  <c:v>35.347340645571997</c:v>
                </c:pt>
                <c:pt idx="600">
                  <c:v>35.367143885106003</c:v>
                </c:pt>
                <c:pt idx="601">
                  <c:v>35.386928203863</c:v>
                </c:pt>
                <c:pt idx="602">
                  <c:v>35.406693642444999</c:v>
                </c:pt>
                <c:pt idx="603">
                  <c:v>35.426440241301997</c:v>
                </c:pt>
                <c:pt idx="604">
                  <c:v>35.446168040742997</c:v>
                </c:pt>
                <c:pt idx="605">
                  <c:v>35.465877080928003</c:v>
                </c:pt>
                <c:pt idx="606">
                  <c:v>35.485567401871997</c:v>
                </c:pt>
                <c:pt idx="607">
                  <c:v>35.505239043449997</c:v>
                </c:pt>
                <c:pt idx="608">
                  <c:v>35.524892045388</c:v>
                </c:pt>
                <c:pt idx="609">
                  <c:v>35.544526447274997</c:v>
                </c:pt>
                <c:pt idx="610">
                  <c:v>35.564142288553001</c:v>
                </c:pt>
                <c:pt idx="611">
                  <c:v>35.583739608526997</c:v>
                </c:pt>
                <c:pt idx="612">
                  <c:v>35.603318446358998</c:v>
                </c:pt>
                <c:pt idx="613">
                  <c:v>35.622878841073003</c:v>
                </c:pt>
                <c:pt idx="614">
                  <c:v>35.642420831552002</c:v>
                </c:pt>
                <c:pt idx="615">
                  <c:v>35.661944414322001</c:v>
                </c:pt>
                <c:pt idx="616">
                  <c:v>35.681451770647001</c:v>
                </c:pt>
                <c:pt idx="617">
                  <c:v>35.700939421181999</c:v>
                </c:pt>
                <c:pt idx="618">
                  <c:v>35.720408635696998</c:v>
                </c:pt>
                <c:pt idx="619">
                  <c:v>35.739859461332003</c:v>
                </c:pt>
                <c:pt idx="620">
                  <c:v>35.759291980836998</c:v>
                </c:pt>
                <c:pt idx="621">
                  <c:v>35.778706296555001</c:v>
                </c:pt>
                <c:pt idx="622">
                  <c:v>35.798102479309001</c:v>
                </c:pt>
                <c:pt idx="623">
                  <c:v>35.817480583695001</c:v>
                </c:pt>
                <c:pt idx="624">
                  <c:v>35.836840655929997</c:v>
                </c:pt>
                <c:pt idx="625">
                  <c:v>35.856182737867002</c:v>
                </c:pt>
                <c:pt idx="626">
                  <c:v>35.875506869059997</c:v>
                </c:pt>
                <c:pt idx="627">
                  <c:v>35.894813087819003</c:v>
                </c:pt>
                <c:pt idx="628">
                  <c:v>35.914101431753998</c:v>
                </c:pt>
                <c:pt idx="629">
                  <c:v>35.933371938051998</c:v>
                </c:pt>
                <c:pt idx="630">
                  <c:v>35.952624643625001</c:v>
                </c:pt>
                <c:pt idx="631">
                  <c:v>35.971859585174997</c:v>
                </c:pt>
                <c:pt idx="632">
                  <c:v>35.991076799242997</c:v>
                </c:pt>
                <c:pt idx="633">
                  <c:v>36.010276322217003</c:v>
                </c:pt>
                <c:pt idx="634">
                  <c:v>36.029458190355001</c:v>
                </c:pt>
                <c:pt idx="635">
                  <c:v>36.048622439779002</c:v>
                </c:pt>
                <c:pt idx="636">
                  <c:v>36.067769106488001</c:v>
                </c:pt>
                <c:pt idx="637">
                  <c:v>36.086898226351998</c:v>
                </c:pt>
                <c:pt idx="638">
                  <c:v>36.106009835118002</c:v>
                </c:pt>
                <c:pt idx="639">
                  <c:v>36.125103968410997</c:v>
                </c:pt>
                <c:pt idx="640">
                  <c:v>36.144180661733003</c:v>
                </c:pt>
                <c:pt idx="641">
                  <c:v>36.163239950463002</c:v>
                </c:pt>
                <c:pt idx="642">
                  <c:v>36.182281869859999</c:v>
                </c:pt>
                <c:pt idx="643">
                  <c:v>36.201306455062003</c:v>
                </c:pt>
                <c:pt idx="644">
                  <c:v>36.220313741086997</c:v>
                </c:pt>
                <c:pt idx="645">
                  <c:v>36.239303762835</c:v>
                </c:pt>
                <c:pt idx="646">
                  <c:v>36.258276555084997</c:v>
                </c:pt>
                <c:pt idx="647">
                  <c:v>36.277232152499003</c:v>
                </c:pt>
                <c:pt idx="648">
                  <c:v>36.296170589623003</c:v>
                </c:pt>
                <c:pt idx="649">
                  <c:v>36.315091900882003</c:v>
                </c:pt>
                <c:pt idx="650">
                  <c:v>36.333996120587997</c:v>
                </c:pt>
                <c:pt idx="651">
                  <c:v>36.352883282934997</c:v>
                </c:pt>
                <c:pt idx="652">
                  <c:v>36.371753422003998</c:v>
                </c:pt>
                <c:pt idx="653">
                  <c:v>36.390606571757999</c:v>
                </c:pt>
                <c:pt idx="654">
                  <c:v>36.409442766047</c:v>
                </c:pt>
                <c:pt idx="655">
                  <c:v>36.428262038608999</c:v>
                </c:pt>
                <c:pt idx="656">
                  <c:v>36.447064423066998</c:v>
                </c:pt>
                <c:pt idx="657">
                  <c:v>36.46584995293</c:v>
                </c:pt>
                <c:pt idx="658">
                  <c:v>36.484618661597999</c:v>
                </c:pt>
                <c:pt idx="659">
                  <c:v>36.503370582357</c:v>
                </c:pt>
                <c:pt idx="660">
                  <c:v>36.522105748382998</c:v>
                </c:pt>
                <c:pt idx="661">
                  <c:v>36.540824192742001</c:v>
                </c:pt>
                <c:pt idx="662">
                  <c:v>36.559525948386998</c:v>
                </c:pt>
                <c:pt idx="663">
                  <c:v>36.578211048165002</c:v>
                </c:pt>
                <c:pt idx="664">
                  <c:v>36.596879524812003</c:v>
                </c:pt>
                <c:pt idx="665">
                  <c:v>36.615531410956002</c:v>
                </c:pt>
                <c:pt idx="666">
                  <c:v>36.634166739118001</c:v>
                </c:pt>
                <c:pt idx="667">
                  <c:v>36.652785541709001</c:v>
                </c:pt>
                <c:pt idx="668">
                  <c:v>36.671387851035</c:v>
                </c:pt>
                <c:pt idx="669">
                  <c:v>36.689973699295003</c:v>
                </c:pt>
                <c:pt idx="670">
                  <c:v>36.708543118583002</c:v>
                </c:pt>
                <c:pt idx="671">
                  <c:v>36.727096140885003</c:v>
                </c:pt>
                <c:pt idx="672">
                  <c:v>36.745632798083001</c:v>
                </c:pt>
                <c:pt idx="673">
                  <c:v>36.764153121957001</c:v>
                </c:pt>
                <c:pt idx="674">
                  <c:v>36.782657144178998</c:v>
                </c:pt>
                <c:pt idx="675">
                  <c:v>36.801144896319997</c:v>
                </c:pt>
                <c:pt idx="676">
                  <c:v>36.819616409847001</c:v>
                </c:pt>
                <c:pt idx="677">
                  <c:v>36.838071716125</c:v>
                </c:pt>
                <c:pt idx="678">
                  <c:v>36.856510846416001</c:v>
                </c:pt>
                <c:pt idx="679">
                  <c:v>36.87493383188</c:v>
                </c:pt>
                <c:pt idx="680">
                  <c:v>36.893340703577998</c:v>
                </c:pt>
                <c:pt idx="681">
                  <c:v>36.911731492468</c:v>
                </c:pt>
                <c:pt idx="682">
                  <c:v>36.930106229407997</c:v>
                </c:pt>
                <c:pt idx="683">
                  <c:v>36.948464945156999</c:v>
                </c:pt>
                <c:pt idx="684">
                  <c:v>36.966807670374003</c:v>
                </c:pt>
                <c:pt idx="685">
                  <c:v>36.985134435619997</c:v>
                </c:pt>
                <c:pt idx="686">
                  <c:v>37.003445271357002</c:v>
                </c:pt>
                <c:pt idx="687">
                  <c:v>37.021740207948</c:v>
                </c:pt>
                <c:pt idx="688">
                  <c:v>37.040019275658999</c:v>
                </c:pt>
                <c:pt idx="689">
                  <c:v>37.058282504661001</c:v>
                </c:pt>
                <c:pt idx="690">
                  <c:v>37.076529925023998</c:v>
                </c:pt>
                <c:pt idx="691">
                  <c:v>37.094761566726</c:v>
                </c:pt>
                <c:pt idx="692">
                  <c:v>37.112977459646999</c:v>
                </c:pt>
                <c:pt idx="693">
                  <c:v>37.131177633570999</c:v>
                </c:pt>
                <c:pt idx="694">
                  <c:v>37.149362118189998</c:v>
                </c:pt>
                <c:pt idx="695">
                  <c:v>37.167530943096999</c:v>
                </c:pt>
                <c:pt idx="696">
                  <c:v>37.185684137796002</c:v>
                </c:pt>
                <c:pt idx="697">
                  <c:v>37.203821731692997</c:v>
                </c:pt>
                <c:pt idx="698">
                  <c:v>37.221943754102</c:v>
                </c:pt>
                <c:pt idx="699">
                  <c:v>37.240050234245999</c:v>
                </c:pt>
                <c:pt idx="700">
                  <c:v>37.258141201253999</c:v>
                </c:pt>
                <c:pt idx="701">
                  <c:v>37.276216684162002</c:v>
                </c:pt>
                <c:pt idx="702">
                  <c:v>37.294276711917</c:v>
                </c:pt>
                <c:pt idx="703">
                  <c:v>37.312321313372998</c:v>
                </c:pt>
                <c:pt idx="704">
                  <c:v>37.330350517291997</c:v>
                </c:pt>
                <c:pt idx="705">
                  <c:v>37.348364352349002</c:v>
                </c:pt>
                <c:pt idx="706">
                  <c:v>37.366362847127</c:v>
                </c:pt>
                <c:pt idx="707">
                  <c:v>37.384346030118003</c:v>
                </c:pt>
                <c:pt idx="708">
                  <c:v>37.402313929728997</c:v>
                </c:pt>
                <c:pt idx="709">
                  <c:v>37.420266574273001</c:v>
                </c:pt>
                <c:pt idx="710">
                  <c:v>37.438203991979002</c:v>
                </c:pt>
                <c:pt idx="711">
                  <c:v>37.456126210984998</c:v>
                </c:pt>
                <c:pt idx="712">
                  <c:v>37.474033259343997</c:v>
                </c:pt>
                <c:pt idx="713">
                  <c:v>37.491925165018998</c:v>
                </c:pt>
                <c:pt idx="714">
                  <c:v>37.509801955888001</c:v>
                </c:pt>
                <c:pt idx="715">
                  <c:v>37.527663659741002</c:v>
                </c:pt>
                <c:pt idx="716">
                  <c:v>37.545510304285003</c:v>
                </c:pt>
                <c:pt idx="717">
                  <c:v>37.563341917137002</c:v>
                </c:pt>
                <c:pt idx="718">
                  <c:v>37.581158525832002</c:v>
                </c:pt>
                <c:pt idx="719">
                  <c:v>37.598960157819</c:v>
                </c:pt>
                <c:pt idx="720">
                  <c:v>37.616746840460998</c:v>
                </c:pt>
                <c:pt idx="721">
                  <c:v>37.634518601038998</c:v>
                </c:pt>
                <c:pt idx="722">
                  <c:v>37.652275466749998</c:v>
                </c:pt>
                <c:pt idx="723">
                  <c:v>37.670017464704003</c:v>
                </c:pt>
                <c:pt idx="724">
                  <c:v>37.687744621933</c:v>
                </c:pt>
                <c:pt idx="725">
                  <c:v>37.705456965383</c:v>
                </c:pt>
                <c:pt idx="726">
                  <c:v>37.723154521917998</c:v>
                </c:pt>
                <c:pt idx="727">
                  <c:v>37.740837318319997</c:v>
                </c:pt>
                <c:pt idx="728">
                  <c:v>37.75850538129</c:v>
                </c:pt>
                <c:pt idx="729">
                  <c:v>37.776158737446998</c:v>
                </c:pt>
                <c:pt idx="730">
                  <c:v>37.793797413329003</c:v>
                </c:pt>
                <c:pt idx="731">
                  <c:v>37.811421435394003</c:v>
                </c:pt>
                <c:pt idx="732">
                  <c:v>37.829030830019001</c:v>
                </c:pt>
                <c:pt idx="733">
                  <c:v>37.846625623500998</c:v>
                </c:pt>
                <c:pt idx="734">
                  <c:v>37.864205842056997</c:v>
                </c:pt>
                <c:pt idx="735">
                  <c:v>37.881771511826003</c:v>
                </c:pt>
                <c:pt idx="736">
                  <c:v>37.899322658868002</c:v>
                </c:pt>
                <c:pt idx="737">
                  <c:v>37.916859309162</c:v>
                </c:pt>
                <c:pt idx="738">
                  <c:v>37.934381488614001</c:v>
                </c:pt>
                <c:pt idx="739">
                  <c:v>37.951889223042997</c:v>
                </c:pt>
                <c:pt idx="740">
                  <c:v>37.969382538200001</c:v>
                </c:pt>
                <c:pt idx="741">
                  <c:v>37.986861459754003</c:v>
                </c:pt>
                <c:pt idx="742">
                  <c:v>38.004326013297003</c:v>
                </c:pt>
                <c:pt idx="743">
                  <c:v>38.021776224344997</c:v>
                </c:pt>
                <c:pt idx="744">
                  <c:v>38.039212162161</c:v>
                </c:pt>
                <c:pt idx="745">
                  <c:v>38.056633744183003</c:v>
                </c:pt>
                <c:pt idx="746">
                  <c:v>38.074041287995001</c:v>
                </c:pt>
                <c:pt idx="747">
                  <c:v>38.091432169306003</c:v>
                </c:pt>
                <c:pt idx="748">
                  <c:v>38.108810244551997</c:v>
                </c:pt>
                <c:pt idx="749">
                  <c:v>38.126174475402998</c:v>
                </c:pt>
                <c:pt idx="750">
                  <c:v>38.143524763259997</c:v>
                </c:pt>
                <c:pt idx="751">
                  <c:v>38.160861026009002</c:v>
                </c:pt>
                <c:pt idx="752">
                  <c:v>38.178183232850003</c:v>
                </c:pt>
                <c:pt idx="753">
                  <c:v>38.195491379621998</c:v>
                </c:pt>
                <c:pt idx="754">
                  <c:v>38.212785475978002</c:v>
                </c:pt>
                <c:pt idx="755">
                  <c:v>38.230065538717</c:v>
                </c:pt>
                <c:pt idx="756">
                  <c:v>38.247331588320002</c:v>
                </c:pt>
                <c:pt idx="757">
                  <c:v>38.264583647145997</c:v>
                </c:pt>
                <c:pt idx="758">
                  <c:v>38.281821738498003</c:v>
                </c:pt>
                <c:pt idx="759">
                  <c:v>38.299045886138003</c:v>
                </c:pt>
                <c:pt idx="760">
                  <c:v>38.316256114026999</c:v>
                </c:pt>
                <c:pt idx="761">
                  <c:v>38.333452446201001</c:v>
                </c:pt>
                <c:pt idx="762">
                  <c:v>38.350634906697998</c:v>
                </c:pt>
                <c:pt idx="763">
                  <c:v>38.367803519524998</c:v>
                </c:pt>
                <c:pt idx="764">
                  <c:v>38.384958308639</c:v>
                </c:pt>
                <c:pt idx="765">
                  <c:v>38.402099297938001</c:v>
                </c:pt>
                <c:pt idx="766">
                  <c:v>38.419226511253001</c:v>
                </c:pt>
                <c:pt idx="767">
                  <c:v>38.436339972352997</c:v>
                </c:pt>
                <c:pt idx="768">
                  <c:v>38.453439704936002</c:v>
                </c:pt>
                <c:pt idx="769">
                  <c:v>38.470525732634002</c:v>
                </c:pt>
                <c:pt idx="770">
                  <c:v>38.487598079009999</c:v>
                </c:pt>
                <c:pt idx="771">
                  <c:v>38.504656767558998</c:v>
                </c:pt>
                <c:pt idx="772">
                  <c:v>38.521701821708</c:v>
                </c:pt>
                <c:pt idx="773">
                  <c:v>38.538733264817999</c:v>
                </c:pt>
                <c:pt idx="774">
                  <c:v>38.555751120181</c:v>
                </c:pt>
                <c:pt idx="775">
                  <c:v>38.572755411023003</c:v>
                </c:pt>
                <c:pt idx="776">
                  <c:v>38.589746160502997</c:v>
                </c:pt>
                <c:pt idx="777">
                  <c:v>38.606723391712002</c:v>
                </c:pt>
                <c:pt idx="778">
                  <c:v>38.623687127677002</c:v>
                </c:pt>
                <c:pt idx="779">
                  <c:v>38.640637391357998</c:v>
                </c:pt>
                <c:pt idx="780">
                  <c:v>38.657574205648999</c:v>
                </c:pt>
                <c:pt idx="781">
                  <c:v>38.674497593380003</c:v>
                </c:pt>
                <c:pt idx="782">
                  <c:v>38.691407577313001</c:v>
                </c:pt>
                <c:pt idx="783">
                  <c:v>38.708304180147998</c:v>
                </c:pt>
                <c:pt idx="784">
                  <c:v>38.725187424519</c:v>
                </c:pt>
                <c:pt idx="785">
                  <c:v>38.742057332995998</c:v>
                </c:pt>
                <c:pt idx="786">
                  <c:v>38.758913928085001</c:v>
                </c:pt>
                <c:pt idx="787">
                  <c:v>38.775757232227001</c:v>
                </c:pt>
                <c:pt idx="788">
                  <c:v>38.792587267799</c:v>
                </c:pt>
                <c:pt idx="789">
                  <c:v>38.809404057118002</c:v>
                </c:pt>
                <c:pt idx="790">
                  <c:v>38.826207622436002</c:v>
                </c:pt>
                <c:pt idx="791">
                  <c:v>38.842997985940002</c:v>
                </c:pt>
                <c:pt idx="792">
                  <c:v>38.859775169757</c:v>
                </c:pt>
                <c:pt idx="793">
                  <c:v>38.876539195950997</c:v>
                </c:pt>
                <c:pt idx="794">
                  <c:v>38.893290086523997</c:v>
                </c:pt>
                <c:pt idx="795">
                  <c:v>38.910027863415998</c:v>
                </c:pt>
                <c:pt idx="796">
                  <c:v>38.926752548505</c:v>
                </c:pt>
                <c:pt idx="797">
                  <c:v>38.943464163607999</c:v>
                </c:pt>
                <c:pt idx="798">
                  <c:v>38.960162730481002</c:v>
                </c:pt>
                <c:pt idx="799">
                  <c:v>38.976848270818998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E-4C2C-A60F-E293BA66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17343"/>
        <c:axId val="392112063"/>
      </c:scatterChart>
      <c:valAx>
        <c:axId val="3921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eqv_deviatoric</a:t>
                </a:r>
                <a:r>
                  <a:rPr lang="en-CA" baseline="0"/>
                  <a:t>_strain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2063"/>
        <c:crosses val="autoZero"/>
        <c:crossBetween val="midCat"/>
      </c:valAx>
      <c:valAx>
        <c:axId val="3921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Q-p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280848</xdr:colOff>
      <xdr:row>19</xdr:row>
      <xdr:rowOff>42454</xdr:rowOff>
    </xdr:from>
    <xdr:to>
      <xdr:col>18</xdr:col>
      <xdr:colOff>585648</xdr:colOff>
      <xdr:row>34</xdr:row>
      <xdr:rowOff>8708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B84F7-C554-7995-FEBC-9BFF37F7B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588373</xdr:colOff>
      <xdr:row>8</xdr:row>
      <xdr:rowOff>133894</xdr:rowOff>
    </xdr:from>
    <xdr:to>
      <xdr:col>26</xdr:col>
      <xdr:colOff>283573</xdr:colOff>
      <xdr:row>23</xdr:row>
      <xdr:rowOff>101236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2EB2F1-C62F-9430-B76F-44A31E83D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3D4D-444F-4AF1-A64E-F80CF448E6E5}">
  <dimension ref="A1:J801"/>
  <sheetViews>
    <sheetView tabSelected="1" topLeftCell="F7" workbookViewId="0">
      <selection activeCell="Y28" sqref="Y28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</row>
    <row r="2" spans="1:10" x14ac:dyDescent="0.3">
      <c r="A2">
        <v>1.1091820987653999E-3</v>
      </c>
      <c r="B2" s="1">
        <v>7.6665267520869998E-5</v>
      </c>
      <c r="C2" s="1">
        <v>1.6241175176863999E-9</v>
      </c>
      <c r="D2" s="1">
        <v>4.2704147316213002E-9</v>
      </c>
      <c r="E2">
        <v>6.9118738578815994E-2</v>
      </c>
      <c r="F2">
        <v>2.1202066084328002</v>
      </c>
      <c r="G2" s="1">
        <v>-9.5833333333332997E-5</v>
      </c>
      <c r="H2">
        <v>-7.1202066084573001</v>
      </c>
      <c r="I2" s="1">
        <v>5.7504197437388999E-5</v>
      </c>
      <c r="J2">
        <v>2.1202066084328002</v>
      </c>
    </row>
    <row r="3" spans="1:10" x14ac:dyDescent="0.3">
      <c r="A3">
        <v>2.2183641975309001E-3</v>
      </c>
      <c r="B3">
        <v>1.5321457219617999E-4</v>
      </c>
      <c r="C3" s="1">
        <v>2.5332138871191001E-8</v>
      </c>
      <c r="D3" s="1">
        <v>4.5094887543048998E-7</v>
      </c>
      <c r="E3">
        <v>6.9014190510747003E-2</v>
      </c>
      <c r="F3">
        <v>4.2243592883626997</v>
      </c>
      <c r="G3">
        <v>-1.9166666666667001E-4</v>
      </c>
      <c r="H3">
        <v>-9.2243592897533002</v>
      </c>
      <c r="I3">
        <v>1.1535628341147E-4</v>
      </c>
      <c r="J3">
        <v>4.2243592883626997</v>
      </c>
    </row>
    <row r="4" spans="1:10" x14ac:dyDescent="0.3">
      <c r="A4">
        <v>3.3275462962962998E-3</v>
      </c>
      <c r="B4">
        <v>2.2844450268108999E-4</v>
      </c>
      <c r="C4" s="1">
        <v>1.2217122245491E-7</v>
      </c>
      <c r="D4" s="1">
        <v>5.9018200776255998E-6</v>
      </c>
      <c r="E4">
        <v>6.7824688631964003E-2</v>
      </c>
      <c r="F4">
        <v>6.1515952935203</v>
      </c>
      <c r="G4">
        <v>-2.875E-4</v>
      </c>
      <c r="H4">
        <v>-11.151595283548</v>
      </c>
      <c r="I4">
        <v>1.7716649195671999E-4</v>
      </c>
      <c r="J4">
        <v>6.1515952935203</v>
      </c>
    </row>
    <row r="5" spans="1:10" x14ac:dyDescent="0.3">
      <c r="A5">
        <v>4.4367283950617004E-3</v>
      </c>
      <c r="B5">
        <v>2.9985954047524998E-4</v>
      </c>
      <c r="C5" s="1">
        <v>3.1823903974538002E-7</v>
      </c>
      <c r="D5" s="1">
        <v>2.6108957291787999E-5</v>
      </c>
      <c r="E5">
        <v>6.4385314073897998E-2</v>
      </c>
      <c r="F5">
        <v>7.5624550581548</v>
      </c>
      <c r="G5">
        <v>-3.8333333333332998E-4</v>
      </c>
      <c r="H5">
        <v>-12.562455051899001</v>
      </c>
      <c r="I5">
        <v>2.5042137857424999E-4</v>
      </c>
      <c r="J5">
        <v>7.5624550581548</v>
      </c>
    </row>
    <row r="6" spans="1:10" x14ac:dyDescent="0.3">
      <c r="A6">
        <v>5.5459104938271999E-3</v>
      </c>
      <c r="B6">
        <v>3.6788370081451E-4</v>
      </c>
      <c r="C6" s="1">
        <v>5.8032409166787004E-7</v>
      </c>
      <c r="D6" s="1">
        <v>6.2981896256659003E-5</v>
      </c>
      <c r="E6">
        <v>6.1328216904129998E-2</v>
      </c>
      <c r="F6">
        <v>8.4167713459936007</v>
      </c>
      <c r="G6">
        <v>-4.7916666666667E-4</v>
      </c>
      <c r="H6">
        <v>-13.416771344584999</v>
      </c>
      <c r="I6">
        <v>3.3384889755646002E-4</v>
      </c>
      <c r="J6">
        <v>8.4167713459936007</v>
      </c>
    </row>
    <row r="7" spans="1:10" x14ac:dyDescent="0.3">
      <c r="A7">
        <v>6.6550925925925996E-3</v>
      </c>
      <c r="B7">
        <v>4.3532327891653998E-4</v>
      </c>
      <c r="C7" s="1">
        <v>8.7398688598584003E-7</v>
      </c>
      <c r="D7">
        <v>1.111444553332E-4</v>
      </c>
      <c r="E7">
        <v>6.0801177892329E-2</v>
      </c>
      <c r="F7">
        <v>8.9418035209570004</v>
      </c>
      <c r="G7">
        <v>-5.7499999999999999E-4</v>
      </c>
      <c r="H7">
        <v>-13.94180352011</v>
      </c>
      <c r="I7">
        <v>4.1903016325037999E-4</v>
      </c>
      <c r="J7">
        <v>8.9418035209570004</v>
      </c>
    </row>
    <row r="8" spans="1:10" x14ac:dyDescent="0.3">
      <c r="A8">
        <v>7.7642746913580002E-3</v>
      </c>
      <c r="B8">
        <v>5.0403934127771005E-4</v>
      </c>
      <c r="C8" s="1">
        <v>1.1853518755848999E-6</v>
      </c>
      <c r="D8">
        <v>1.6596277323027001E-4</v>
      </c>
      <c r="E8">
        <v>6.1952011700925E-2</v>
      </c>
      <c r="F8">
        <v>9.3175688112730999</v>
      </c>
      <c r="G8">
        <v>-6.7083333333333003E-4</v>
      </c>
      <c r="H8">
        <v>-14.317568809453</v>
      </c>
      <c r="I8">
        <v>5.0038197616687004E-4</v>
      </c>
      <c r="J8">
        <v>9.3175688112730999</v>
      </c>
    </row>
    <row r="9" spans="1:10" x14ac:dyDescent="0.3">
      <c r="A9">
        <v>8.8734567901234997E-3</v>
      </c>
      <c r="B9">
        <v>5.7468136275953005E-4</v>
      </c>
      <c r="C9" s="1">
        <v>1.5117126575852E-6</v>
      </c>
      <c r="D9">
        <v>2.2501007015115999E-4</v>
      </c>
      <c r="E9">
        <v>6.3688389454218994E-2</v>
      </c>
      <c r="F9">
        <v>9.6292235824887999</v>
      </c>
      <c r="G9">
        <v>-7.6666666666667005E-4</v>
      </c>
      <c r="H9">
        <v>-14.629223578973001</v>
      </c>
      <c r="I9">
        <v>5.7595591172140005E-4</v>
      </c>
      <c r="J9">
        <v>9.6292235824887999</v>
      </c>
    </row>
    <row r="10" spans="1:10" x14ac:dyDescent="0.3">
      <c r="A10">
        <v>9.9826388888889003E-3</v>
      </c>
      <c r="B10">
        <v>6.4734444410357998E-4</v>
      </c>
      <c r="C10" s="1">
        <v>1.8540114609897999E-6</v>
      </c>
      <c r="D10">
        <v>2.8714862602855E-4</v>
      </c>
      <c r="E10">
        <v>6.5510506728267998E-2</v>
      </c>
      <c r="F10">
        <v>9.9108385164277006</v>
      </c>
      <c r="G10">
        <v>-8.6249999999999999E-4</v>
      </c>
      <c r="H10">
        <v>-14.910838510908</v>
      </c>
      <c r="I10">
        <v>6.4546666768926003E-4</v>
      </c>
      <c r="J10">
        <v>9.9108385164277006</v>
      </c>
    </row>
    <row r="11" spans="1:10" x14ac:dyDescent="0.3">
      <c r="A11">
        <v>1.1091820987654001E-2</v>
      </c>
      <c r="B11">
        <v>7.2194014884639996E-4</v>
      </c>
      <c r="C11" s="1">
        <v>2.2139452424542999E-6</v>
      </c>
      <c r="D11">
        <v>3.5181341160793001E-4</v>
      </c>
      <c r="E11">
        <v>6.7252892762917002E-2</v>
      </c>
      <c r="F11">
        <v>10.17554804463</v>
      </c>
      <c r="G11">
        <v>-9.5833333333333003E-4</v>
      </c>
      <c r="H11">
        <v>-15.175548037126999</v>
      </c>
      <c r="I11">
        <v>7.0917955346081005E-4</v>
      </c>
      <c r="J11">
        <v>10.17554804463</v>
      </c>
    </row>
    <row r="12" spans="1:10" x14ac:dyDescent="0.3">
      <c r="A12">
        <v>1.220100308642E-2</v>
      </c>
      <c r="B12">
        <v>7.9833288143955005E-4</v>
      </c>
      <c r="C12" s="1">
        <v>2.5931137505557001E-6</v>
      </c>
      <c r="D12">
        <v>4.1867694549668001E-4</v>
      </c>
      <c r="E12">
        <v>6.8873030567457999E-2</v>
      </c>
      <c r="F12">
        <v>10.428615004784</v>
      </c>
      <c r="G12">
        <v>-1.0541666666667E-3</v>
      </c>
      <c r="H12">
        <v>-15.428614995507999</v>
      </c>
      <c r="I12">
        <v>7.6750135568135998E-4</v>
      </c>
      <c r="J12">
        <v>10.428615004784</v>
      </c>
    </row>
    <row r="13" spans="1:10" x14ac:dyDescent="0.3">
      <c r="A13">
        <v>1.3310185185185E-2</v>
      </c>
      <c r="B13">
        <v>8.7638289532345002E-4</v>
      </c>
      <c r="C13" s="1">
        <v>2.9928452776308E-6</v>
      </c>
      <c r="D13">
        <v>4.8751283976085997E-4</v>
      </c>
      <c r="E13">
        <v>7.0367177734635994E-2</v>
      </c>
      <c r="F13">
        <v>10.672398943456001</v>
      </c>
      <c r="G13">
        <v>-1.15E-3</v>
      </c>
      <c r="H13">
        <v>-15.672398932750999</v>
      </c>
      <c r="I13">
        <v>8.2085131402964999E-4</v>
      </c>
      <c r="J13">
        <v>10.672398943456001</v>
      </c>
    </row>
    <row r="14" spans="1:10" x14ac:dyDescent="0.3">
      <c r="A14">
        <v>1.4419367283951001E-2</v>
      </c>
      <c r="B14">
        <v>9.5595862667261996E-4</v>
      </c>
      <c r="C14" s="1">
        <v>3.4142110960377E-6</v>
      </c>
      <c r="D14">
        <v>5.5814292989460996E-4</v>
      </c>
      <c r="E14">
        <v>7.1742711532883002E-2</v>
      </c>
      <c r="F14">
        <v>10.908159090249001</v>
      </c>
      <c r="G14">
        <v>-1.2458333333333E-3</v>
      </c>
      <c r="H14">
        <v>-15.908159078543999</v>
      </c>
      <c r="I14">
        <v>8.6962411998215002E-4</v>
      </c>
      <c r="J14">
        <v>10.908159090249001</v>
      </c>
    </row>
    <row r="15" spans="1:10" x14ac:dyDescent="0.3">
      <c r="A15">
        <v>1.5528549382716E-2</v>
      </c>
      <c r="B15">
        <v>1.0369395851813001E-3</v>
      </c>
      <c r="C15" s="1">
        <v>3.8580800781974996E-6</v>
      </c>
      <c r="D15">
        <v>6.3041615784847004E-4</v>
      </c>
      <c r="E15">
        <v>7.3009615462423003E-2</v>
      </c>
      <c r="F15">
        <v>11.136716841694</v>
      </c>
      <c r="G15">
        <v>-1.3416666666667E-3</v>
      </c>
      <c r="H15">
        <v>-16.136716829489998</v>
      </c>
      <c r="I15">
        <v>9.1418124445615001E-4</v>
      </c>
      <c r="J15">
        <v>11.136716841694</v>
      </c>
    </row>
    <row r="16" spans="1:10" x14ac:dyDescent="0.3">
      <c r="A16">
        <v>1.6637731481481E-2</v>
      </c>
      <c r="B16">
        <v>1.1192164105085999E-3</v>
      </c>
      <c r="C16" s="1">
        <v>4.3251688410062999E-6</v>
      </c>
      <c r="D16">
        <v>7.0420005703186999E-4</v>
      </c>
      <c r="E16">
        <v>7.4177923912494004E-2</v>
      </c>
      <c r="F16">
        <v>11.358691439063</v>
      </c>
      <c r="G16">
        <v>-1.4375E-3</v>
      </c>
      <c r="H16">
        <v>-16.358691426924</v>
      </c>
      <c r="I16">
        <v>9.5485076847418005E-4</v>
      </c>
      <c r="J16">
        <v>11.358691439063</v>
      </c>
    </row>
    <row r="17" spans="1:10" x14ac:dyDescent="0.3">
      <c r="A17">
        <v>1.7746913580246999E-2</v>
      </c>
      <c r="B17">
        <v>1.2026902458139E-3</v>
      </c>
      <c r="C17" s="1">
        <v>4.8160796686373998E-6</v>
      </c>
      <c r="D17">
        <v>7.7937685493239997E-4</v>
      </c>
      <c r="E17">
        <v>7.5257106473504004E-2</v>
      </c>
      <c r="F17">
        <v>11.57458938487</v>
      </c>
      <c r="G17">
        <v>-1.5333333333333E-3</v>
      </c>
      <c r="H17">
        <v>-16.574589373447999</v>
      </c>
      <c r="I17">
        <v>9.9192926255830009E-4</v>
      </c>
      <c r="J17">
        <v>11.57458938487</v>
      </c>
    </row>
    <row r="18" spans="1:10" x14ac:dyDescent="0.3">
      <c r="A18">
        <v>1.8856095679011999E-2</v>
      </c>
      <c r="B18">
        <v>1.2872717325838E-3</v>
      </c>
      <c r="C18" s="1">
        <v>5.3313281701503996E-6</v>
      </c>
      <c r="D18">
        <v>8.5584099812138E-4</v>
      </c>
      <c r="E18">
        <v>7.6255726506944996E-2</v>
      </c>
      <c r="F18">
        <v>11.784844329526999</v>
      </c>
      <c r="G18">
        <v>-1.6291666666667E-3</v>
      </c>
      <c r="H18">
        <v>-16.784844319552999</v>
      </c>
      <c r="I18">
        <v>1.0256848022487E-3</v>
      </c>
      <c r="J18">
        <v>11.784844329526999</v>
      </c>
    </row>
    <row r="19" spans="1:10" x14ac:dyDescent="0.3">
      <c r="A19">
        <v>1.9965277777777998E-2</v>
      </c>
      <c r="B19">
        <v>1.3728800779858E-3</v>
      </c>
      <c r="C19" s="1">
        <v>5.8713647281909002E-6</v>
      </c>
      <c r="D19">
        <v>9.3349730145535995E-4</v>
      </c>
      <c r="E19">
        <v>7.7181506532880001E-2</v>
      </c>
      <c r="F19">
        <v>11.98984187192</v>
      </c>
      <c r="G19">
        <v>-1.725E-3</v>
      </c>
      <c r="H19">
        <v>-16.989841864197999</v>
      </c>
      <c r="I19">
        <v>1.0563597660427E-3</v>
      </c>
      <c r="J19">
        <v>11.98984187192</v>
      </c>
    </row>
    <row r="20" spans="1:10" x14ac:dyDescent="0.3">
      <c r="A20">
        <v>2.1074459876543002E-2</v>
      </c>
      <c r="B20">
        <v>1.4594422146157E-3</v>
      </c>
      <c r="C20" s="1">
        <v>6.4365874414061997E-6</v>
      </c>
      <c r="D20">
        <v>1.0122600832389E-3</v>
      </c>
      <c r="E20">
        <v>7.8041411528645993E-2</v>
      </c>
      <c r="F20">
        <v>12.189919881393999</v>
      </c>
      <c r="G20">
        <v>-1.8208333333333E-3</v>
      </c>
      <c r="H20">
        <v>-17.189919876756001</v>
      </c>
      <c r="I20">
        <v>1.0841733561528001E-3</v>
      </c>
      <c r="J20">
        <v>12.189919881393999</v>
      </c>
    </row>
    <row r="21" spans="1:10" x14ac:dyDescent="0.3">
      <c r="A21">
        <v>2.2183641975309001E-2</v>
      </c>
      <c r="B21">
        <v>1.5468919719092999E-3</v>
      </c>
      <c r="C21" s="1">
        <v>7.0273526299766E-6</v>
      </c>
      <c r="D21">
        <v>1.0920518787327E-3</v>
      </c>
      <c r="E21">
        <v>7.8841659445199996E-2</v>
      </c>
      <c r="F21">
        <v>12.38538087167</v>
      </c>
      <c r="G21">
        <v>-1.9166666666667E-3</v>
      </c>
      <c r="H21">
        <v>-17.385380870894998</v>
      </c>
      <c r="I21">
        <v>1.1093240842721E-3</v>
      </c>
      <c r="J21">
        <v>12.38538087167</v>
      </c>
    </row>
    <row r="22" spans="1:10" x14ac:dyDescent="0.3">
      <c r="A22">
        <v>2.3292824074074001E-2</v>
      </c>
      <c r="B22">
        <v>1.6351693117037001E-3</v>
      </c>
      <c r="C22" s="1">
        <v>7.6439839586809006E-6</v>
      </c>
      <c r="D22">
        <v>1.1728023223529999E-3</v>
      </c>
      <c r="E22">
        <v>7.9587779042467999E-2</v>
      </c>
      <c r="F22">
        <v>12.57650152163</v>
      </c>
      <c r="G22">
        <v>-2.0125E-3</v>
      </c>
      <c r="H22">
        <v>-17.576501525274999</v>
      </c>
      <c r="I22">
        <v>1.1319920648889001E-3</v>
      </c>
      <c r="J22">
        <v>12.57650152163</v>
      </c>
    </row>
    <row r="23" spans="1:10" x14ac:dyDescent="0.3">
      <c r="A23">
        <v>2.440200617284E-2</v>
      </c>
      <c r="B23">
        <v>1.7242197166973999E-3</v>
      </c>
      <c r="C23" s="1">
        <v>8.2867770013307993E-6</v>
      </c>
      <c r="D23">
        <v>1.2544476925635999E-3</v>
      </c>
      <c r="E23">
        <v>8.0284747736896006E-2</v>
      </c>
      <c r="F23">
        <v>12.763528222565</v>
      </c>
      <c r="G23">
        <v>-2.1083333333333002E-3</v>
      </c>
      <c r="H23">
        <v>-17.763528231071</v>
      </c>
      <c r="I23">
        <v>1.1523408499079001E-3</v>
      </c>
      <c r="J23">
        <v>12.763528222565</v>
      </c>
    </row>
    <row r="24" spans="1:10" x14ac:dyDescent="0.3">
      <c r="A24">
        <v>2.5511188271605E-2</v>
      </c>
      <c r="B24">
        <v>1.8139935795521E-3</v>
      </c>
      <c r="C24" s="1">
        <v>8.9560038181416006E-6</v>
      </c>
      <c r="D24">
        <v>1.3369300103726999E-3</v>
      </c>
      <c r="E24">
        <v>8.0936992180674003E-2</v>
      </c>
      <c r="F24">
        <v>12.946684988977999</v>
      </c>
      <c r="G24">
        <v>-2.2041666666667002E-3</v>
      </c>
      <c r="H24">
        <v>-17.94668500225</v>
      </c>
      <c r="I24">
        <v>1.1705192613437E-3</v>
      </c>
      <c r="J24">
        <v>12.946684988977999</v>
      </c>
    </row>
    <row r="25" spans="1:10" x14ac:dyDescent="0.3">
      <c r="A25">
        <v>2.6620370370369999E-2</v>
      </c>
      <c r="B25">
        <v>1.9044456586597999E-3</v>
      </c>
      <c r="C25" s="1">
        <v>9.6519174409324008E-6</v>
      </c>
      <c r="D25">
        <v>1.4201962935469999E-3</v>
      </c>
      <c r="E25">
        <v>8.1548448364187995E-2</v>
      </c>
      <c r="F25">
        <v>13.126178908982</v>
      </c>
      <c r="G25">
        <v>-2.3E-3</v>
      </c>
      <c r="H25">
        <v>-18.126178926626999</v>
      </c>
      <c r="I25">
        <v>1.1866630240207001E-3</v>
      </c>
      <c r="J25">
        <v>13.126178908982</v>
      </c>
    </row>
    <row r="26" spans="1:10" x14ac:dyDescent="0.3">
      <c r="A26">
        <v>2.7729552469135998E-2</v>
      </c>
      <c r="B26">
        <v>1.9955346312279E-3</v>
      </c>
      <c r="C26" s="1">
        <v>1.0374754690984999E-5</v>
      </c>
      <c r="D26">
        <v>1.5041981261619999E-3</v>
      </c>
      <c r="E26">
        <v>8.2122649355357E-2</v>
      </c>
      <c r="F26">
        <v>13.302199610995</v>
      </c>
      <c r="G26">
        <v>-2.3958333333333002E-3</v>
      </c>
      <c r="H26">
        <v>-18.302199632282999</v>
      </c>
      <c r="I26">
        <v>1.2008961063163001E-3</v>
      </c>
      <c r="J26">
        <v>13.302199610995</v>
      </c>
    </row>
    <row r="27" spans="1:10" x14ac:dyDescent="0.3">
      <c r="A27">
        <v>2.8838734567900998E-2</v>
      </c>
      <c r="B27">
        <v>2.0872227504356998E-3</v>
      </c>
      <c r="C27" s="1">
        <v>1.1124736826551999E-5</v>
      </c>
      <c r="D27">
        <v>1.5888914057129E-3</v>
      </c>
      <c r="E27">
        <v>8.2662819125776998E-2</v>
      </c>
      <c r="F27">
        <v>13.474916757891</v>
      </c>
      <c r="G27">
        <v>-2.4916666666667002E-3</v>
      </c>
      <c r="H27">
        <v>-18.474916781964001</v>
      </c>
      <c r="I27">
        <v>1.2133317486929E-3</v>
      </c>
      <c r="J27">
        <v>13.474916757891</v>
      </c>
    </row>
    <row r="28" spans="1:10" x14ac:dyDescent="0.3">
      <c r="A28">
        <v>2.9947916666667001E-2</v>
      </c>
      <c r="B28">
        <v>2.1794753160618999E-3</v>
      </c>
      <c r="C28" s="1">
        <v>1.1902073001035999E-5</v>
      </c>
      <c r="D28">
        <v>1.6742354175342999E-3</v>
      </c>
      <c r="E28">
        <v>8.3171704383724995E-2</v>
      </c>
      <c r="F28">
        <v>13.644490909502</v>
      </c>
      <c r="G28">
        <v>-2.5875E-3</v>
      </c>
      <c r="H28">
        <v>-18.644490935465001</v>
      </c>
      <c r="I28">
        <v>1.2240740518142E-3</v>
      </c>
      <c r="J28">
        <v>13.644490909502</v>
      </c>
    </row>
    <row r="29" spans="1:10" x14ac:dyDescent="0.3">
      <c r="A29">
        <v>3.1057098765432001E-2</v>
      </c>
      <c r="B29">
        <v>2.2722604892542E-3</v>
      </c>
      <c r="C29" s="1">
        <v>1.2706961919219E-5</v>
      </c>
      <c r="D29">
        <v>1.7601927485647001E-3</v>
      </c>
      <c r="E29">
        <v>8.3651884839745005E-2</v>
      </c>
      <c r="F29">
        <v>13.811070738838</v>
      </c>
      <c r="G29">
        <v>-2.6833333333333002E-3</v>
      </c>
      <c r="H29">
        <v>-18.811070765842</v>
      </c>
      <c r="I29">
        <v>1.2332185322375001E-3</v>
      </c>
      <c r="J29">
        <v>13.811070738838</v>
      </c>
    </row>
    <row r="30" spans="1:10" x14ac:dyDescent="0.3">
      <c r="A30">
        <v>3.2166280864198003E-2</v>
      </c>
      <c r="B30">
        <v>2.3655490158703001E-3</v>
      </c>
      <c r="C30" s="1">
        <v>1.3539591213675E-5</v>
      </c>
      <c r="D30">
        <v>1.8467291561452999E-3</v>
      </c>
      <c r="E30">
        <v>8.4105690778823003E-2</v>
      </c>
      <c r="F30">
        <v>13.974789026351999</v>
      </c>
      <c r="G30">
        <v>-2.7791666666667002E-3</v>
      </c>
      <c r="H30">
        <v>-18.974789053708999</v>
      </c>
      <c r="I30">
        <v>1.2408529523890001E-3</v>
      </c>
      <c r="J30">
        <v>13.974789026351999</v>
      </c>
    </row>
    <row r="31" spans="1:10" x14ac:dyDescent="0.3">
      <c r="A31">
        <v>3.3275462962963E-2</v>
      </c>
      <c r="B31">
        <v>2.4593138783502999E-3</v>
      </c>
      <c r="C31" s="1">
        <v>1.4400140979413E-5</v>
      </c>
      <c r="D31">
        <v>1.9338127637161999E-3</v>
      </c>
      <c r="E31">
        <v>8.4535138625387002E-2</v>
      </c>
      <c r="F31">
        <v>14.135775178855001</v>
      </c>
      <c r="G31">
        <v>-2.875E-3</v>
      </c>
      <c r="H31">
        <v>-19.135775205996001</v>
      </c>
      <c r="I31">
        <v>1.2470583649492001E-3</v>
      </c>
      <c r="J31">
        <v>14.135775178855001</v>
      </c>
    </row>
    <row r="32" spans="1:10" x14ac:dyDescent="0.3">
      <c r="A32">
        <v>3.4384645061728003E-2</v>
      </c>
      <c r="B32">
        <v>2.5535301409450998E-3</v>
      </c>
      <c r="C32" s="1">
        <v>1.5288782820414001E-5</v>
      </c>
      <c r="D32">
        <v>2.0214142761103E-3</v>
      </c>
      <c r="E32">
        <v>8.4942105268076995E-2</v>
      </c>
      <c r="F32">
        <v>14.294145020814</v>
      </c>
      <c r="G32">
        <v>-2.9708333333333002E-3</v>
      </c>
      <c r="H32">
        <v>-19.294145047341999</v>
      </c>
      <c r="I32">
        <v>1.2519095771647999E-3</v>
      </c>
      <c r="J32">
        <v>14.294145020814</v>
      </c>
    </row>
    <row r="33" spans="1:10" x14ac:dyDescent="0.3">
      <c r="A33">
        <v>3.5493827160493999E-2</v>
      </c>
      <c r="B33">
        <v>2.6481748370836E-3</v>
      </c>
      <c r="C33" s="1">
        <v>1.6205681093569999E-5</v>
      </c>
      <c r="D33">
        <v>2.1095066193008E-3</v>
      </c>
      <c r="E33">
        <v>8.5328366049019999E-2</v>
      </c>
      <c r="F33">
        <v>14.450007608482</v>
      </c>
      <c r="G33">
        <v>-3.0666666666667002E-3</v>
      </c>
      <c r="H33">
        <v>-19.450007614415998</v>
      </c>
      <c r="I33">
        <v>1.2554754887493E-3</v>
      </c>
      <c r="J33">
        <v>14.450007608482</v>
      </c>
    </row>
    <row r="34" spans="1:10" x14ac:dyDescent="0.3">
      <c r="A34">
        <v>3.6603009259259002E-2</v>
      </c>
      <c r="B34">
        <v>2.7432265024411001E-3</v>
      </c>
      <c r="C34" s="1">
        <v>1.7150994600955001E-5</v>
      </c>
      <c r="D34">
        <v>2.1980643999685999E-3</v>
      </c>
      <c r="E34">
        <v>8.5695275341465996E-2</v>
      </c>
      <c r="F34">
        <v>14.603467215958</v>
      </c>
      <c r="G34">
        <v>-3.1624999999999999E-3</v>
      </c>
      <c r="H34">
        <v>-19.603467221639999</v>
      </c>
      <c r="I34">
        <v>1.2578204926767E-3</v>
      </c>
      <c r="J34">
        <v>14.603467215958</v>
      </c>
    </row>
    <row r="35" spans="1:10" x14ac:dyDescent="0.3">
      <c r="A35">
        <v>3.7712191358024998E-2</v>
      </c>
      <c r="B35">
        <v>2.8386653559493999E-3</v>
      </c>
      <c r="C35" s="1">
        <v>1.8124875774638002E-5</v>
      </c>
      <c r="D35">
        <v>2.2870642730927E-3</v>
      </c>
      <c r="E35">
        <v>8.6044350710819006E-2</v>
      </c>
      <c r="F35">
        <v>14.754618197372</v>
      </c>
      <c r="G35">
        <v>-3.2583333333333002E-3</v>
      </c>
      <c r="H35">
        <v>-19.754618202812999</v>
      </c>
      <c r="I35">
        <v>1.2590039321517001E-3</v>
      </c>
      <c r="J35">
        <v>14.754618197372</v>
      </c>
    </row>
    <row r="36" spans="1:10" x14ac:dyDescent="0.3">
      <c r="A36">
        <v>3.8821373456790001E-2</v>
      </c>
      <c r="B36">
        <v>2.9344729885151999E-3</v>
      </c>
      <c r="C36" s="1">
        <v>1.9127471049242E-5</v>
      </c>
      <c r="D36">
        <v>2.3764844977378998E-3</v>
      </c>
      <c r="E36">
        <v>8.6376829081897005E-2</v>
      </c>
      <c r="F36">
        <v>14.903548653129</v>
      </c>
      <c r="G36">
        <v>-3.3541666666667001E-3</v>
      </c>
      <c r="H36">
        <v>-19.903548658340998</v>
      </c>
      <c r="I36">
        <v>1.2590810344545E-3</v>
      </c>
      <c r="J36">
        <v>14.903548653129</v>
      </c>
    </row>
    <row r="37" spans="1:10" x14ac:dyDescent="0.3">
      <c r="A37">
        <v>3.9930555555555997E-2</v>
      </c>
      <c r="B37">
        <v>3.0306322127876002E-3</v>
      </c>
      <c r="C37" s="1">
        <v>2.0158923558356002E-5</v>
      </c>
      <c r="D37">
        <v>2.4663045717035E-3</v>
      </c>
      <c r="E37">
        <v>8.6693811935382004E-2</v>
      </c>
      <c r="F37">
        <v>15.050346304969</v>
      </c>
      <c r="G37">
        <v>-3.4499999999999999E-3</v>
      </c>
      <c r="H37">
        <v>-20.050346309956002</v>
      </c>
      <c r="I37">
        <v>1.2581033616371E-3</v>
      </c>
      <c r="J37">
        <v>15.050346304969</v>
      </c>
    </row>
    <row r="38" spans="1:10" x14ac:dyDescent="0.3">
      <c r="A38">
        <v>4.1039737654321E-2</v>
      </c>
      <c r="B38">
        <v>3.1271270739439E-3</v>
      </c>
      <c r="C38" s="1">
        <v>2.1219370309412001E-5</v>
      </c>
      <c r="D38">
        <v>2.5565056740341E-3</v>
      </c>
      <c r="E38">
        <v>8.6996410475483996E-2</v>
      </c>
      <c r="F38">
        <v>15.195086633674</v>
      </c>
      <c r="G38">
        <v>-3.5458333333333002E-3</v>
      </c>
      <c r="H38">
        <v>-20.195086638445002</v>
      </c>
      <c r="I38">
        <v>1.2561187781683001E-3</v>
      </c>
      <c r="J38">
        <v>15.195086633674</v>
      </c>
    </row>
    <row r="39" spans="1:10" x14ac:dyDescent="0.3">
      <c r="A39">
        <v>4.2148919753086003E-2</v>
      </c>
      <c r="B39">
        <v>3.2239426113124998E-3</v>
      </c>
      <c r="C39" s="1">
        <v>2.2308945556984999E-5</v>
      </c>
      <c r="D39">
        <v>2.6470699065444E-3</v>
      </c>
      <c r="E39">
        <v>8.7285520994619004E-2</v>
      </c>
      <c r="F39">
        <v>15.337847170382</v>
      </c>
      <c r="G39">
        <v>-3.6416666666667001E-3</v>
      </c>
      <c r="H39">
        <v>-20.337847174945001</v>
      </c>
      <c r="I39">
        <v>1.2531721660624E-3</v>
      </c>
      <c r="J39">
        <v>15.337847170382</v>
      </c>
    </row>
    <row r="40" spans="1:10" x14ac:dyDescent="0.3">
      <c r="A40">
        <v>4.3258101851851999E-2</v>
      </c>
      <c r="B40">
        <v>3.3210648969834002E-3</v>
      </c>
      <c r="C40" s="1">
        <v>2.3427778320506001E-5</v>
      </c>
      <c r="D40">
        <v>2.7379807807226E-3</v>
      </c>
      <c r="E40">
        <v>8.7562074594364006E-2</v>
      </c>
      <c r="F40">
        <v>15.478695166582</v>
      </c>
      <c r="G40">
        <v>-3.7374999999999999E-3</v>
      </c>
      <c r="H40">
        <v>-20.478695170946001</v>
      </c>
      <c r="I40">
        <v>1.2493053090499001E-3</v>
      </c>
      <c r="J40">
        <v>15.478695166582</v>
      </c>
    </row>
    <row r="41" spans="1:10" x14ac:dyDescent="0.3">
      <c r="A41">
        <v>4.4367283950617002E-2</v>
      </c>
      <c r="B41">
        <v>3.4184808475811999E-3</v>
      </c>
      <c r="C41" s="1">
        <v>2.4575994762750001E-5</v>
      </c>
      <c r="D41">
        <v>2.8292226349800999E-3</v>
      </c>
      <c r="E41">
        <v>8.7826832678068997E-2</v>
      </c>
      <c r="F41">
        <v>15.617698439862</v>
      </c>
      <c r="G41">
        <v>-3.8333333333333002E-3</v>
      </c>
      <c r="H41">
        <v>-20.617698444039</v>
      </c>
      <c r="I41">
        <v>1.2445574572564999E-3</v>
      </c>
      <c r="J41">
        <v>15.617698439862</v>
      </c>
    </row>
    <row r="42" spans="1:10" x14ac:dyDescent="0.3">
      <c r="A42">
        <v>4.5476466049382998E-2</v>
      </c>
      <c r="B42">
        <v>3.5161781984843002E-3</v>
      </c>
      <c r="C42" s="1">
        <v>2.5753718345885999E-5</v>
      </c>
      <c r="D42">
        <v>2.9207807688870001E-3</v>
      </c>
      <c r="E42">
        <v>8.8080533405585998E-2</v>
      </c>
      <c r="F42">
        <v>15.754920943938</v>
      </c>
      <c r="G42">
        <v>-3.9291666666666997E-3</v>
      </c>
      <c r="H42">
        <v>-20.754920947927001</v>
      </c>
      <c r="I42">
        <v>1.2389654045469999E-3</v>
      </c>
      <c r="J42">
        <v>15.754920943938</v>
      </c>
    </row>
    <row r="43" spans="1:10" x14ac:dyDescent="0.3">
      <c r="A43">
        <v>4.6585648148148001E-2</v>
      </c>
      <c r="B43">
        <v>3.6141454917074998E-3</v>
      </c>
      <c r="C43" s="1">
        <v>2.6961067578096E-5</v>
      </c>
      <c r="D43">
        <v>3.0126415965752002E-3</v>
      </c>
      <c r="E43">
        <v>8.8323904012001006E-2</v>
      </c>
      <c r="F43">
        <v>15.890418253082</v>
      </c>
      <c r="G43">
        <v>-4.0249999999999999E-3</v>
      </c>
      <c r="H43">
        <v>-20.890418256905001</v>
      </c>
      <c r="I43">
        <v>1.2325635248773999E-3</v>
      </c>
      <c r="J43">
        <v>15.890418253082</v>
      </c>
    </row>
    <row r="44" spans="1:10" x14ac:dyDescent="0.3">
      <c r="A44">
        <v>4.7694830246913997E-2</v>
      </c>
      <c r="B44">
        <v>3.7123718817692998E-3</v>
      </c>
      <c r="C44" s="1">
        <v>2.8198159902127001E-5</v>
      </c>
      <c r="D44">
        <v>3.1047919897201999E-3</v>
      </c>
      <c r="E44">
        <v>8.8557496709584002E-2</v>
      </c>
      <c r="F44">
        <v>16.024250256854</v>
      </c>
      <c r="G44">
        <v>-4.1208333333333002E-3</v>
      </c>
      <c r="H44">
        <v>-21.024250260508001</v>
      </c>
      <c r="I44">
        <v>1.2253843546922E-3</v>
      </c>
      <c r="J44">
        <v>16.024250256854</v>
      </c>
    </row>
    <row r="45" spans="1:10" x14ac:dyDescent="0.3">
      <c r="A45">
        <v>4.8804012345679E-2</v>
      </c>
      <c r="B45">
        <v>3.8108472427117001E-3</v>
      </c>
      <c r="C45" s="1">
        <v>2.9465108138823999E-5</v>
      </c>
      <c r="D45">
        <v>3.1972199161395998E-3</v>
      </c>
      <c r="E45">
        <v>8.8781960195722001E-2</v>
      </c>
      <c r="F45">
        <v>16.156466556318001</v>
      </c>
      <c r="G45">
        <v>-4.2166666666667001E-3</v>
      </c>
      <c r="H45">
        <v>-21.156466559820998</v>
      </c>
      <c r="I45">
        <v>1.217458271865E-3</v>
      </c>
      <c r="J45">
        <v>16.156466556318001</v>
      </c>
    </row>
    <row r="46" spans="1:10" x14ac:dyDescent="0.3">
      <c r="A46">
        <v>4.9913194444444003E-2</v>
      </c>
      <c r="B46">
        <v>3.9095619603396001E-3</v>
      </c>
      <c r="C46" s="1">
        <v>3.0762024302019003E-5</v>
      </c>
      <c r="D46">
        <v>3.2899136961201999E-3</v>
      </c>
      <c r="E46">
        <v>8.8997755857902996E-2</v>
      </c>
      <c r="F46">
        <v>16.287121180513001</v>
      </c>
      <c r="G46">
        <v>-4.3125000000000004E-3</v>
      </c>
      <c r="H46">
        <v>-21.287121183863999</v>
      </c>
      <c r="I46">
        <v>1.2088141189813E-3</v>
      </c>
      <c r="J46">
        <v>16.287121180513001</v>
      </c>
    </row>
    <row r="47" spans="1:10" x14ac:dyDescent="0.3">
      <c r="A47">
        <v>5.1022376543209999E-2</v>
      </c>
      <c r="B47">
        <v>4.0085070449821002E-3</v>
      </c>
      <c r="C47" s="1">
        <v>3.2089016065174999E-5</v>
      </c>
      <c r="D47">
        <v>3.3828626244809001E-3</v>
      </c>
      <c r="E47">
        <v>8.9205446745504999E-2</v>
      </c>
      <c r="F47">
        <v>16.416258598187</v>
      </c>
      <c r="G47">
        <v>-4.4083333333332997E-3</v>
      </c>
      <c r="H47">
        <v>-21.416258601401999</v>
      </c>
      <c r="I47">
        <v>1.1994788650538E-3</v>
      </c>
      <c r="J47">
        <v>16.416258598187</v>
      </c>
    </row>
    <row r="48" spans="1:10" x14ac:dyDescent="0.3">
      <c r="A48">
        <v>5.2131558641975002E-2</v>
      </c>
      <c r="B48">
        <v>4.1076739337921999E-3</v>
      </c>
      <c r="C48" s="1">
        <v>3.3446190609992001E-5</v>
      </c>
      <c r="D48">
        <v>3.4760562543432998E-3</v>
      </c>
      <c r="E48">
        <v>8.9405417668159001E-2</v>
      </c>
      <c r="F48">
        <v>16.543927952562001</v>
      </c>
      <c r="G48">
        <v>-4.5041666666666997E-3</v>
      </c>
      <c r="H48">
        <v>-21.543927955640001</v>
      </c>
      <c r="I48">
        <v>1.1894781986233E-3</v>
      </c>
      <c r="J48">
        <v>16.543927952562001</v>
      </c>
    </row>
    <row r="49" spans="1:10" x14ac:dyDescent="0.3">
      <c r="A49">
        <v>5.3240740740740998E-2</v>
      </c>
      <c r="B49">
        <v>4.2070546132527004E-3</v>
      </c>
      <c r="C49" s="1">
        <v>3.4833650942287997E-5</v>
      </c>
      <c r="D49">
        <v>3.5694850270067001E-3</v>
      </c>
      <c r="E49">
        <v>8.9598163882246007E-2</v>
      </c>
      <c r="F49">
        <v>16.67016913066</v>
      </c>
      <c r="G49">
        <v>-4.5999999999999999E-3</v>
      </c>
      <c r="H49">
        <v>-21.670169133613999</v>
      </c>
      <c r="I49">
        <v>1.178836160242E-3</v>
      </c>
      <c r="J49">
        <v>16.67016913066</v>
      </c>
    </row>
    <row r="50" spans="1:10" x14ac:dyDescent="0.3">
      <c r="A50">
        <v>5.4349922839506001E-2</v>
      </c>
      <c r="B50">
        <v>4.3066414231046997E-3</v>
      </c>
      <c r="C50" s="1">
        <v>3.6251499926850997E-5</v>
      </c>
      <c r="D50">
        <v>3.6631395513166999E-3</v>
      </c>
      <c r="E50">
        <v>8.9784003873527002E-2</v>
      </c>
      <c r="F50">
        <v>16.795027159749001</v>
      </c>
      <c r="G50">
        <v>-4.6958333333333001E-3</v>
      </c>
      <c r="H50">
        <v>-21.795027162576002</v>
      </c>
      <c r="I50">
        <v>1.1675757306859999E-3</v>
      </c>
      <c r="J50">
        <v>16.795027159749001</v>
      </c>
    </row>
    <row r="51" spans="1:10" x14ac:dyDescent="0.3">
      <c r="A51">
        <v>5.5459104938271997E-2</v>
      </c>
      <c r="B51">
        <v>4.4064271932518001E-3</v>
      </c>
      <c r="C51" s="1">
        <v>3.7699836300223997E-5</v>
      </c>
      <c r="D51">
        <v>3.7570112662438002E-3</v>
      </c>
      <c r="E51">
        <v>8.9963379555267994E-2</v>
      </c>
      <c r="F51">
        <v>16.918537778750999</v>
      </c>
      <c r="G51">
        <v>-4.7916666666667001E-3</v>
      </c>
      <c r="H51">
        <v>-21.918537782959</v>
      </c>
      <c r="I51">
        <v>1.1557184202446E-3</v>
      </c>
      <c r="J51">
        <v>16.918537778750999</v>
      </c>
    </row>
    <row r="52" spans="1:10" x14ac:dyDescent="0.3">
      <c r="A52">
        <v>5.6568287037037E-2</v>
      </c>
      <c r="B52">
        <v>4.5064050558886997E-3</v>
      </c>
      <c r="C52" s="1">
        <v>3.9178758388876997E-5</v>
      </c>
      <c r="D52">
        <v>3.8510917447130001E-3</v>
      </c>
      <c r="E52">
        <v>9.0136563462509006E-2</v>
      </c>
      <c r="F52">
        <v>17.040741393701001</v>
      </c>
      <c r="G52">
        <v>-4.8875000000000004E-3</v>
      </c>
      <c r="H52">
        <v>-22.040741397026999</v>
      </c>
      <c r="I52">
        <v>1.143284832334E-3</v>
      </c>
      <c r="J52">
        <v>17.040741393701001</v>
      </c>
    </row>
    <row r="53" spans="1:10" x14ac:dyDescent="0.3">
      <c r="A53">
        <v>5.7677469135803003E-2</v>
      </c>
      <c r="B53">
        <v>4.6065685217922996E-3</v>
      </c>
      <c r="C53" s="1">
        <v>4.0688362837195999E-5</v>
      </c>
      <c r="D53">
        <v>3.9453730884665998E-3</v>
      </c>
      <c r="E53">
        <v>9.0303896912108994E-2</v>
      </c>
      <c r="F53">
        <v>17.161674302036001</v>
      </c>
      <c r="G53">
        <v>-4.9833333333332997E-3</v>
      </c>
      <c r="H53">
        <v>-22.161674304567999</v>
      </c>
      <c r="I53">
        <v>1.1302944346229999E-3</v>
      </c>
      <c r="J53">
        <v>17.161674302036001</v>
      </c>
    </row>
    <row r="54" spans="1:10" x14ac:dyDescent="0.3">
      <c r="A54">
        <v>5.8786651234567999E-2</v>
      </c>
      <c r="B54">
        <v>4.7069114677056002E-3</v>
      </c>
      <c r="C54" s="1">
        <v>4.2228742847470998E-5</v>
      </c>
      <c r="D54">
        <v>4.0398479395446002E-3</v>
      </c>
      <c r="E54">
        <v>9.0465709845997E-2</v>
      </c>
      <c r="F54">
        <v>17.281368074808999</v>
      </c>
      <c r="G54">
        <v>-5.0791666666666997E-3</v>
      </c>
      <c r="H54">
        <v>-22.281368076589999</v>
      </c>
      <c r="I54">
        <v>1.1167655968832E-3</v>
      </c>
      <c r="J54">
        <v>17.281368074808999</v>
      </c>
    </row>
    <row r="55" spans="1:10" x14ac:dyDescent="0.3">
      <c r="A55">
        <v>5.9895833333333003E-2</v>
      </c>
      <c r="B55">
        <v>4.8074280017821004E-3</v>
      </c>
      <c r="C55" s="1">
        <v>4.3799991934478999E-5</v>
      </c>
      <c r="D55">
        <v>4.1345089982039998E-3</v>
      </c>
      <c r="E55">
        <v>9.0622210896102007E-2</v>
      </c>
      <c r="F55">
        <v>17.399859064533999</v>
      </c>
      <c r="G55">
        <v>-5.1749999999999999E-3</v>
      </c>
      <c r="H55">
        <v>-22.399859065662</v>
      </c>
      <c r="I55">
        <v>1.1027159946537001E-3</v>
      </c>
      <c r="J55">
        <v>17.399859064533999</v>
      </c>
    </row>
    <row r="56" spans="1:10" x14ac:dyDescent="0.3">
      <c r="A56">
        <v>6.1005015432098998E-2</v>
      </c>
      <c r="B56">
        <v>4.9081126023875002E-3</v>
      </c>
      <c r="C56" s="1">
        <v>4.5402199835816999E-5</v>
      </c>
      <c r="D56">
        <v>4.2293496422204004E-3</v>
      </c>
      <c r="E56">
        <v>9.0773733832773998E-2</v>
      </c>
      <c r="F56">
        <v>17.517175228864001</v>
      </c>
      <c r="G56">
        <v>-5.2708333333333001E-3</v>
      </c>
      <c r="H56">
        <v>-22.517175229439999</v>
      </c>
      <c r="I56">
        <v>1.0881621928374001E-3</v>
      </c>
      <c r="J56">
        <v>17.517175228864001</v>
      </c>
    </row>
    <row r="57" spans="1:10" x14ac:dyDescent="0.3">
      <c r="A57">
        <v>6.2114197530864002E-2</v>
      </c>
      <c r="B57">
        <v>5.0089599411466002E-3</v>
      </c>
      <c r="C57" s="1">
        <v>4.7035456316658998E-5</v>
      </c>
      <c r="D57">
        <v>4.3243632652722004E-3</v>
      </c>
      <c r="E57">
        <v>9.0920452891706E-2</v>
      </c>
      <c r="F57">
        <v>17.633349429921001</v>
      </c>
      <c r="G57">
        <v>-5.3666666666667001E-3</v>
      </c>
      <c r="H57">
        <v>-22.633349430010998</v>
      </c>
      <c r="I57">
        <v>1.0731201765601E-3</v>
      </c>
      <c r="J57">
        <v>17.633349429921001</v>
      </c>
    </row>
    <row r="58" spans="1:10" x14ac:dyDescent="0.3">
      <c r="A58">
        <v>6.3223379629629997E-2</v>
      </c>
      <c r="B58">
        <v>5.1099649659754999E-3</v>
      </c>
      <c r="C58" s="1">
        <v>4.8699849942204998E-5</v>
      </c>
      <c r="D58">
        <v>4.4195436613307998E-3</v>
      </c>
      <c r="E58">
        <v>9.1062617167464999E-2</v>
      </c>
      <c r="F58">
        <v>17.748411133434001</v>
      </c>
      <c r="G58">
        <v>-5.4625000000000003E-3</v>
      </c>
      <c r="H58">
        <v>-22.748411133133001</v>
      </c>
      <c r="I58">
        <v>1.0576051020734E-3</v>
      </c>
      <c r="J58">
        <v>17.748411133434001</v>
      </c>
    </row>
    <row r="59" spans="1:10" x14ac:dyDescent="0.3">
      <c r="A59">
        <v>6.4332561728394994E-2</v>
      </c>
      <c r="B59">
        <v>5.2111229071796997E-3</v>
      </c>
      <c r="C59" s="1">
        <v>5.0395465784258E-5</v>
      </c>
      <c r="D59">
        <v>4.5148850888948001E-3</v>
      </c>
      <c r="E59">
        <v>9.1200481252594001E-2</v>
      </c>
      <c r="F59">
        <v>17.862384864288</v>
      </c>
      <c r="G59">
        <v>-5.5583333333332997E-3</v>
      </c>
      <c r="H59">
        <v>-22.862384863707</v>
      </c>
      <c r="I59">
        <v>1.0416312784609001E-3</v>
      </c>
      <c r="J59">
        <v>17.862384864288</v>
      </c>
    </row>
    <row r="60" spans="1:10" x14ac:dyDescent="0.3">
      <c r="A60">
        <v>6.5441743827161003E-2</v>
      </c>
      <c r="B60">
        <v>5.3124291431566996E-3</v>
      </c>
      <c r="C60" s="1">
        <v>5.2122389200937998E-5</v>
      </c>
      <c r="D60">
        <v>4.6103817787786E-3</v>
      </c>
      <c r="E60">
        <v>9.1334178661725995E-2</v>
      </c>
      <c r="F60">
        <v>17.975300000962001</v>
      </c>
      <c r="G60">
        <v>-5.6541666666666997E-3</v>
      </c>
      <c r="H60">
        <v>-22.975300000187001</v>
      </c>
      <c r="I60">
        <v>1.0252125705298E-3</v>
      </c>
      <c r="J60">
        <v>17.975300000962001</v>
      </c>
    </row>
    <row r="61" spans="1:10" x14ac:dyDescent="0.3">
      <c r="A61">
        <v>6.6550925925925999E-2</v>
      </c>
      <c r="B61">
        <v>5.4138792846402002E-3</v>
      </c>
      <c r="C61" s="1">
        <v>5.3880704605157002E-5</v>
      </c>
      <c r="D61">
        <v>4.7060283076442002E-3</v>
      </c>
      <c r="E61">
        <v>9.1463918860962001E-2</v>
      </c>
      <c r="F61">
        <v>18.087182808649999</v>
      </c>
      <c r="G61">
        <v>-5.7499999999999999E-3</v>
      </c>
      <c r="H61">
        <v>-23.087182807763998</v>
      </c>
      <c r="I61">
        <v>1.0083621460793E-3</v>
      </c>
      <c r="J61">
        <v>18.087182808649999</v>
      </c>
    </row>
    <row r="62" spans="1:10" x14ac:dyDescent="0.3">
      <c r="A62">
        <v>6.7660108024690996E-2</v>
      </c>
      <c r="B62">
        <v>5.5154691735467996E-3</v>
      </c>
      <c r="C62" s="1">
        <v>5.5670493677304E-5</v>
      </c>
      <c r="D62">
        <v>4.8018196246800999E-3</v>
      </c>
      <c r="E62">
        <v>9.1589910276812E-2</v>
      </c>
      <c r="F62">
        <v>18.198055718900001</v>
      </c>
      <c r="G62">
        <v>-5.8458333333333001E-3</v>
      </c>
      <c r="H62">
        <v>-23.198055718003999</v>
      </c>
      <c r="I62">
        <v>9.9109247935954994E-4</v>
      </c>
      <c r="J62">
        <v>18.198055718900001</v>
      </c>
    </row>
    <row r="63" spans="1:10" x14ac:dyDescent="0.3">
      <c r="A63">
        <v>6.8769290123457005E-2</v>
      </c>
      <c r="B63">
        <v>5.6171948160814002E-3</v>
      </c>
      <c r="C63" s="1">
        <v>5.7491836452945999E-5</v>
      </c>
      <c r="D63">
        <v>4.8977508196482002E-3</v>
      </c>
      <c r="E63">
        <v>9.1712301025945006E-2</v>
      </c>
      <c r="F63">
        <v>18.307941864654001</v>
      </c>
      <c r="G63">
        <v>-5.9416666666667001E-3</v>
      </c>
      <c r="H63">
        <v>-23.307941863823999</v>
      </c>
      <c r="I63">
        <v>9.7341555175586001E-4</v>
      </c>
      <c r="J63">
        <v>18.307941864654001</v>
      </c>
    </row>
    <row r="64" spans="1:10" x14ac:dyDescent="0.3">
      <c r="A64">
        <v>6.9878472222222002E-2</v>
      </c>
      <c r="B64">
        <v>5.7190523565055001E-3</v>
      </c>
      <c r="C64" s="1">
        <v>5.9344813203186999E-5</v>
      </c>
      <c r="D64">
        <v>4.9938170518428002E-3</v>
      </c>
      <c r="E64">
        <v>9.1831215575414002E-2</v>
      </c>
      <c r="F64">
        <v>18.416866267542002</v>
      </c>
      <c r="G64">
        <v>-6.0375000000000003E-3</v>
      </c>
      <c r="H64">
        <v>-23.416866266882</v>
      </c>
      <c r="I64">
        <v>9.5534293048350001E-4</v>
      </c>
      <c r="J64">
        <v>18.416866267542002</v>
      </c>
    </row>
    <row r="65" spans="1:10" x14ac:dyDescent="0.3">
      <c r="A65">
        <v>7.0987654320987997E-2</v>
      </c>
      <c r="B65">
        <v>5.8210381221384996E-3</v>
      </c>
      <c r="C65" s="1">
        <v>6.1229503425592005E-5</v>
      </c>
      <c r="D65">
        <v>5.0900137532362997E-3</v>
      </c>
      <c r="E65">
        <v>9.1946818963776003E-2</v>
      </c>
      <c r="F65">
        <v>18.524851491919001</v>
      </c>
      <c r="G65">
        <v>-6.1333333333332997E-3</v>
      </c>
      <c r="H65">
        <v>-23.524851491442</v>
      </c>
      <c r="I65">
        <v>9.3688563358436004E-4</v>
      </c>
      <c r="J65">
        <v>18.524851491919001</v>
      </c>
    </row>
    <row r="66" spans="1:10" x14ac:dyDescent="0.3">
      <c r="A66">
        <v>7.2096836419752994E-2</v>
      </c>
      <c r="B66">
        <v>5.9231486314347999E-3</v>
      </c>
      <c r="C66" s="1">
        <v>6.3145983936187998E-5</v>
      </c>
      <c r="D66">
        <v>5.1863366826152002E-3</v>
      </c>
      <c r="E66">
        <v>9.2059283511627996E-2</v>
      </c>
      <c r="F66">
        <v>18.631916423764</v>
      </c>
      <c r="G66">
        <v>-6.2291666666666997E-3</v>
      </c>
      <c r="H66">
        <v>-23.631916423599002</v>
      </c>
      <c r="I66">
        <v>9.1805410569555004E-4</v>
      </c>
      <c r="J66">
        <v>18.631916423764</v>
      </c>
    </row>
    <row r="67" spans="1:10" x14ac:dyDescent="0.3">
      <c r="A67">
        <v>7.3206018518519003E-2</v>
      </c>
      <c r="B67">
        <v>6.0253805131216002E-3</v>
      </c>
      <c r="C67" s="1">
        <v>6.5094330812360995E-5</v>
      </c>
      <c r="D67">
        <v>5.2827816351896997E-3</v>
      </c>
      <c r="E67">
        <v>9.2168708637283006E-2</v>
      </c>
      <c r="F67">
        <v>18.73808201196</v>
      </c>
      <c r="G67">
        <v>-6.3249999999999999E-3</v>
      </c>
      <c r="H67">
        <v>-23.738082012113001</v>
      </c>
      <c r="I67">
        <v>8.9885846063515002E-4</v>
      </c>
      <c r="J67">
        <v>18.73808201196</v>
      </c>
    </row>
    <row r="68" spans="1:10" x14ac:dyDescent="0.3">
      <c r="A68">
        <v>7.4315200617284E-2</v>
      </c>
      <c r="B68">
        <v>6.1277305528323004E-3</v>
      </c>
      <c r="C68" s="1">
        <v>6.7074618397061005E-5</v>
      </c>
      <c r="D68">
        <v>5.3793446450123E-3</v>
      </c>
      <c r="E68">
        <v>9.2275235801768996E-2</v>
      </c>
      <c r="F68">
        <v>18.843366987214999</v>
      </c>
      <c r="G68">
        <v>-6.4208333333333001E-3</v>
      </c>
      <c r="H68">
        <v>-23.843366987742002</v>
      </c>
      <c r="I68">
        <v>8.7930834150309997E-4</v>
      </c>
      <c r="J68">
        <v>18.843366987214999</v>
      </c>
    </row>
    <row r="69" spans="1:10" x14ac:dyDescent="0.3">
      <c r="A69">
        <v>7.5424382716048996E-2</v>
      </c>
      <c r="B69">
        <v>6.2301956131402998E-3</v>
      </c>
      <c r="C69" s="1">
        <v>6.9086922212877998E-5</v>
      </c>
      <c r="D69">
        <v>5.4760216977970001E-3</v>
      </c>
      <c r="E69">
        <v>9.2378934371559002E-2</v>
      </c>
      <c r="F69">
        <v>18.947793512505001</v>
      </c>
      <c r="G69">
        <v>-6.5166666666667001E-3</v>
      </c>
      <c r="H69">
        <v>-23.947793513388</v>
      </c>
      <c r="I69">
        <v>8.5941316057922001E-4</v>
      </c>
      <c r="J69">
        <v>18.947793512505001</v>
      </c>
    </row>
    <row r="70" spans="1:10" x14ac:dyDescent="0.3">
      <c r="A70">
        <v>7.6533564814815006E-2</v>
      </c>
      <c r="B70">
        <v>6.3327727559223997E-3</v>
      </c>
      <c r="C70" s="1">
        <v>7.1131314846543999E-5</v>
      </c>
      <c r="D70">
        <v>5.5728092188339004E-3</v>
      </c>
      <c r="E70">
        <v>9.2479984031800994E-2</v>
      </c>
      <c r="F70">
        <v>19.051377186659</v>
      </c>
      <c r="G70">
        <v>-6.6125000000000003E-3</v>
      </c>
      <c r="H70">
        <v>-24.051377187930001</v>
      </c>
      <c r="I70">
        <v>8.3918173223265996E-4</v>
      </c>
      <c r="J70">
        <v>19.051377186659</v>
      </c>
    </row>
    <row r="71" spans="1:10" x14ac:dyDescent="0.3">
      <c r="A71">
        <v>7.7642746913580002E-2</v>
      </c>
      <c r="B71">
        <v>6.4354591173029999E-3</v>
      </c>
      <c r="C71" s="1">
        <v>7.3207868332990004E-5</v>
      </c>
      <c r="D71">
        <v>5.6697036101003998E-3</v>
      </c>
      <c r="E71">
        <v>9.2578451721182994E-2</v>
      </c>
      <c r="F71">
        <v>19.154136322037001</v>
      </c>
      <c r="G71">
        <v>-6.7083333333332997E-3</v>
      </c>
      <c r="H71">
        <v>-24.154136323764</v>
      </c>
      <c r="I71">
        <v>8.1862264809099002E-4</v>
      </c>
      <c r="J71">
        <v>19.154136322037001</v>
      </c>
    </row>
    <row r="72" spans="1:10" x14ac:dyDescent="0.3">
      <c r="A72">
        <v>7.8751929012345998E-2</v>
      </c>
      <c r="B72">
        <v>6.5382519691493998E-3</v>
      </c>
      <c r="C72" s="1">
        <v>7.5316652807216997E-5</v>
      </c>
      <c r="D72">
        <v>5.7667015018469997E-3</v>
      </c>
      <c r="E72">
        <v>9.2674459821191005E-2</v>
      </c>
      <c r="F72">
        <v>19.256086724401001</v>
      </c>
      <c r="G72">
        <v>-6.8041666666666997E-3</v>
      </c>
      <c r="H72">
        <v>-24.256086726469999</v>
      </c>
      <c r="I72">
        <v>7.9774409255171995E-4</v>
      </c>
      <c r="J72">
        <v>19.256086724401001</v>
      </c>
    </row>
    <row r="73" spans="1:10" x14ac:dyDescent="0.3">
      <c r="A73">
        <v>7.9861111111110994E-2</v>
      </c>
      <c r="B73">
        <v>6.6411486443125004E-3</v>
      </c>
      <c r="C73" s="1">
        <v>7.7457738985533005E-5</v>
      </c>
      <c r="D73">
        <v>5.8637994831713001E-3</v>
      </c>
      <c r="E73">
        <v>9.2768063312280005E-2</v>
      </c>
      <c r="F73">
        <v>19.357247008270999</v>
      </c>
      <c r="G73">
        <v>-6.8999999999999999E-3</v>
      </c>
      <c r="H73">
        <v>-24.357247010268999</v>
      </c>
      <c r="I73">
        <v>7.7655406706236005E-4</v>
      </c>
      <c r="J73">
        <v>19.357247008270999</v>
      </c>
    </row>
    <row r="74" spans="1:10" x14ac:dyDescent="0.3">
      <c r="A74">
        <v>8.0970293209877003E-2</v>
      </c>
      <c r="B74">
        <v>6.7441465967399E-3</v>
      </c>
      <c r="C74" s="1">
        <v>7.9631196181652002E-5</v>
      </c>
      <c r="D74">
        <v>5.9609943850231E-3</v>
      </c>
      <c r="E74">
        <v>9.2859371370999005E-2</v>
      </c>
      <c r="F74">
        <v>19.457632487163</v>
      </c>
      <c r="G74">
        <v>-6.9958333333333001E-3</v>
      </c>
      <c r="H74">
        <v>-24.457632965106999</v>
      </c>
      <c r="I74">
        <v>7.5506020978039E-4</v>
      </c>
      <c r="J74">
        <v>19.457632487163</v>
      </c>
    </row>
    <row r="75" spans="1:10" x14ac:dyDescent="0.3">
      <c r="A75">
        <v>8.2079475308642E-2</v>
      </c>
      <c r="B75">
        <v>6.8472434054291003E-3</v>
      </c>
      <c r="C75" s="1">
        <v>8.1837093858017003E-5</v>
      </c>
      <c r="D75">
        <v>6.0582831076597E-3</v>
      </c>
      <c r="E75">
        <v>9.2948496738239003E-2</v>
      </c>
      <c r="F75">
        <v>19.557260012177998</v>
      </c>
      <c r="G75">
        <v>-7.0916666666667001E-3</v>
      </c>
      <c r="H75">
        <v>-24.557260011722001</v>
      </c>
      <c r="I75">
        <v>7.3326978371275999E-4</v>
      </c>
      <c r="J75">
        <v>19.557260012177998</v>
      </c>
    </row>
    <row r="76" spans="1:10" x14ac:dyDescent="0.3">
      <c r="A76">
        <v>8.3188657407406996E-2</v>
      </c>
      <c r="B76">
        <v>6.9504367057514997E-3</v>
      </c>
      <c r="C76" s="1">
        <v>8.4075498712190994E-5</v>
      </c>
      <c r="D76">
        <v>6.1556627700875E-3</v>
      </c>
      <c r="E76">
        <v>9.3035490238517995E-2</v>
      </c>
      <c r="F76">
        <v>19.656142019994</v>
      </c>
      <c r="G76">
        <v>-7.1875000000000003E-3</v>
      </c>
      <c r="H76">
        <v>-24.656142019379001</v>
      </c>
      <c r="I76">
        <v>7.1118988274546005E-4</v>
      </c>
      <c r="J76">
        <v>19.656142019994</v>
      </c>
    </row>
    <row r="77" spans="1:10" x14ac:dyDescent="0.3">
      <c r="A77">
        <v>8.4297839506173006E-2</v>
      </c>
      <c r="B77">
        <v>7.0537242491592001E-3</v>
      </c>
      <c r="C77" s="1">
        <v>8.6346476220007997E-5</v>
      </c>
      <c r="D77">
        <v>6.2531305517892002E-3</v>
      </c>
      <c r="E77">
        <v>9.3120456526190998E-2</v>
      </c>
      <c r="F77">
        <v>19.754292518957001</v>
      </c>
      <c r="G77">
        <v>-7.2833333333332997E-3</v>
      </c>
      <c r="H77">
        <v>-24.754292519284999</v>
      </c>
      <c r="I77">
        <v>6.8882725252230996E-4</v>
      </c>
      <c r="J77">
        <v>19.754292518957001</v>
      </c>
    </row>
    <row r="78" spans="1:10" x14ac:dyDescent="0.3">
      <c r="A78">
        <v>8.5407021604938002E-2</v>
      </c>
      <c r="B78">
        <v>7.1571038199438001E-3</v>
      </c>
      <c r="C78" s="1">
        <v>8.8650092646672994E-5</v>
      </c>
      <c r="D78">
        <v>6.3506835868374998E-3</v>
      </c>
      <c r="E78">
        <v>9.3203425208171001E-2</v>
      </c>
      <c r="F78">
        <v>19.851727659760002</v>
      </c>
      <c r="G78">
        <v>-7.3791666666666996E-3</v>
      </c>
      <c r="H78">
        <v>-24.851727661119</v>
      </c>
      <c r="I78">
        <v>6.6618854016873002E-4</v>
      </c>
      <c r="J78">
        <v>19.851727659760002</v>
      </c>
    </row>
    <row r="79" spans="1:10" x14ac:dyDescent="0.3">
      <c r="A79">
        <v>8.6516203703703998E-2</v>
      </c>
      <c r="B79">
        <v>7.2605733145103997E-3</v>
      </c>
      <c r="C79" s="1">
        <v>9.0986413065355005E-5</v>
      </c>
      <c r="D79">
        <v>6.4483192329403997E-3</v>
      </c>
      <c r="E79">
        <v>9.3284497362334004E-2</v>
      </c>
      <c r="F79">
        <v>19.948460541666002</v>
      </c>
      <c r="G79">
        <v>-7.4749999999999999E-3</v>
      </c>
      <c r="H79">
        <v>-24.948460543616999</v>
      </c>
      <c r="I79">
        <v>6.4328005646883003E-4</v>
      </c>
      <c r="J79">
        <v>19.948460541666002</v>
      </c>
    </row>
    <row r="80" spans="1:10" x14ac:dyDescent="0.3">
      <c r="A80">
        <v>8.7625385802468994E-2</v>
      </c>
      <c r="B80">
        <v>7.3641306821562004E-3</v>
      </c>
      <c r="C80" s="1">
        <v>9.3355502608112996E-5</v>
      </c>
      <c r="D80">
        <v>6.5460348585515997E-3</v>
      </c>
      <c r="E80">
        <v>9.3363720674095999E-2</v>
      </c>
      <c r="F80">
        <v>20.044505427960001</v>
      </c>
      <c r="G80">
        <v>-7.5708333333333001E-3</v>
      </c>
      <c r="H80">
        <v>-25.044505429952</v>
      </c>
      <c r="I80">
        <v>6.2010795353129998E-4</v>
      </c>
      <c r="J80">
        <v>20.044505427960001</v>
      </c>
    </row>
    <row r="81" spans="1:10" x14ac:dyDescent="0.3">
      <c r="A81">
        <v>8.8734567901234004E-2</v>
      </c>
      <c r="B81">
        <v>7.4677740023100002E-3</v>
      </c>
      <c r="C81" s="1">
        <v>9.5757422998513005E-5</v>
      </c>
      <c r="D81">
        <v>6.6438281400743003E-3</v>
      </c>
      <c r="E81">
        <v>9.3441212465551995E-2</v>
      </c>
      <c r="F81">
        <v>20.139871758201</v>
      </c>
      <c r="G81">
        <v>-7.6666666666667001E-3</v>
      </c>
      <c r="H81">
        <v>-25.139871760230001</v>
      </c>
      <c r="I81">
        <v>5.9667799307010997E-4</v>
      </c>
      <c r="J81">
        <v>20.139871758201</v>
      </c>
    </row>
    <row r="82" spans="1:10" x14ac:dyDescent="0.3">
      <c r="A82">
        <v>8.984375E-2</v>
      </c>
      <c r="B82">
        <v>7.5715013272047004E-3</v>
      </c>
      <c r="C82" s="1">
        <v>9.8192238154587994E-5</v>
      </c>
      <c r="D82">
        <v>6.7416964832339001E-3</v>
      </c>
      <c r="E82">
        <v>9.3516948218126006E-2</v>
      </c>
      <c r="F82">
        <v>20.234575645362</v>
      </c>
      <c r="G82">
        <v>-7.7625000000000003E-3</v>
      </c>
      <c r="H82">
        <v>-25.234575647422002</v>
      </c>
      <c r="I82">
        <v>5.7299601838594998E-4</v>
      </c>
      <c r="J82">
        <v>20.234575645362</v>
      </c>
    </row>
    <row r="83" spans="1:10" x14ac:dyDescent="0.3">
      <c r="A83">
        <v>9.0952932098764996E-2</v>
      </c>
      <c r="B83">
        <v>7.6753108720798002E-3</v>
      </c>
      <c r="C83">
        <v>1.0066000833575001E-4</v>
      </c>
      <c r="D83">
        <v>6.8396377394963999E-3</v>
      </c>
      <c r="E83">
        <v>9.3591074892618004E-2</v>
      </c>
      <c r="F83">
        <v>20.328625483879001</v>
      </c>
      <c r="G83">
        <v>-7.8583333333333005E-3</v>
      </c>
      <c r="H83">
        <v>-25.328625485975</v>
      </c>
      <c r="I83">
        <v>5.4906738376064E-4</v>
      </c>
      <c r="J83">
        <v>20.328625483879001</v>
      </c>
    </row>
    <row r="84" spans="1:10" x14ac:dyDescent="0.3">
      <c r="A84">
        <v>9.2062114197531006E-2</v>
      </c>
      <c r="B84">
        <v>7.7792008138875997E-3</v>
      </c>
      <c r="C84">
        <v>1.0316079612339E-4</v>
      </c>
      <c r="D84">
        <v>6.9376494648311004E-3</v>
      </c>
      <c r="E84">
        <v>9.3663557970766004E-2</v>
      </c>
      <c r="F84">
        <v>20.422036717748</v>
      </c>
      <c r="G84">
        <v>-7.9541666666666996E-3</v>
      </c>
      <c r="H84">
        <v>-25.422036719872001</v>
      </c>
      <c r="I84">
        <v>5.2489755833707002E-4</v>
      </c>
      <c r="J84">
        <v>20.422036717748</v>
      </c>
    </row>
    <row r="85" spans="1:10" x14ac:dyDescent="0.3">
      <c r="A85">
        <v>9.3171296296296002E-2</v>
      </c>
      <c r="B85">
        <v>7.8831694901881008E-3</v>
      </c>
      <c r="C85">
        <v>1.0569466029817E-4</v>
      </c>
      <c r="D85">
        <v>7.0357296648320003E-3</v>
      </c>
      <c r="E85">
        <v>9.3734542250675998E-2</v>
      </c>
      <c r="F85">
        <v>20.514816902587999</v>
      </c>
      <c r="G85">
        <v>-8.0499999999999999E-3</v>
      </c>
      <c r="H85">
        <v>-25.514816904749999</v>
      </c>
      <c r="I85">
        <v>5.0049152943581001E-4</v>
      </c>
      <c r="J85">
        <v>20.514816902587999</v>
      </c>
    </row>
    <row r="86" spans="1:10" x14ac:dyDescent="0.3">
      <c r="A86">
        <v>9.4280478395061998E-2</v>
      </c>
      <c r="B86">
        <v>7.9872152101283008E-3</v>
      </c>
      <c r="C86">
        <v>1.0826166097978E-4</v>
      </c>
      <c r="D86">
        <v>7.1338761007124002E-3</v>
      </c>
      <c r="E86">
        <v>9.3804002116522997E-2</v>
      </c>
      <c r="F86">
        <v>20.60697953012</v>
      </c>
      <c r="G86">
        <v>-8.1458333333333001E-3</v>
      </c>
      <c r="H86">
        <v>-25.606979532314</v>
      </c>
      <c r="I86">
        <v>4.7585436961519999E-4</v>
      </c>
      <c r="J86">
        <v>20.60697953012</v>
      </c>
    </row>
    <row r="87" spans="1:10" x14ac:dyDescent="0.3">
      <c r="A87">
        <v>9.5389660493826994E-2</v>
      </c>
      <c r="B87">
        <v>8.0913363589414002E-3</v>
      </c>
      <c r="C87">
        <v>1.1086185826102E-4</v>
      </c>
      <c r="D87">
        <v>7.2320866824303002E-3</v>
      </c>
      <c r="E87">
        <v>9.3872006164781002E-2</v>
      </c>
      <c r="F87">
        <v>20.698536083254002</v>
      </c>
      <c r="G87">
        <v>-8.2416666666666992E-3</v>
      </c>
      <c r="H87">
        <v>-25.698536085480001</v>
      </c>
      <c r="I87">
        <v>4.5099092317568002E-4</v>
      </c>
      <c r="J87">
        <v>20.698536083254002</v>
      </c>
    </row>
    <row r="88" spans="1:10" x14ac:dyDescent="0.3">
      <c r="A88">
        <v>9.6498842592592005E-2</v>
      </c>
      <c r="B88">
        <v>8.1955314139292006E-3</v>
      </c>
      <c r="C88">
        <v>1.1349530972865999E-4</v>
      </c>
      <c r="D88">
        <v>7.3303595329444002E-3</v>
      </c>
      <c r="E88">
        <v>9.3938637401101005E-2</v>
      </c>
      <c r="F88">
        <v>20.789494769514999</v>
      </c>
      <c r="G88">
        <v>-8.3374999999999994E-3</v>
      </c>
      <c r="H88">
        <v>-25.789494771775001</v>
      </c>
      <c r="I88">
        <v>4.2590575821252003E-4</v>
      </c>
      <c r="J88">
        <v>20.789494769514999</v>
      </c>
    </row>
    <row r="89" spans="1:10" x14ac:dyDescent="0.3">
      <c r="A89">
        <v>9.7053433641974995E-2</v>
      </c>
      <c r="B89">
        <v>8.2476655371367998E-3</v>
      </c>
      <c r="C89">
        <v>1.1482049832496999E-4</v>
      </c>
      <c r="D89">
        <v>7.3795232351417999E-3</v>
      </c>
      <c r="E89">
        <v>9.4004624246408E-2</v>
      </c>
      <c r="F89">
        <v>20.834997785001999</v>
      </c>
      <c r="G89">
        <v>-8.3854166666667007E-3</v>
      </c>
      <c r="H89">
        <v>-25.834997785386999</v>
      </c>
      <c r="I89">
        <v>4.1325338858959001E-4</v>
      </c>
      <c r="J89">
        <v>20.834997785001999</v>
      </c>
    </row>
    <row r="90" spans="1:10" x14ac:dyDescent="0.3">
      <c r="A90">
        <v>9.7608024691358E-2</v>
      </c>
      <c r="B90">
        <v>8.2998190848193008E-3</v>
      </c>
      <c r="C90">
        <v>1.1615410453369E-4</v>
      </c>
      <c r="D90">
        <v>7.4287075828679003E-3</v>
      </c>
      <c r="E90">
        <v>9.4039649108257004E-2</v>
      </c>
      <c r="F90">
        <v>20.880234219081999</v>
      </c>
      <c r="G90">
        <v>-8.4333333333332997E-3</v>
      </c>
      <c r="H90">
        <v>-25.880234219476002</v>
      </c>
      <c r="I90">
        <v>4.0054274554199998E-4</v>
      </c>
      <c r="J90">
        <v>20.880234219081999</v>
      </c>
    </row>
    <row r="91" spans="1:10" x14ac:dyDescent="0.3">
      <c r="A91">
        <v>9.8162615740741005E-2</v>
      </c>
      <c r="B91">
        <v>8.3519910440197007E-3</v>
      </c>
      <c r="C91">
        <v>1.1749610955277E-4</v>
      </c>
      <c r="D91">
        <v>7.4779092922184999E-3</v>
      </c>
      <c r="E91">
        <v>9.4072847476356997E-2</v>
      </c>
      <c r="F91">
        <v>20.925267400484</v>
      </c>
      <c r="G91">
        <v>-8.4812499999999992E-3</v>
      </c>
      <c r="H91">
        <v>-25.925267400886</v>
      </c>
      <c r="I91">
        <v>3.8777686794099999E-4</v>
      </c>
      <c r="J91">
        <v>20.925267400484</v>
      </c>
    </row>
    <row r="92" spans="1:10" x14ac:dyDescent="0.3">
      <c r="A92">
        <v>9.8717206790122997E-2</v>
      </c>
      <c r="B92">
        <v>8.4041808324252995E-3</v>
      </c>
      <c r="C92">
        <v>1.1884650748629E-4</v>
      </c>
      <c r="D92">
        <v>7.5271266509780999E-3</v>
      </c>
      <c r="E92">
        <v>9.4104995858996995E-2</v>
      </c>
      <c r="F92">
        <v>20.970128742570999</v>
      </c>
      <c r="G92">
        <v>-8.5291666666667005E-3</v>
      </c>
      <c r="H92">
        <v>-25.970128742979998</v>
      </c>
      <c r="I92">
        <v>3.7495750272421001E-4</v>
      </c>
      <c r="J92">
        <v>20.970128742570999</v>
      </c>
    </row>
    <row r="93" spans="1:10" x14ac:dyDescent="0.3">
      <c r="A93">
        <v>9.9271797839506001E-2</v>
      </c>
      <c r="B93">
        <v>8.4563880568268995E-3</v>
      </c>
      <c r="C93">
        <v>1.2020529942223E-4</v>
      </c>
      <c r="D93">
        <v>7.5763586327777001E-3</v>
      </c>
      <c r="E93">
        <v>9.4136435234147997E-2</v>
      </c>
      <c r="F93">
        <v>21.014835726872001</v>
      </c>
      <c r="G93">
        <v>-8.5770833333332994E-3</v>
      </c>
      <c r="H93">
        <v>-26.014835727287</v>
      </c>
      <c r="I93">
        <v>3.6208582951923997E-4</v>
      </c>
      <c r="J93">
        <v>21.014835726872001</v>
      </c>
    </row>
    <row r="94" spans="1:10" x14ac:dyDescent="0.3">
      <c r="A94">
        <v>9.9826388888889006E-2</v>
      </c>
      <c r="B94">
        <v>8.5086124819994998E-3</v>
      </c>
      <c r="C94">
        <v>1.2157248849896E-4</v>
      </c>
      <c r="D94">
        <v>7.6256047825417998E-3</v>
      </c>
      <c r="E94">
        <v>9.4167450467781993E-2</v>
      </c>
      <c r="F94">
        <v>21.059394347091001</v>
      </c>
      <c r="G94">
        <v>-8.6250000000000007E-3</v>
      </c>
      <c r="H94">
        <v>-26.059394347512999</v>
      </c>
      <c r="I94">
        <v>3.4916255400138001E-4</v>
      </c>
      <c r="J94">
        <v>21.059394347091001</v>
      </c>
    </row>
    <row r="95" spans="1:10" x14ac:dyDescent="0.3">
      <c r="A95">
        <v>0.10038097993827</v>
      </c>
      <c r="B95">
        <v>8.5608538878800006E-3</v>
      </c>
      <c r="C95">
        <v>1.2294807949876001E-4</v>
      </c>
      <c r="D95">
        <v>7.6748646943223999E-3</v>
      </c>
      <c r="E95">
        <v>9.4198068898849005E-2</v>
      </c>
      <c r="F95">
        <v>21.103809612083001</v>
      </c>
      <c r="G95">
        <v>-8.6729166666667003E-3</v>
      </c>
      <c r="H95">
        <v>-26.103809612511</v>
      </c>
      <c r="I95">
        <v>3.3618833636005999E-4</v>
      </c>
      <c r="J95">
        <v>21.103809612083001</v>
      </c>
    </row>
    <row r="96" spans="1:10" x14ac:dyDescent="0.3">
      <c r="A96">
        <v>0.10093557098765001</v>
      </c>
      <c r="B96">
        <v>8.6131120836403993E-3</v>
      </c>
      <c r="C96">
        <v>1.2433207799349E-4</v>
      </c>
      <c r="D96">
        <v>7.7241380627119001E-3</v>
      </c>
      <c r="E96">
        <v>9.4228343242475004E-2</v>
      </c>
      <c r="F96">
        <v>21.148084536726</v>
      </c>
      <c r="G96">
        <v>-8.7208333333332992E-3</v>
      </c>
      <c r="H96">
        <v>-26.148084537159999</v>
      </c>
      <c r="I96">
        <v>3.2316374907874999E-4</v>
      </c>
      <c r="J96">
        <v>21.148084536726</v>
      </c>
    </row>
    <row r="97" spans="1:10" x14ac:dyDescent="0.3">
      <c r="A97">
        <v>0.10149016203704</v>
      </c>
      <c r="B97">
        <v>8.6653868939521005E-3</v>
      </c>
      <c r="C97">
        <v>1.2572448992740999E-4</v>
      </c>
      <c r="D97">
        <v>7.7734246327733E-3</v>
      </c>
      <c r="E97">
        <v>9.4258301445408005E-2</v>
      </c>
      <c r="F97">
        <v>21.192221158382001</v>
      </c>
      <c r="G97">
        <v>-8.7687500000000005E-3</v>
      </c>
      <c r="H97">
        <v>-26.192221158822001</v>
      </c>
      <c r="I97">
        <v>3.1008931814381998E-4</v>
      </c>
      <c r="J97">
        <v>21.192221158382001</v>
      </c>
    </row>
    <row r="98" spans="1:10" x14ac:dyDescent="0.3">
      <c r="A98">
        <v>0.10204475308642</v>
      </c>
      <c r="B98">
        <v>8.7176781522707008E-3</v>
      </c>
      <c r="C98">
        <v>1.2712532141342001E-4</v>
      </c>
      <c r="D98">
        <v>7.8227241756494998E-3</v>
      </c>
      <c r="E98">
        <v>9.4287959347384001E-2</v>
      </c>
      <c r="F98">
        <v>21.236221031408</v>
      </c>
      <c r="G98">
        <v>-8.8166666666667001E-3</v>
      </c>
      <c r="H98">
        <v>-26.236221031852001</v>
      </c>
      <c r="I98">
        <v>2.9696554318796E-4</v>
      </c>
      <c r="J98">
        <v>21.236221031408</v>
      </c>
    </row>
    <row r="99" spans="1:10" x14ac:dyDescent="0.3">
      <c r="A99">
        <v>0.10259934413580001</v>
      </c>
      <c r="B99">
        <v>8.7699856975417996E-3</v>
      </c>
      <c r="C99">
        <v>1.285345786335E-4</v>
      </c>
      <c r="D99">
        <v>7.8720364766663008E-3</v>
      </c>
      <c r="E99">
        <v>9.4317326847176003E-2</v>
      </c>
      <c r="F99">
        <v>21.280085467808</v>
      </c>
      <c r="G99">
        <v>-8.8645833333333007E-3</v>
      </c>
      <c r="H99">
        <v>-26.280085468258999</v>
      </c>
      <c r="I99">
        <v>2.8379290737452003E-4</v>
      </c>
      <c r="J99">
        <v>21.280085467808</v>
      </c>
    </row>
    <row r="100" spans="1:10" x14ac:dyDescent="0.3">
      <c r="A100">
        <v>0.10315393518519</v>
      </c>
      <c r="B100">
        <v>8.8223093725724004E-3</v>
      </c>
      <c r="C100">
        <v>1.2995226779014999E-4</v>
      </c>
      <c r="D100">
        <v>7.9213613295159996E-3</v>
      </c>
      <c r="E100">
        <v>9.4346410907389003E-2</v>
      </c>
      <c r="F100">
        <v>21.323815654428</v>
      </c>
      <c r="G100">
        <v>-8.9125000000000003E-3</v>
      </c>
      <c r="H100">
        <v>-26.323815654882999</v>
      </c>
      <c r="I100">
        <v>2.7057188228264998E-4</v>
      </c>
      <c r="J100">
        <v>21.323815654428</v>
      </c>
    </row>
    <row r="101" spans="1:10" x14ac:dyDescent="0.3">
      <c r="A101">
        <v>0.10370852623457</v>
      </c>
      <c r="B101">
        <v>8.8746490456855006E-3</v>
      </c>
      <c r="C101">
        <v>1.3137839435807999E-4</v>
      </c>
      <c r="D101">
        <v>7.9706986151466003E-3</v>
      </c>
      <c r="E101">
        <v>9.437525753678E-2</v>
      </c>
      <c r="F101">
        <v>21.367411090672</v>
      </c>
      <c r="G101">
        <v>-8.9604166666666998E-3</v>
      </c>
      <c r="H101">
        <v>-26.367411091131999</v>
      </c>
      <c r="I101">
        <v>2.5730286294338E-4</v>
      </c>
      <c r="J101">
        <v>21.367411090672</v>
      </c>
    </row>
    <row r="102" spans="1:10" x14ac:dyDescent="0.3">
      <c r="A102">
        <v>0.10426311728395</v>
      </c>
      <c r="B102">
        <v>8.9270045328558E-3</v>
      </c>
      <c r="C102">
        <v>1.3281296485281001E-4</v>
      </c>
      <c r="D102">
        <v>8.0200480188108002E-3</v>
      </c>
      <c r="E102">
        <v>9.4403772344615999E-2</v>
      </c>
      <c r="F102">
        <v>21.410875211783999</v>
      </c>
      <c r="G102">
        <v>-9.0083333333333005E-3</v>
      </c>
      <c r="H102">
        <v>-26.410875212249</v>
      </c>
      <c r="I102">
        <v>2.4398640143252E-4</v>
      </c>
      <c r="J102">
        <v>21.410875211783999</v>
      </c>
    </row>
    <row r="103" spans="1:10" x14ac:dyDescent="0.3">
      <c r="A103">
        <v>0.10481770833333</v>
      </c>
      <c r="B103">
        <v>8.9793756901728992E-3</v>
      </c>
      <c r="C103">
        <v>1.3425598559792999E-4</v>
      </c>
      <c r="D103">
        <v>8.0694093660768993E-3</v>
      </c>
      <c r="E103">
        <v>9.4432027663302998E-2</v>
      </c>
      <c r="F103">
        <v>21.454208687011999</v>
      </c>
      <c r="G103">
        <v>-9.0562500000000001E-3</v>
      </c>
      <c r="H103">
        <v>-26.454208687482001</v>
      </c>
      <c r="I103">
        <v>2.3062292948113999E-4</v>
      </c>
      <c r="J103">
        <v>21.454208687011999</v>
      </c>
    </row>
    <row r="104" spans="1:10" x14ac:dyDescent="0.3">
      <c r="A104">
        <v>0.10537229938272</v>
      </c>
      <c r="B104">
        <v>9.0317623733160001E-3</v>
      </c>
      <c r="C104">
        <v>1.3570746281002001E-4</v>
      </c>
      <c r="D104">
        <v>8.1187824758136001E-3</v>
      </c>
      <c r="E104">
        <v>9.4460022752599002E-2</v>
      </c>
      <c r="F104">
        <v>21.497412362504001</v>
      </c>
      <c r="G104">
        <v>-9.1041666666666996E-3</v>
      </c>
      <c r="H104">
        <v>-26.497412362978999</v>
      </c>
      <c r="I104">
        <v>2.172128800519E-4</v>
      </c>
      <c r="J104">
        <v>21.497412362504001</v>
      </c>
    </row>
    <row r="105" spans="1:10" x14ac:dyDescent="0.3">
      <c r="A105">
        <v>0.1059268904321</v>
      </c>
      <c r="B105">
        <v>9.0841644388393993E-3</v>
      </c>
      <c r="C105">
        <v>1.3716740264013E-4</v>
      </c>
      <c r="D105">
        <v>8.1681671649593002E-3</v>
      </c>
      <c r="E105">
        <v>9.4487759190594003E-2</v>
      </c>
      <c r="F105">
        <v>21.540487163819002</v>
      </c>
      <c r="G105">
        <v>-9.1520833333333003E-3</v>
      </c>
      <c r="H105">
        <v>-26.5404871643</v>
      </c>
      <c r="I105">
        <v>2.0375668348189999E-4</v>
      </c>
      <c r="J105">
        <v>21.540487163819002</v>
      </c>
    </row>
    <row r="106" spans="1:10" x14ac:dyDescent="0.3">
      <c r="A106">
        <v>0.10648148148148</v>
      </c>
      <c r="B106">
        <v>9.1365817447776002E-3</v>
      </c>
      <c r="C106">
        <v>1.3863581119401001E-4</v>
      </c>
      <c r="D106">
        <v>8.2175632508171993E-3</v>
      </c>
      <c r="E106">
        <v>9.4515239646609003E-2</v>
      </c>
      <c r="F106">
        <v>21.583434048613</v>
      </c>
      <c r="G106">
        <v>-9.1999999999999998E-3</v>
      </c>
      <c r="H106">
        <v>-26.583434049099999</v>
      </c>
      <c r="I106">
        <v>1.9025476566708E-4</v>
      </c>
      <c r="J106">
        <v>21.583434048613</v>
      </c>
    </row>
    <row r="107" spans="1:10" x14ac:dyDescent="0.3">
      <c r="A107">
        <v>0.10703607253086</v>
      </c>
      <c r="B107">
        <v>9.1890141509205006E-3</v>
      </c>
      <c r="C107">
        <v>1.4011269454209001E-4</v>
      </c>
      <c r="D107">
        <v>8.2669705521485996E-3</v>
      </c>
      <c r="E107">
        <v>9.4542467285017001E-2</v>
      </c>
      <c r="F107">
        <v>21.626253983733999</v>
      </c>
      <c r="G107">
        <v>-9.2479166666666994E-3</v>
      </c>
      <c r="H107">
        <v>-26.626253984226</v>
      </c>
      <c r="I107">
        <v>1.7670754723859999E-4</v>
      </c>
      <c r="J107">
        <v>21.626253983733999</v>
      </c>
    </row>
    <row r="108" spans="1:10" x14ac:dyDescent="0.3">
      <c r="A108">
        <v>0.10759066358025</v>
      </c>
      <c r="B108">
        <v>9.2414615189258999E-3</v>
      </c>
      <c r="C108">
        <v>1.4159805872429999E-4</v>
      </c>
      <c r="D108">
        <v>8.3163888896802002E-3</v>
      </c>
      <c r="E108">
        <v>9.4569445474826999E-2</v>
      </c>
      <c r="F108">
        <v>21.668947934196002</v>
      </c>
      <c r="G108">
        <v>-9.2958333333333001E-3</v>
      </c>
      <c r="H108">
        <v>-26.668947934693001</v>
      </c>
      <c r="I108">
        <v>1.6311544322231001E-4</v>
      </c>
      <c r="J108">
        <v>21.668947934196002</v>
      </c>
    </row>
    <row r="109" spans="1:10" x14ac:dyDescent="0.3">
      <c r="A109">
        <v>0.10814525462963</v>
      </c>
      <c r="B109">
        <v>9.2939236895914004E-3</v>
      </c>
      <c r="C109">
        <v>1.4309191050385E-4</v>
      </c>
      <c r="D109">
        <v>8.3658180039305995E-3</v>
      </c>
      <c r="E109">
        <v>9.4596136601684006E-2</v>
      </c>
      <c r="F109">
        <v>21.711518486403001</v>
      </c>
      <c r="G109">
        <v>-9.3437499999999996E-3</v>
      </c>
      <c r="H109">
        <v>-26.711518486906002</v>
      </c>
      <c r="I109">
        <v>1.4947893122588E-4</v>
      </c>
      <c r="J109">
        <v>21.711518486403001</v>
      </c>
    </row>
    <row r="110" spans="1:10" x14ac:dyDescent="0.3">
      <c r="A110">
        <v>0.10869984567901</v>
      </c>
      <c r="B110">
        <v>9.3464005613720005E-3</v>
      </c>
      <c r="C110">
        <v>1.4459425552067E-4</v>
      </c>
      <c r="D110">
        <v>8.4152578392473008E-3</v>
      </c>
      <c r="E110">
        <v>9.4622644629900998E-2</v>
      </c>
      <c r="F110">
        <v>21.753964215100002</v>
      </c>
      <c r="G110">
        <v>-9.3916666666666992E-3</v>
      </c>
      <c r="H110">
        <v>-26.753964215606999</v>
      </c>
      <c r="I110">
        <v>1.3579831588388E-4</v>
      </c>
      <c r="J110">
        <v>21.753964215100002</v>
      </c>
    </row>
    <row r="111" spans="1:10" x14ac:dyDescent="0.3">
      <c r="A111">
        <v>0.10925443672839</v>
      </c>
      <c r="B111">
        <v>9.3988919963060996E-3</v>
      </c>
      <c r="C111">
        <v>1.4610509956687999E-4</v>
      </c>
      <c r="D111">
        <v>8.4647082039915004E-3</v>
      </c>
      <c r="E111">
        <v>9.4648903895044004E-2</v>
      </c>
      <c r="F111">
        <v>21.796286444671001</v>
      </c>
      <c r="G111">
        <v>-9.4395833333332999E-3</v>
      </c>
      <c r="H111">
        <v>-26.796286445182002</v>
      </c>
      <c r="I111">
        <v>1.2207401108165999E-4</v>
      </c>
      <c r="J111">
        <v>21.796286444671001</v>
      </c>
    </row>
    <row r="112" spans="1:10" x14ac:dyDescent="0.3">
      <c r="A112">
        <v>0.10980902777778</v>
      </c>
      <c r="B112">
        <v>9.4513978610096996E-3</v>
      </c>
      <c r="C112">
        <v>1.4762444849591999E-4</v>
      </c>
      <c r="D112">
        <v>8.5141689186107993E-3</v>
      </c>
      <c r="E112">
        <v>9.4674922651612994E-2</v>
      </c>
      <c r="F112">
        <v>21.838486290121999</v>
      </c>
      <c r="G112">
        <v>-9.4874999999999994E-3</v>
      </c>
      <c r="H112">
        <v>-26.838486290637</v>
      </c>
      <c r="I112">
        <v>1.083064169709E-4</v>
      </c>
      <c r="J112">
        <v>21.838486290121999</v>
      </c>
    </row>
    <row r="113" spans="1:10" x14ac:dyDescent="0.3">
      <c r="A113">
        <v>0.11036361882716</v>
      </c>
      <c r="B113">
        <v>9.5039180252501996E-3</v>
      </c>
      <c r="C113">
        <v>1.4915230817814999E-4</v>
      </c>
      <c r="D113">
        <v>8.5636398105809995E-3</v>
      </c>
      <c r="E113">
        <v>9.4700706581901994E-2</v>
      </c>
      <c r="F113">
        <v>21.880564758776</v>
      </c>
      <c r="G113">
        <v>-9.5354166666667007E-3</v>
      </c>
      <c r="H113">
        <v>-26.880564759295002</v>
      </c>
      <c r="I113" s="1">
        <v>9.4495924249269006E-5</v>
      </c>
      <c r="J113">
        <v>21.880564758776</v>
      </c>
    </row>
    <row r="114" spans="1:10" x14ac:dyDescent="0.3">
      <c r="A114">
        <v>0.11091820987654</v>
      </c>
      <c r="B114">
        <v>9.5564523612342005E-3</v>
      </c>
      <c r="C114">
        <v>1.5068868447925E-4</v>
      </c>
      <c r="D114">
        <v>8.6131207119220995E-3</v>
      </c>
      <c r="E114">
        <v>9.4726260083802E-2</v>
      </c>
      <c r="F114">
        <v>21.922522799863</v>
      </c>
      <c r="G114">
        <v>-9.5833333333332996E-3</v>
      </c>
      <c r="H114">
        <v>-26.922522800387</v>
      </c>
      <c r="I114" s="1">
        <v>8.0642916297346E-5</v>
      </c>
      <c r="J114">
        <v>21.922522799863</v>
      </c>
    </row>
    <row r="115" spans="1:10" x14ac:dyDescent="0.3">
      <c r="A115">
        <v>0.11147280092593</v>
      </c>
      <c r="B115">
        <v>9.6090007432434003E-3</v>
      </c>
      <c r="C115">
        <v>1.5223358324961E-4</v>
      </c>
      <c r="D115">
        <v>8.6626114579691008E-3</v>
      </c>
      <c r="E115">
        <v>9.4751586899434997E-2</v>
      </c>
      <c r="F115">
        <v>21.964361328750002</v>
      </c>
      <c r="G115">
        <v>-9.6312499999999992E-3</v>
      </c>
      <c r="H115">
        <v>-26.964361329275999</v>
      </c>
      <c r="I115" s="1">
        <v>6.6747770269642994E-5</v>
      </c>
      <c r="J115">
        <v>21.964361328750002</v>
      </c>
    </row>
    <row r="116" spans="1:10" x14ac:dyDescent="0.3">
      <c r="A116">
        <v>0.11202739197531</v>
      </c>
      <c r="B116">
        <v>9.6615630474413006E-3</v>
      </c>
      <c r="C116">
        <v>1.5378701031929E-4</v>
      </c>
      <c r="D116">
        <v>8.7121118867533008E-3</v>
      </c>
      <c r="E116">
        <v>9.4776690421481999E-2</v>
      </c>
      <c r="F116">
        <v>22.006081238823</v>
      </c>
      <c r="G116">
        <v>-9.6791666666667005E-3</v>
      </c>
      <c r="H116">
        <v>-27.006081239353001</v>
      </c>
      <c r="I116" s="1">
        <v>5.2810857676026999E-5</v>
      </c>
      <c r="J116">
        <v>22.006081238823</v>
      </c>
    </row>
    <row r="117" spans="1:10" x14ac:dyDescent="0.3">
      <c r="A117">
        <v>0.11258198302469</v>
      </c>
      <c r="B117">
        <v>9.7141391746889006E-3</v>
      </c>
      <c r="C117">
        <v>1.5534897072143E-4</v>
      </c>
      <c r="D117">
        <v>8.7616219212783009E-3</v>
      </c>
      <c r="E117">
        <v>9.4801615183099999E-2</v>
      </c>
      <c r="F117">
        <v>22.047681778474001</v>
      </c>
      <c r="G117">
        <v>-9.7270833333332994E-3</v>
      </c>
      <c r="H117">
        <v>-27.047681779005998</v>
      </c>
      <c r="I117" s="1">
        <v>3.8832475933311001E-5</v>
      </c>
      <c r="J117">
        <v>22.047681778474001</v>
      </c>
    </row>
    <row r="118" spans="1:10" x14ac:dyDescent="0.3">
      <c r="A118">
        <v>0.11313657407407</v>
      </c>
      <c r="B118">
        <v>9.7667289713406994E-3</v>
      </c>
      <c r="C118">
        <v>1.5691947059631999E-4</v>
      </c>
      <c r="D118">
        <v>8.8111412845423998E-3</v>
      </c>
      <c r="E118">
        <v>9.4826262901951994E-2</v>
      </c>
      <c r="F118">
        <v>22.089166189608001</v>
      </c>
      <c r="G118">
        <v>-9.7750000000000007E-3</v>
      </c>
      <c r="H118">
        <v>-27.089166190143001</v>
      </c>
      <c r="I118" s="1">
        <v>2.4813085977800001E-5</v>
      </c>
      <c r="J118">
        <v>22.089166189608001</v>
      </c>
    </row>
    <row r="119" spans="1:10" x14ac:dyDescent="0.3">
      <c r="A119">
        <v>0.11369116512346</v>
      </c>
      <c r="B119">
        <v>9.8193323240579992E-3</v>
      </c>
      <c r="C119">
        <v>1.5849851587522001E-4</v>
      </c>
      <c r="D119">
        <v>8.8606698404822999E-3</v>
      </c>
      <c r="E119">
        <v>9.4850706256061998E-2</v>
      </c>
      <c r="F119">
        <v>22.130534936676</v>
      </c>
      <c r="G119">
        <v>-9.8229166666667003E-3</v>
      </c>
      <c r="H119">
        <v>-27.130534937216002</v>
      </c>
      <c r="I119" s="1">
        <v>1.0753027826080001E-5</v>
      </c>
      <c r="J119">
        <v>22.130534936676</v>
      </c>
    </row>
    <row r="120" spans="1:10" x14ac:dyDescent="0.3">
      <c r="A120">
        <v>0.11424575617284</v>
      </c>
      <c r="B120">
        <v>9.8719491183635998E-3</v>
      </c>
      <c r="C120">
        <v>1.6008611237438E-4</v>
      </c>
      <c r="D120">
        <v>8.9102074452074992E-3</v>
      </c>
      <c r="E120">
        <v>9.4874943193228006E-2</v>
      </c>
      <c r="F120">
        <v>22.171788672321998</v>
      </c>
      <c r="G120">
        <v>-9.8708333333332992E-3</v>
      </c>
      <c r="H120">
        <v>-27.171788672866001</v>
      </c>
      <c r="I120" s="1">
        <v>-3.3473550908914E-6</v>
      </c>
      <c r="J120">
        <v>22.171788672321998</v>
      </c>
    </row>
    <row r="121" spans="1:10" x14ac:dyDescent="0.3">
      <c r="A121">
        <v>0.11480034722222</v>
      </c>
      <c r="B121">
        <v>9.9245792400198991E-3</v>
      </c>
      <c r="C121">
        <v>1.6168226584104001E-4</v>
      </c>
      <c r="D121">
        <v>8.9597539520056002E-3</v>
      </c>
      <c r="E121">
        <v>9.4898974144708007E-2</v>
      </c>
      <c r="F121">
        <v>22.212928135755998</v>
      </c>
      <c r="G121">
        <v>-9.9187500000000005E-3</v>
      </c>
      <c r="H121">
        <v>-27.212928136304001</v>
      </c>
      <c r="I121" s="1">
        <v>-1.7487720059666E-5</v>
      </c>
      <c r="J121">
        <v>22.212928135755998</v>
      </c>
    </row>
    <row r="122" spans="1:10" x14ac:dyDescent="0.3">
      <c r="A122">
        <v>0.1153549382716</v>
      </c>
      <c r="B122">
        <v>9.9772225756848999E-3</v>
      </c>
      <c r="C122">
        <v>1.6328698197596E-4</v>
      </c>
      <c r="D122">
        <v>9.0093092137625008E-3</v>
      </c>
      <c r="E122">
        <v>9.4922800726009005E-2</v>
      </c>
      <c r="F122">
        <v>22.253954103365999</v>
      </c>
      <c r="G122">
        <v>-9.9666666666667E-3</v>
      </c>
      <c r="H122">
        <v>-27.253954103918002</v>
      </c>
      <c r="I122" s="1">
        <v>-3.1667727054618001E-5</v>
      </c>
      <c r="J122">
        <v>22.253954103365999</v>
      </c>
    </row>
    <row r="123" spans="1:10" x14ac:dyDescent="0.3">
      <c r="A123">
        <v>0.11590952932099</v>
      </c>
      <c r="B123">
        <v>1.0029879013219001E-2</v>
      </c>
      <c r="C123">
        <v>1.6490026644443999E-4</v>
      </c>
      <c r="D123">
        <v>9.0588730841241003E-3</v>
      </c>
      <c r="E123">
        <v>9.4946425104736998E-2</v>
      </c>
      <c r="F123">
        <v>22.294867364750001</v>
      </c>
      <c r="G123">
        <v>-1.0014583333333001E-2</v>
      </c>
      <c r="H123">
        <v>-27.294867365306999</v>
      </c>
      <c r="I123" s="1">
        <v>-4.5887039656535003E-5</v>
      </c>
      <c r="J123">
        <v>22.294867364750001</v>
      </c>
    </row>
    <row r="124" spans="1:10" x14ac:dyDescent="0.3">
      <c r="A124">
        <v>0.11646412037037</v>
      </c>
      <c r="B124">
        <v>1.0082548441819999E-2</v>
      </c>
      <c r="C124">
        <v>1.6652212488172999E-4</v>
      </c>
      <c r="D124">
        <v>9.1084454180452995E-3</v>
      </c>
      <c r="E124">
        <v>9.4969849692947E-2</v>
      </c>
      <c r="F124">
        <v>22.335668711126999</v>
      </c>
      <c r="G124">
        <v>-1.00625E-2</v>
      </c>
      <c r="H124">
        <v>-27.335668711688001</v>
      </c>
      <c r="I124" s="1">
        <v>-6.0145325459322999E-5</v>
      </c>
      <c r="J124">
        <v>22.335668711126999</v>
      </c>
    </row>
    <row r="125" spans="1:10" x14ac:dyDescent="0.3">
      <c r="A125">
        <v>0.11701871141975</v>
      </c>
      <c r="B125">
        <v>1.0135230729115E-2</v>
      </c>
      <c r="C125">
        <v>1.6815256368834001E-4</v>
      </c>
      <c r="D125">
        <v>9.1580259896709999E-3</v>
      </c>
      <c r="E125">
        <v>9.4993035595199005E-2</v>
      </c>
      <c r="F125">
        <v>22.376360550948998</v>
      </c>
      <c r="G125">
        <v>-1.0110416666667E-2</v>
      </c>
      <c r="H125">
        <v>-27.376360551516999</v>
      </c>
      <c r="I125" s="1">
        <v>-7.4442187343705006E-5</v>
      </c>
      <c r="J125">
        <v>22.376360550948998</v>
      </c>
    </row>
    <row r="126" spans="1:10" x14ac:dyDescent="0.3">
      <c r="A126">
        <v>0.11757330246914</v>
      </c>
      <c r="B126">
        <v>1.0187925800481E-2</v>
      </c>
      <c r="C126">
        <v>1.6979158807905E-4</v>
      </c>
      <c r="D126">
        <v>9.2076147766161007E-3</v>
      </c>
      <c r="E126">
        <v>9.5016086943136999E-2</v>
      </c>
      <c r="F126">
        <v>22.416941295234999</v>
      </c>
      <c r="G126">
        <v>-1.0158333333333E-2</v>
      </c>
      <c r="H126">
        <v>-27.416941295806001</v>
      </c>
      <c r="I126" s="1">
        <v>-8.8777401441806006E-5</v>
      </c>
      <c r="J126">
        <v>22.416941295234999</v>
      </c>
    </row>
    <row r="127" spans="1:10" x14ac:dyDescent="0.3">
      <c r="A127">
        <v>0.11812789351852</v>
      </c>
      <c r="B127">
        <v>1.0240633543905E-2</v>
      </c>
      <c r="C127">
        <v>1.7143920343285E-4</v>
      </c>
      <c r="D127">
        <v>9.2572116195378008E-3</v>
      </c>
      <c r="E127">
        <v>9.5038936317521E-2</v>
      </c>
      <c r="F127">
        <v>22.457412104246</v>
      </c>
      <c r="G127">
        <v>-1.020625E-2</v>
      </c>
      <c r="H127">
        <v>-27.457412104820001</v>
      </c>
      <c r="I127">
        <v>-1.0315063171546E-4</v>
      </c>
      <c r="J127">
        <v>22.457412104246</v>
      </c>
    </row>
    <row r="128" spans="1:10" x14ac:dyDescent="0.3">
      <c r="A128">
        <v>0.1186824845679</v>
      </c>
      <c r="B128">
        <v>1.0293353851522E-2</v>
      </c>
      <c r="C128">
        <v>1.7309541519652E-4</v>
      </c>
      <c r="D128">
        <v>9.3068163706508996E-3</v>
      </c>
      <c r="E128">
        <v>9.5061591194493006E-2</v>
      </c>
      <c r="F128">
        <v>22.497773931387002</v>
      </c>
      <c r="G128">
        <v>-1.0254166666667E-2</v>
      </c>
      <c r="H128">
        <v>-27.497773931964002</v>
      </c>
      <c r="I128">
        <v>-1.1756155456509E-4</v>
      </c>
      <c r="J128">
        <v>22.497773931387002</v>
      </c>
    </row>
    <row r="129" spans="1:10" x14ac:dyDescent="0.3">
      <c r="A129">
        <v>0.11923707561728</v>
      </c>
      <c r="B129">
        <v>1.0346086618173E-2</v>
      </c>
      <c r="C129">
        <v>1.7476022883752999E-4</v>
      </c>
      <c r="D129">
        <v>9.3564288886619999E-3</v>
      </c>
      <c r="E129">
        <v>9.5084056458510993E-2</v>
      </c>
      <c r="F129">
        <v>22.538027624864998</v>
      </c>
      <c r="G129">
        <v>-1.0302083333333E-2</v>
      </c>
      <c r="H129">
        <v>-27.538027625445999</v>
      </c>
      <c r="I129">
        <v>-1.3200985451777001E-4</v>
      </c>
      <c r="J129">
        <v>22.538027624864998</v>
      </c>
    </row>
    <row r="130" spans="1:10" x14ac:dyDescent="0.3">
      <c r="A130">
        <v>0.11979166666667</v>
      </c>
      <c r="B130">
        <v>1.0398831740696999E-2</v>
      </c>
      <c r="C130">
        <v>1.7643364982108001E-4</v>
      </c>
      <c r="D130">
        <v>9.4060490362872003E-3</v>
      </c>
      <c r="E130">
        <v>9.5106335709418996E-2</v>
      </c>
      <c r="F130">
        <v>22.578173977277</v>
      </c>
      <c r="G130">
        <v>-1.035E-2</v>
      </c>
      <c r="H130">
        <v>-27.578173977862001</v>
      </c>
      <c r="I130">
        <v>-1.4649522208986E-4</v>
      </c>
      <c r="J130">
        <v>22.578173977277</v>
      </c>
    </row>
    <row r="131" spans="1:10" x14ac:dyDescent="0.3">
      <c r="A131">
        <v>0.12034625771605</v>
      </c>
      <c r="B131">
        <v>1.045158911757E-2</v>
      </c>
      <c r="C131">
        <v>1.7811568359894E-4</v>
      </c>
      <c r="D131">
        <v>9.4556766790281997E-3</v>
      </c>
      <c r="E131">
        <v>9.5128431899513005E-2</v>
      </c>
      <c r="F131">
        <v>22.618213749828001</v>
      </c>
      <c r="G131">
        <v>-1.0397916666666999E-2</v>
      </c>
      <c r="H131">
        <v>-27.618213750416</v>
      </c>
      <c r="I131">
        <v>-1.6101735270971E-4</v>
      </c>
      <c r="J131">
        <v>22.618213749828001</v>
      </c>
    </row>
    <row r="132" spans="1:10" x14ac:dyDescent="0.3">
      <c r="A132">
        <v>0.12090084876543</v>
      </c>
      <c r="B132">
        <v>1.0504358648719E-2</v>
      </c>
      <c r="C132">
        <v>1.7980633560399001E-4</v>
      </c>
      <c r="D132">
        <v>9.5053116845624994E-3</v>
      </c>
      <c r="E132">
        <v>9.5150347644849004E-2</v>
      </c>
      <c r="F132">
        <v>22.658147684202</v>
      </c>
      <c r="G132">
        <v>-1.0445833333333E-2</v>
      </c>
      <c r="H132">
        <v>-27.658147684791</v>
      </c>
      <c r="I132">
        <v>-1.7557594615817999E-4</v>
      </c>
      <c r="J132">
        <v>22.658147684202</v>
      </c>
    </row>
    <row r="133" spans="1:10" x14ac:dyDescent="0.3">
      <c r="A133">
        <v>0.12145543981481</v>
      </c>
      <c r="B133">
        <v>1.0557140235421E-2</v>
      </c>
      <c r="C133">
        <v>1.8150561124761E-4</v>
      </c>
      <c r="D133">
        <v>9.5549539224320003E-3</v>
      </c>
      <c r="E133">
        <v>9.5172085377167995E-2</v>
      </c>
      <c r="F133">
        <v>22.697976508402999</v>
      </c>
      <c r="G133">
        <v>-1.049375E-2</v>
      </c>
      <c r="H133">
        <v>-27.697976508996</v>
      </c>
      <c r="I133">
        <v>-1.9017070626197E-4</v>
      </c>
      <c r="J133">
        <v>22.697976508402999</v>
      </c>
    </row>
    <row r="134" spans="1:10" x14ac:dyDescent="0.3">
      <c r="A134">
        <v>0.12201003086419999</v>
      </c>
      <c r="B134">
        <v>1.0609933804265999E-2</v>
      </c>
      <c r="C134">
        <v>1.8321351506883E-4</v>
      </c>
      <c r="D134">
        <v>9.6046033497010005E-3</v>
      </c>
      <c r="E134">
        <v>9.519369074622E-2</v>
      </c>
      <c r="F134">
        <v>22.737699254119999</v>
      </c>
      <c r="G134">
        <v>-1.0541666666666999E-2</v>
      </c>
      <c r="H134">
        <v>-27.737699254713998</v>
      </c>
      <c r="I134">
        <v>-2.0480141279865001E-4</v>
      </c>
      <c r="J134">
        <v>22.737699254119999</v>
      </c>
    </row>
    <row r="135" spans="1:10" x14ac:dyDescent="0.3">
      <c r="A135">
        <v>0.12256462191358</v>
      </c>
      <c r="B135">
        <v>1.0662739224067E-2</v>
      </c>
      <c r="C135">
        <v>1.8493005282849999E-4</v>
      </c>
      <c r="D135">
        <v>9.6542597146071999E-3</v>
      </c>
      <c r="E135">
        <v>9.5215059564505003E-2</v>
      </c>
      <c r="F135">
        <v>22.777319096784002</v>
      </c>
      <c r="G135">
        <v>-1.0589583333333E-2</v>
      </c>
      <c r="H135">
        <v>-27.777319097381</v>
      </c>
      <c r="I135">
        <v>-2.194676722014E-4</v>
      </c>
      <c r="J135">
        <v>22.777319096784002</v>
      </c>
    </row>
    <row r="136" spans="1:10" x14ac:dyDescent="0.3">
      <c r="A136">
        <v>0.12311921296296</v>
      </c>
      <c r="B136">
        <v>1.0715556405527E-2</v>
      </c>
      <c r="C136">
        <v>1.8665523006020001E-4</v>
      </c>
      <c r="D136">
        <v>9.7039229116398992E-3</v>
      </c>
      <c r="E136">
        <v>9.5236267369237002E-2</v>
      </c>
      <c r="F136">
        <v>22.816836331786</v>
      </c>
      <c r="G136">
        <v>-1.0637499999999999E-2</v>
      </c>
      <c r="H136">
        <v>-27.816836332386998</v>
      </c>
      <c r="I136">
        <v>-2.3416921658020001E-4</v>
      </c>
      <c r="J136">
        <v>22.816836331786</v>
      </c>
    </row>
    <row r="137" spans="1:10" x14ac:dyDescent="0.3">
      <c r="A137">
        <v>0.12367380401234999</v>
      </c>
      <c r="B137">
        <v>1.0768385257635999E-2</v>
      </c>
      <c r="C137">
        <v>1.8838905217423001E-4</v>
      </c>
      <c r="D137">
        <v>9.7535928265051995E-3</v>
      </c>
      <c r="E137">
        <v>9.5257311072872997E-2</v>
      </c>
      <c r="F137">
        <v>22.856251453492</v>
      </c>
      <c r="G137">
        <v>-1.0685416666667001E-2</v>
      </c>
      <c r="H137">
        <v>-27.856251454096</v>
      </c>
      <c r="I137">
        <v>-2.4890577290803998E-4</v>
      </c>
      <c r="J137">
        <v>22.856251453492</v>
      </c>
    </row>
    <row r="138" spans="1:10" x14ac:dyDescent="0.3">
      <c r="A138">
        <v>0.12422839506173</v>
      </c>
      <c r="B138">
        <v>1.0821225689139E-2</v>
      </c>
      <c r="C138">
        <v>1.9013152450850999E-4</v>
      </c>
      <c r="D138">
        <v>9.8032693413681992E-3</v>
      </c>
      <c r="E138">
        <v>9.5278190230831006E-2</v>
      </c>
      <c r="F138">
        <v>22.895565049388001</v>
      </c>
      <c r="G138">
        <v>-1.0733333333333E-2</v>
      </c>
      <c r="H138">
        <v>-27.895565049996002</v>
      </c>
      <c r="I138">
        <v>-2.6367706741824002E-4</v>
      </c>
      <c r="J138">
        <v>22.895565049388001</v>
      </c>
    </row>
    <row r="139" spans="1:10" x14ac:dyDescent="0.3">
      <c r="A139">
        <v>0.12478298611110999</v>
      </c>
      <c r="B139">
        <v>1.087407760924E-2</v>
      </c>
      <c r="C139">
        <v>1.9188265235352999E-4</v>
      </c>
      <c r="D139">
        <v>9.8529523373961994E-3</v>
      </c>
      <c r="E139">
        <v>9.5298905670074999E-2</v>
      </c>
      <c r="F139">
        <v>22.934777748552001</v>
      </c>
      <c r="G139">
        <v>-1.0781249999999999E-2</v>
      </c>
      <c r="H139">
        <v>-27.934777749163</v>
      </c>
      <c r="I139">
        <v>-2.7848282772002E-4</v>
      </c>
      <c r="J139">
        <v>22.934777748552001</v>
      </c>
    </row>
    <row r="140" spans="1:10" x14ac:dyDescent="0.3">
      <c r="A140">
        <v>0.12533757716048999</v>
      </c>
      <c r="B140">
        <v>1.0926940927934E-2</v>
      </c>
      <c r="C140">
        <v>1.9364244096457001E-4</v>
      </c>
      <c r="D140">
        <v>9.9026416959867997E-3</v>
      </c>
      <c r="E140">
        <v>9.5319458820215003E-2</v>
      </c>
      <c r="F140">
        <v>22.973890196593</v>
      </c>
      <c r="G140">
        <v>-1.0829166666667001E-2</v>
      </c>
      <c r="H140">
        <v>-27.973890197208</v>
      </c>
      <c r="I140">
        <v>-2.9332278380111E-4</v>
      </c>
      <c r="J140">
        <v>22.973890196593</v>
      </c>
    </row>
    <row r="141" spans="1:10" x14ac:dyDescent="0.3">
      <c r="A141">
        <v>0.12589216820988</v>
      </c>
      <c r="B141">
        <v>1.0979815556163E-2</v>
      </c>
      <c r="C141">
        <v>1.9541089556777001E-4</v>
      </c>
      <c r="D141">
        <v>9.9523372993549995E-3</v>
      </c>
      <c r="E141">
        <v>9.5339851388013999E-2</v>
      </c>
      <c r="F141">
        <v>23.0129030435</v>
      </c>
      <c r="G141">
        <v>-1.0877083333332999E-2</v>
      </c>
      <c r="H141">
        <v>-28.012903044120002</v>
      </c>
      <c r="I141">
        <v>-3.0819666848893001E-4</v>
      </c>
      <c r="J141">
        <v>23.0129030435</v>
      </c>
    </row>
    <row r="142" spans="1:10" x14ac:dyDescent="0.3">
      <c r="A142">
        <v>0.12644675925925999</v>
      </c>
      <c r="B142">
        <v>1.1032701382095E-2</v>
      </c>
      <c r="C142">
        <v>1.9718802222199001E-4</v>
      </c>
      <c r="D142">
        <v>1.0002038946151001E-2</v>
      </c>
      <c r="E142">
        <v>9.5360042306251003E-2</v>
      </c>
      <c r="F142">
        <v>23.051818597518</v>
      </c>
      <c r="G142">
        <v>-1.0925000000000001E-2</v>
      </c>
      <c r="H142">
        <v>-28.051818598141001</v>
      </c>
      <c r="I142">
        <v>-3.2310414628434E-4</v>
      </c>
      <c r="J142">
        <v>23.051818597518</v>
      </c>
    </row>
    <row r="143" spans="1:10" x14ac:dyDescent="0.3">
      <c r="A143">
        <v>0.12700135030863999</v>
      </c>
      <c r="B143">
        <v>1.1085598353413001E-2</v>
      </c>
      <c r="C143">
        <v>1.9897382570142999E-4</v>
      </c>
      <c r="D143">
        <v>1.0051746643938E-2</v>
      </c>
      <c r="E143">
        <v>9.5380138892436003E-2</v>
      </c>
      <c r="F143">
        <v>23.090635070489999</v>
      </c>
      <c r="G143">
        <v>-1.0972916666667E-2</v>
      </c>
      <c r="H143">
        <v>-28.090635071118999</v>
      </c>
      <c r="I143">
        <v>-3.3804506024020999E-4</v>
      </c>
      <c r="J143">
        <v>23.090635070489999</v>
      </c>
    </row>
    <row r="144" spans="1:10" x14ac:dyDescent="0.3">
      <c r="A144">
        <v>0.12755594135802001</v>
      </c>
      <c r="B144">
        <v>1.1138506378513E-2</v>
      </c>
      <c r="C144">
        <v>2.0076831096288E-4</v>
      </c>
      <c r="D144">
        <v>1.0101460258645001E-2</v>
      </c>
      <c r="E144">
        <v>9.5400070300868001E-2</v>
      </c>
      <c r="F144">
        <v>23.129353499777</v>
      </c>
      <c r="G144">
        <v>-1.1020833333333001E-2</v>
      </c>
      <c r="H144">
        <v>-28.129353500409</v>
      </c>
      <c r="I144">
        <v>-3.5301913553824999E-4</v>
      </c>
      <c r="J144">
        <v>23.129353499777</v>
      </c>
    </row>
    <row r="145" spans="1:10" x14ac:dyDescent="0.3">
      <c r="A145">
        <v>0.12811053240740999</v>
      </c>
      <c r="B145">
        <v>1.1191425369699E-2</v>
      </c>
      <c r="C145">
        <v>2.0257148304074E-4</v>
      </c>
      <c r="D145">
        <v>1.0151179667647E-2</v>
      </c>
      <c r="E145">
        <v>9.5419843586724007E-2</v>
      </c>
      <c r="F145">
        <v>23.167974712313999</v>
      </c>
      <c r="G145">
        <v>-1.106875E-2</v>
      </c>
      <c r="H145">
        <v>-28.167974712947998</v>
      </c>
      <c r="I145">
        <v>-3.6802610909833001E-4</v>
      </c>
      <c r="J145">
        <v>23.167974712313999</v>
      </c>
    </row>
    <row r="146" spans="1:10" x14ac:dyDescent="0.3">
      <c r="A146">
        <v>0.12866512345678999</v>
      </c>
      <c r="B146">
        <v>1.1244355241705001E-2</v>
      </c>
      <c r="C146">
        <v>2.0438334699573001E-4</v>
      </c>
      <c r="D146">
        <v>1.0200904754548001E-2</v>
      </c>
      <c r="E146">
        <v>9.5439463122290999E-2</v>
      </c>
      <c r="F146">
        <v>23.206499429010002</v>
      </c>
      <c r="G146">
        <v>-1.1116666666667E-2</v>
      </c>
      <c r="H146">
        <v>-28.206499429648002</v>
      </c>
      <c r="I146">
        <v>-3.8306572511488001E-4</v>
      </c>
      <c r="J146">
        <v>23.206499429010002</v>
      </c>
    </row>
    <row r="147" spans="1:10" x14ac:dyDescent="0.3">
      <c r="A147">
        <v>0.12921971450617001</v>
      </c>
      <c r="B147">
        <v>1.1297295910950999E-2</v>
      </c>
      <c r="C147">
        <v>2.0620390788981001E-4</v>
      </c>
      <c r="D147">
        <v>1.0250635406633001E-2</v>
      </c>
      <c r="E147">
        <v>9.5458931955236997E-2</v>
      </c>
      <c r="F147">
        <v>23.244928315705</v>
      </c>
      <c r="G147">
        <v>-1.1164583333333001E-2</v>
      </c>
      <c r="H147">
        <v>-28.244928316346002</v>
      </c>
      <c r="I147">
        <v>-3.9813773285290001E-4</v>
      </c>
      <c r="J147">
        <v>23.244928315705</v>
      </c>
    </row>
    <row r="148" spans="1:10" x14ac:dyDescent="0.3">
      <c r="A148">
        <v>0.12977430555555999</v>
      </c>
      <c r="B148">
        <v>1.1350247295183E-2</v>
      </c>
      <c r="C148">
        <v>2.0803317077398999E-4</v>
      </c>
      <c r="D148">
        <v>1.0300371513613999E-2</v>
      </c>
      <c r="E148">
        <v>9.5478252472243993E-2</v>
      </c>
      <c r="F148">
        <v>23.283262008066998</v>
      </c>
      <c r="G148">
        <v>-1.12125E-2</v>
      </c>
      <c r="H148">
        <v>-28.283262008710999</v>
      </c>
      <c r="I148">
        <v>-4.1324188554832999E-4</v>
      </c>
      <c r="J148">
        <v>23.283262008066998</v>
      </c>
    </row>
    <row r="149" spans="1:10" x14ac:dyDescent="0.3">
      <c r="A149">
        <v>0.13032889660493999</v>
      </c>
      <c r="B149">
        <v>1.1403209313282E-2</v>
      </c>
      <c r="C149">
        <v>2.0987114068237001E-4</v>
      </c>
      <c r="D149">
        <v>1.0350112967003999E-2</v>
      </c>
      <c r="E149">
        <v>9.5497426722984002E-2</v>
      </c>
      <c r="F149">
        <v>23.321501123781001</v>
      </c>
      <c r="G149">
        <v>-1.1260416666667E-2</v>
      </c>
      <c r="H149">
        <v>-28.321501124427002</v>
      </c>
      <c r="I149">
        <v>-4.2837793984727999E-4</v>
      </c>
      <c r="J149">
        <v>23.321501123781001</v>
      </c>
    </row>
    <row r="150" spans="1:10" x14ac:dyDescent="0.3">
      <c r="A150">
        <v>0.13088348765432001</v>
      </c>
      <c r="B150">
        <v>1.1456181885170001E-2</v>
      </c>
      <c r="C150">
        <v>2.1171782262934999E-4</v>
      </c>
      <c r="D150">
        <v>1.0399859659809E-2</v>
      </c>
      <c r="E150">
        <v>9.5516456578525005E-2</v>
      </c>
      <c r="F150">
        <v>23.359646268540999</v>
      </c>
      <c r="G150">
        <v>-1.1308333333333E-2</v>
      </c>
      <c r="H150">
        <v>-28.359646269189</v>
      </c>
      <c r="I150">
        <v>-4.4354565550889E-4</v>
      </c>
      <c r="J150">
        <v>23.359646268540999</v>
      </c>
    </row>
    <row r="151" spans="1:10" x14ac:dyDescent="0.3">
      <c r="A151">
        <v>0.1314380787037</v>
      </c>
      <c r="B151">
        <v>1.1509164956273001E-2</v>
      </c>
      <c r="C151">
        <v>2.1357322070210001E-4</v>
      </c>
      <c r="D151">
        <v>1.0449611573330001E-2</v>
      </c>
      <c r="E151">
        <v>9.5535388035376007E-2</v>
      </c>
      <c r="F151">
        <v>23.397696337180001</v>
      </c>
      <c r="G151">
        <v>-1.135625E-2</v>
      </c>
      <c r="H151">
        <v>-28.397696337829998</v>
      </c>
      <c r="I151">
        <v>-4.5874486882005997E-4</v>
      </c>
      <c r="J151">
        <v>23.397696337180001</v>
      </c>
    </row>
    <row r="152" spans="1:10" x14ac:dyDescent="0.3">
      <c r="A152">
        <v>0.13199266975308999</v>
      </c>
      <c r="B152">
        <v>1.1562158412616E-2</v>
      </c>
      <c r="C152">
        <v>2.1543734029693E-4</v>
      </c>
      <c r="D152">
        <v>1.0499368476604E-2</v>
      </c>
      <c r="E152">
        <v>9.5554113975600999E-2</v>
      </c>
      <c r="F152">
        <v>23.435654415978998</v>
      </c>
      <c r="G152">
        <v>-1.1404166666667E-2</v>
      </c>
      <c r="H152">
        <v>-28.435654416632001</v>
      </c>
      <c r="I152">
        <v>-4.7397523784774997E-4</v>
      </c>
      <c r="J152">
        <v>23.435654415978998</v>
      </c>
    </row>
    <row r="153" spans="1:10" x14ac:dyDescent="0.3">
      <c r="A153">
        <v>0.13254726080247001</v>
      </c>
      <c r="B153">
        <v>1.1615162182796001E-2</v>
      </c>
      <c r="C153">
        <v>2.1731018656984E-4</v>
      </c>
      <c r="D153">
        <v>1.0549130286838E-2</v>
      </c>
      <c r="E153">
        <v>9.5572711169642999E-2</v>
      </c>
      <c r="F153">
        <v>23.473520677385</v>
      </c>
      <c r="G153">
        <v>-1.1452083333333E-2</v>
      </c>
      <c r="H153">
        <v>-28.47352067804</v>
      </c>
      <c r="I153">
        <v>-4.8923654838753004E-4</v>
      </c>
      <c r="J153">
        <v>23.473520677385</v>
      </c>
    </row>
    <row r="154" spans="1:10" x14ac:dyDescent="0.3">
      <c r="A154">
        <v>0.13310185185185</v>
      </c>
      <c r="B154">
        <v>1.1668176193334E-2</v>
      </c>
      <c r="C154">
        <v>2.1919176454785001E-4</v>
      </c>
      <c r="D154">
        <v>1.0598896911934001E-2</v>
      </c>
      <c r="E154">
        <v>9.5591175871423004E-2</v>
      </c>
      <c r="F154">
        <v>23.511295497336999</v>
      </c>
      <c r="G154">
        <v>-1.15E-2</v>
      </c>
      <c r="H154">
        <v>-28.511295497995</v>
      </c>
      <c r="I154">
        <v>-5.0452858000231003E-4</v>
      </c>
      <c r="J154">
        <v>23.511295497336999</v>
      </c>
    </row>
    <row r="155" spans="1:10" x14ac:dyDescent="0.3">
      <c r="A155">
        <v>0.13365644290122999</v>
      </c>
      <c r="B155">
        <v>1.1721200370183E-2</v>
      </c>
      <c r="C155">
        <v>2.2108207918355001E-4</v>
      </c>
      <c r="D155">
        <v>1.0648668255817E-2</v>
      </c>
      <c r="E155">
        <v>9.5609507056066995E-2</v>
      </c>
      <c r="F155">
        <v>23.548979348075001</v>
      </c>
      <c r="G155">
        <v>-1.1547916666666999E-2</v>
      </c>
      <c r="H155">
        <v>-28.548979348736001</v>
      </c>
      <c r="I155">
        <v>-5.1985111054987003E-4</v>
      </c>
      <c r="J155">
        <v>23.548979348075001</v>
      </c>
    </row>
    <row r="156" spans="1:10" x14ac:dyDescent="0.3">
      <c r="A156">
        <v>0.13421103395062001</v>
      </c>
      <c r="B156">
        <v>1.1774234639456999E-2</v>
      </c>
      <c r="C156">
        <v>2.2298113538185999E-4</v>
      </c>
      <c r="D156">
        <v>1.0698444221027999E-2</v>
      </c>
      <c r="E156">
        <v>9.5627705014264E-2</v>
      </c>
      <c r="F156">
        <v>23.586572745881998</v>
      </c>
      <c r="G156">
        <v>-1.1595833333333E-2</v>
      </c>
      <c r="H156">
        <v>-28.586572746544999</v>
      </c>
      <c r="I156">
        <v>-5.3520391837162998E-4</v>
      </c>
      <c r="J156">
        <v>23.586572745881998</v>
      </c>
    </row>
    <row r="157" spans="1:10" x14ac:dyDescent="0.3">
      <c r="A157">
        <v>0.134765625</v>
      </c>
      <c r="B157">
        <v>1.182727892778E-2</v>
      </c>
      <c r="C157">
        <v>2.2488893801316E-4</v>
      </c>
      <c r="D157">
        <v>1.0748224709983E-2</v>
      </c>
      <c r="E157">
        <v>9.5645770667017002E-2</v>
      </c>
      <c r="F157">
        <v>23.624076225622002</v>
      </c>
      <c r="G157">
        <v>-1.164375E-2</v>
      </c>
      <c r="H157">
        <v>-28.624076226288999</v>
      </c>
      <c r="I157">
        <v>-5.5058678334136003E-4</v>
      </c>
      <c r="J157">
        <v>23.624076225622002</v>
      </c>
    </row>
    <row r="158" spans="1:10" x14ac:dyDescent="0.3">
      <c r="A158">
        <v>0.13532021604937999</v>
      </c>
      <c r="B158">
        <v>1.1880333162452E-2</v>
      </c>
      <c r="C158">
        <v>2.2680549191976001E-4</v>
      </c>
      <c r="D158">
        <v>1.0798009625577001E-2</v>
      </c>
      <c r="E158">
        <v>9.5663705231131005E-2</v>
      </c>
      <c r="F158">
        <v>23.661490328363001</v>
      </c>
      <c r="G158">
        <v>-1.1691666666666999E-2</v>
      </c>
      <c r="H158">
        <v>-28.661490329033999</v>
      </c>
      <c r="I158">
        <v>-5.6599948735726996E-4</v>
      </c>
      <c r="J158">
        <v>23.661490328363001</v>
      </c>
    </row>
    <row r="159" spans="1:10" x14ac:dyDescent="0.3">
      <c r="A159">
        <v>0.13587480709877001</v>
      </c>
      <c r="B159">
        <v>1.1933397247478999E-2</v>
      </c>
      <c r="C159">
        <v>2.2873080282504E-4</v>
      </c>
      <c r="D159">
        <v>1.0847798786484E-2</v>
      </c>
      <c r="E159">
        <v>9.5681466705305002E-2</v>
      </c>
      <c r="F159">
        <v>23.698817255821002</v>
      </c>
      <c r="G159">
        <v>-1.1739583333333E-2</v>
      </c>
      <c r="H159">
        <v>-28.698817256497001</v>
      </c>
      <c r="I159">
        <v>-5.8144174243698996E-4</v>
      </c>
      <c r="J159">
        <v>23.698817255821002</v>
      </c>
    </row>
    <row r="160" spans="1:10" x14ac:dyDescent="0.3">
      <c r="A160">
        <v>0.13642939814815</v>
      </c>
      <c r="B160">
        <v>1.1986471146840001E-2</v>
      </c>
      <c r="C160">
        <v>2.3066487509744001E-4</v>
      </c>
      <c r="D160">
        <v>1.0897592221016E-2</v>
      </c>
      <c r="E160">
        <v>9.5699163230763995E-2</v>
      </c>
      <c r="F160">
        <v>23.73605510798</v>
      </c>
      <c r="G160">
        <v>-1.1787499999999999E-2</v>
      </c>
      <c r="H160">
        <v>-28.736055108658</v>
      </c>
      <c r="I160">
        <v>-5.9691344052058E-4</v>
      </c>
      <c r="J160">
        <v>23.73605510798</v>
      </c>
    </row>
    <row r="161" spans="1:10" x14ac:dyDescent="0.3">
      <c r="A161">
        <v>0.13698398919752999</v>
      </c>
      <c r="B161">
        <v>1.2039554784422E-2</v>
      </c>
      <c r="C161">
        <v>2.3260771330171001E-4</v>
      </c>
      <c r="D161">
        <v>1.0947389814680001E-2</v>
      </c>
      <c r="E161">
        <v>9.5716722513356001E-2</v>
      </c>
      <c r="F161">
        <v>23.773204820002999</v>
      </c>
      <c r="G161">
        <v>-1.1835416666667001E-2</v>
      </c>
      <c r="H161">
        <v>-28.773204820684001</v>
      </c>
      <c r="I161">
        <v>-6.1241435326704998E-4</v>
      </c>
      <c r="J161">
        <v>23.773204820002999</v>
      </c>
    </row>
    <row r="162" spans="1:10" x14ac:dyDescent="0.3">
      <c r="A162">
        <v>0.13753858024691001</v>
      </c>
      <c r="B162">
        <v>1.2092648087822001E-2</v>
      </c>
      <c r="C162">
        <v>2.3455932208782E-4</v>
      </c>
      <c r="D162">
        <v>1.0997191464192001E-2</v>
      </c>
      <c r="E162">
        <v>9.5734151243655002E-2</v>
      </c>
      <c r="F162">
        <v>23.810267117409001</v>
      </c>
      <c r="G162">
        <v>-1.1883333333332999E-2</v>
      </c>
      <c r="H162">
        <v>-28.810267118096</v>
      </c>
      <c r="I162">
        <v>-6.2794426346700002E-4</v>
      </c>
      <c r="J162">
        <v>23.810267117409001</v>
      </c>
    </row>
    <row r="163" spans="1:10" x14ac:dyDescent="0.3">
      <c r="A163">
        <v>0.1380931712963</v>
      </c>
      <c r="B163">
        <v>1.2145750986843E-2</v>
      </c>
      <c r="C163">
        <v>2.3651970613659001E-4</v>
      </c>
      <c r="D163">
        <v>1.104699707224E-2</v>
      </c>
      <c r="E163">
        <v>9.5751453400308995E-2</v>
      </c>
      <c r="F163">
        <v>23.847242620686998</v>
      </c>
      <c r="G163">
        <v>-1.1931249999999999E-2</v>
      </c>
      <c r="H163">
        <v>-28.847242621376001</v>
      </c>
      <c r="I163">
        <v>-6.4350296053058997E-4</v>
      </c>
      <c r="J163">
        <v>23.847242620686998</v>
      </c>
    </row>
    <row r="164" spans="1:10" x14ac:dyDescent="0.3">
      <c r="A164">
        <v>0.13864776234567999</v>
      </c>
      <c r="B164">
        <v>1.2198863412754999E-2</v>
      </c>
      <c r="C164">
        <v>2.3848887013313999E-4</v>
      </c>
      <c r="D164">
        <v>1.1096806544922001E-2</v>
      </c>
      <c r="E164">
        <v>9.5768631626232004E-2</v>
      </c>
      <c r="F164">
        <v>23.884131896393999</v>
      </c>
      <c r="G164">
        <v>-1.1979166666667001E-2</v>
      </c>
      <c r="H164">
        <v>-28.884131897086998</v>
      </c>
      <c r="I164">
        <v>-6.5909023826520995E-4</v>
      </c>
      <c r="J164">
        <v>23.884131896393999</v>
      </c>
    </row>
    <row r="165" spans="1:10" x14ac:dyDescent="0.3">
      <c r="A165">
        <v>0.13920235339506001</v>
      </c>
      <c r="B165">
        <v>1.2251985297924E-2</v>
      </c>
      <c r="C165">
        <v>2.4046681875390999E-4</v>
      </c>
      <c r="D165">
        <v>1.1146619790491001E-2</v>
      </c>
      <c r="E165">
        <v>9.5785687901565997E-2</v>
      </c>
      <c r="F165">
        <v>23.920935482158999</v>
      </c>
      <c r="G165">
        <v>-1.2027083333332999E-2</v>
      </c>
      <c r="H165">
        <v>-28.920935482853999</v>
      </c>
      <c r="I165">
        <v>-6.7470589377274001E-4</v>
      </c>
      <c r="J165">
        <v>23.920935482158999</v>
      </c>
    </row>
    <row r="166" spans="1:10" x14ac:dyDescent="0.3">
      <c r="A166">
        <v>0.13975694444444001</v>
      </c>
      <c r="B166">
        <v>1.2305116575631001E-2</v>
      </c>
      <c r="C166">
        <v>2.4245355666033E-4</v>
      </c>
      <c r="D166">
        <v>1.119643671873E-2</v>
      </c>
      <c r="E166">
        <v>9.5802623872093998E-2</v>
      </c>
      <c r="F166">
        <v>23.957653898914</v>
      </c>
      <c r="G166">
        <v>-1.2075000000000001E-2</v>
      </c>
      <c r="H166">
        <v>-28.957653899612001</v>
      </c>
      <c r="I166">
        <v>-6.9034972689327001E-4</v>
      </c>
      <c r="J166">
        <v>23.957653898914</v>
      </c>
    </row>
    <row r="167" spans="1:10" x14ac:dyDescent="0.3">
      <c r="A167">
        <v>0.14031153549382999</v>
      </c>
      <c r="B167">
        <v>1.2358257179972E-2</v>
      </c>
      <c r="C167">
        <v>2.4444908849583001E-4</v>
      </c>
      <c r="D167">
        <v>1.1246257240644E-2</v>
      </c>
      <c r="E167">
        <v>9.5819441010315004E-2</v>
      </c>
      <c r="F167">
        <v>23.994287656908</v>
      </c>
      <c r="G167">
        <v>-1.2122916666667E-2</v>
      </c>
      <c r="H167">
        <v>-28.994287657608002</v>
      </c>
      <c r="I167">
        <v>-7.0602153991679002E-4</v>
      </c>
      <c r="J167">
        <v>23.994287656908</v>
      </c>
    </row>
    <row r="168" spans="1:10" x14ac:dyDescent="0.3">
      <c r="A168">
        <v>0.14086612654321001</v>
      </c>
      <c r="B168">
        <v>1.2411407070281001E-2</v>
      </c>
      <c r="C168">
        <v>2.4645341794202002E-4</v>
      </c>
      <c r="D168">
        <v>1.129608135453E-2</v>
      </c>
      <c r="E168">
        <v>9.5836184820964995E-2</v>
      </c>
      <c r="F168">
        <v>24.030835576657999</v>
      </c>
      <c r="G168">
        <v>-1.2170833333333001E-2</v>
      </c>
      <c r="H168">
        <v>-29.030835577358999</v>
      </c>
      <c r="I168">
        <v>-7.2172121084287998E-4</v>
      </c>
      <c r="J168">
        <v>24.030835576657999</v>
      </c>
    </row>
    <row r="169" spans="1:10" x14ac:dyDescent="0.3">
      <c r="A169">
        <v>0.14142071759259001</v>
      </c>
      <c r="B169">
        <v>1.2464566146323E-2</v>
      </c>
      <c r="C169">
        <v>2.4846655004702998E-4</v>
      </c>
      <c r="D169">
        <v>1.1345908847752001E-2</v>
      </c>
      <c r="E169">
        <v>9.5852747896077006E-2</v>
      </c>
      <c r="F169">
        <v>24.067300627302998</v>
      </c>
      <c r="G169">
        <v>-1.221875E-2</v>
      </c>
      <c r="H169">
        <v>-29.067300628007001</v>
      </c>
      <c r="I169">
        <v>-7.3744843896858005E-4</v>
      </c>
      <c r="J169">
        <v>24.067300627302998</v>
      </c>
    </row>
    <row r="170" spans="1:10" x14ac:dyDescent="0.3">
      <c r="A170">
        <v>0.14197530864197</v>
      </c>
      <c r="B170">
        <v>1.2517734350247001E-2</v>
      </c>
      <c r="C170">
        <v>2.5048848961062E-4</v>
      </c>
      <c r="D170">
        <v>1.1395739654616001E-2</v>
      </c>
      <c r="E170">
        <v>9.5869206658083003E-2</v>
      </c>
      <c r="F170">
        <v>24.103682893009001</v>
      </c>
      <c r="G170">
        <v>-1.2266666666667E-2</v>
      </c>
      <c r="H170">
        <v>-29.103682893716002</v>
      </c>
      <c r="I170">
        <v>-7.5320305074057996E-4</v>
      </c>
      <c r="J170">
        <v>24.103682893009001</v>
      </c>
    </row>
    <row r="171" spans="1:10" x14ac:dyDescent="0.3">
      <c r="A171">
        <v>0.14252989969136001</v>
      </c>
      <c r="B171">
        <v>1.2570911621914E-2</v>
      </c>
      <c r="C171">
        <v>2.5251924130031999E-4</v>
      </c>
      <c r="D171">
        <v>1.1445573699939E-2</v>
      </c>
      <c r="E171">
        <v>9.5885556981867001E-2</v>
      </c>
      <c r="F171">
        <v>24.139982660769999</v>
      </c>
      <c r="G171">
        <v>-1.2314583333333001E-2</v>
      </c>
      <c r="H171">
        <v>-29.139982661478999</v>
      </c>
      <c r="I171">
        <v>-7.6898486574222998E-4</v>
      </c>
      <c r="J171">
        <v>24.139982660769999</v>
      </c>
    </row>
    <row r="172" spans="1:10" x14ac:dyDescent="0.3">
      <c r="A172">
        <v>0.14308449074074001</v>
      </c>
      <c r="B172">
        <v>1.2624097900411E-2</v>
      </c>
      <c r="C172">
        <v>2.5455880970833998E-4</v>
      </c>
      <c r="D172">
        <v>1.149541090434E-2</v>
      </c>
      <c r="E172">
        <v>9.5901797470779995E-2</v>
      </c>
      <c r="F172">
        <v>24.176200314321001</v>
      </c>
      <c r="G172">
        <v>-1.23625E-2</v>
      </c>
      <c r="H172">
        <v>-29.176200315031</v>
      </c>
      <c r="I172">
        <v>-7.8479370123326004E-4</v>
      </c>
      <c r="J172">
        <v>24.176200314321001</v>
      </c>
    </row>
    <row r="173" spans="1:10" x14ac:dyDescent="0.3">
      <c r="A173">
        <v>0.14363908179012</v>
      </c>
      <c r="B173">
        <v>1.2677293124784E-2</v>
      </c>
      <c r="C173">
        <v>2.5660719937950998E-4</v>
      </c>
      <c r="D173">
        <v>1.1545251186822999E-2</v>
      </c>
      <c r="E173">
        <v>9.5917928052815002E-2</v>
      </c>
      <c r="F173">
        <v>24.212336282336999</v>
      </c>
      <c r="G173">
        <v>-1.2410416666667E-2</v>
      </c>
      <c r="H173">
        <v>-29.212336283049002</v>
      </c>
      <c r="I173">
        <v>-8.0062937435354E-4</v>
      </c>
      <c r="J173">
        <v>24.212336282336999</v>
      </c>
    </row>
    <row r="174" spans="1:10" x14ac:dyDescent="0.3">
      <c r="A174">
        <v>0.14419367283951001</v>
      </c>
      <c r="B174">
        <v>1.2730497234395E-2</v>
      </c>
      <c r="C174">
        <v>2.5866441482504999E-4</v>
      </c>
      <c r="D174">
        <v>1.1595094466025999E-2</v>
      </c>
      <c r="E174">
        <v>9.5933949295030005E-2</v>
      </c>
      <c r="F174">
        <v>24.248391013151998</v>
      </c>
      <c r="G174">
        <v>-1.2458333333333E-2</v>
      </c>
      <c r="H174">
        <v>-29.248391013868002</v>
      </c>
      <c r="I174">
        <v>-8.1649170318642003E-4</v>
      </c>
      <c r="J174">
        <v>24.248391013151998</v>
      </c>
    </row>
    <row r="175" spans="1:10" x14ac:dyDescent="0.3">
      <c r="A175">
        <v>0.14474826388889001</v>
      </c>
      <c r="B175">
        <v>1.2783710169088001E-2</v>
      </c>
      <c r="C175">
        <v>2.6073046052932001E-4</v>
      </c>
      <c r="D175">
        <v>1.1644940660834E-2</v>
      </c>
      <c r="E175">
        <v>9.5949862067903E-2</v>
      </c>
      <c r="F175">
        <v>24.284364962442002</v>
      </c>
      <c r="G175">
        <v>-1.250625E-2</v>
      </c>
      <c r="H175">
        <v>-29.284364963160002</v>
      </c>
      <c r="I175">
        <v>-8.3238050726351003E-4</v>
      </c>
      <c r="J175">
        <v>24.284364962442002</v>
      </c>
    </row>
    <row r="176" spans="1:10" x14ac:dyDescent="0.3">
      <c r="A176">
        <v>0.14530285493827</v>
      </c>
      <c r="B176">
        <v>1.2836931869266001E-2</v>
      </c>
      <c r="C176">
        <v>2.6280534095321002E-4</v>
      </c>
      <c r="D176">
        <v>1.1694789690665E-2</v>
      </c>
      <c r="E176">
        <v>9.5965667381798E-2</v>
      </c>
      <c r="F176">
        <v>24.320258587224998</v>
      </c>
      <c r="G176">
        <v>-1.2554166666667E-2</v>
      </c>
      <c r="H176">
        <v>-29.320258587946</v>
      </c>
      <c r="I176">
        <v>-8.4829560779747001E-4</v>
      </c>
      <c r="J176">
        <v>24.320258587224998</v>
      </c>
    </row>
    <row r="177" spans="1:10" x14ac:dyDescent="0.3">
      <c r="A177">
        <v>0.14585744598764999</v>
      </c>
      <c r="B177">
        <v>1.2890162251185E-2</v>
      </c>
      <c r="C177">
        <v>2.6488906150875998E-4</v>
      </c>
      <c r="D177">
        <v>1.1744641388688999E-2</v>
      </c>
      <c r="E177">
        <v>9.5981321694490002E-2</v>
      </c>
      <c r="F177">
        <v>24.356074035830002</v>
      </c>
      <c r="G177">
        <v>-1.2602083333333E-2</v>
      </c>
      <c r="H177">
        <v>-29.356074036555</v>
      </c>
      <c r="I177">
        <v>-8.6423675355653E-4</v>
      </c>
      <c r="J177">
        <v>24.356074035830002</v>
      </c>
    </row>
    <row r="178" spans="1:10" x14ac:dyDescent="0.3">
      <c r="A178">
        <v>0.14641203703704</v>
      </c>
      <c r="B178">
        <v>1.2943401292712001E-2</v>
      </c>
      <c r="C178">
        <v>2.6698162615409001E-4</v>
      </c>
      <c r="D178">
        <v>1.1794495802516999E-2</v>
      </c>
      <c r="E178">
        <v>9.5996936095015001E-2</v>
      </c>
      <c r="F178">
        <v>24.391809269711</v>
      </c>
      <c r="G178">
        <v>-1.265E-2</v>
      </c>
      <c r="H178">
        <v>-29.39180927044</v>
      </c>
      <c r="I178">
        <v>-8.8020387813590999E-4</v>
      </c>
      <c r="J178">
        <v>24.391809269711</v>
      </c>
    </row>
    <row r="179" spans="1:10" x14ac:dyDescent="0.3">
      <c r="A179">
        <v>0.14696662808642</v>
      </c>
      <c r="B179">
        <v>1.2996648930136001E-2</v>
      </c>
      <c r="C179">
        <v>2.6908303906255E-4</v>
      </c>
      <c r="D179">
        <v>1.1844352833212999E-2</v>
      </c>
      <c r="E179">
        <v>9.6012435618787001E-2</v>
      </c>
      <c r="F179">
        <v>24.427465147763002</v>
      </c>
      <c r="G179">
        <v>-1.2697916666666999E-2</v>
      </c>
      <c r="H179">
        <v>-29.427465148494001</v>
      </c>
      <c r="I179">
        <v>-8.9619679040676004E-4</v>
      </c>
      <c r="J179">
        <v>24.427465147763002</v>
      </c>
    </row>
    <row r="180" spans="1:10" x14ac:dyDescent="0.3">
      <c r="A180">
        <v>0.14752121913579999</v>
      </c>
      <c r="B180">
        <v>1.3049905103372001E-2</v>
      </c>
      <c r="C180">
        <v>2.7119330450297002E-4</v>
      </c>
      <c r="D180">
        <v>1.1894212393081E-2</v>
      </c>
      <c r="E180">
        <v>9.6027826802010996E-2</v>
      </c>
      <c r="F180">
        <v>24.46304231557</v>
      </c>
      <c r="G180">
        <v>-1.2745833333333E-2</v>
      </c>
      <c r="H180">
        <v>-29.463042316304001</v>
      </c>
      <c r="I180">
        <v>-9.1221531011497002E-4</v>
      </c>
      <c r="J180">
        <v>24.46304231557</v>
      </c>
    </row>
    <row r="181" spans="1:10" x14ac:dyDescent="0.3">
      <c r="A181">
        <v>0.14807581018518001</v>
      </c>
      <c r="B181">
        <v>1.3103169754411E-2</v>
      </c>
      <c r="C181">
        <v>2.7331242678094999E-4</v>
      </c>
      <c r="D181">
        <v>1.1944074400311E-2</v>
      </c>
      <c r="E181">
        <v>9.6043113386708998E-2</v>
      </c>
      <c r="F181">
        <v>24.498541312313002</v>
      </c>
      <c r="G181">
        <v>-1.279375E-2</v>
      </c>
      <c r="H181">
        <v>-29.498541313053</v>
      </c>
      <c r="I181">
        <v>-9.2825926323231004E-4</v>
      </c>
      <c r="J181">
        <v>24.498541312313002</v>
      </c>
    </row>
    <row r="182" spans="1:10" x14ac:dyDescent="0.3">
      <c r="A182">
        <v>0.14863040123457</v>
      </c>
      <c r="B182">
        <v>1.3156442826556E-2</v>
      </c>
      <c r="C182">
        <v>2.7544041021005002E-4</v>
      </c>
      <c r="D182">
        <v>1.1993938776355E-2</v>
      </c>
      <c r="E182">
        <v>9.6058297740140006E-2</v>
      </c>
      <c r="F182">
        <v>24.533962623072998</v>
      </c>
      <c r="G182">
        <v>-1.2841666666666999E-2</v>
      </c>
      <c r="H182">
        <v>-29.533962623815</v>
      </c>
      <c r="I182">
        <v>-9.4432847966917995E-4</v>
      </c>
      <c r="J182">
        <v>24.533962623072998</v>
      </c>
    </row>
    <row r="183" spans="1:10" x14ac:dyDescent="0.3">
      <c r="A183">
        <v>0.14918499228394999</v>
      </c>
      <c r="B183">
        <v>1.3209724264047E-2</v>
      </c>
      <c r="C183">
        <v>2.7757725909778998E-4</v>
      </c>
      <c r="D183">
        <v>1.2043805444633999E-2</v>
      </c>
      <c r="E183">
        <v>9.6073381549146006E-2</v>
      </c>
      <c r="F183">
        <v>24.569306704420999</v>
      </c>
      <c r="G183">
        <v>-1.2889583333333E-2</v>
      </c>
      <c r="H183">
        <v>-29.569306705165001</v>
      </c>
      <c r="I183">
        <v>-9.6042279214244002E-4</v>
      </c>
      <c r="J183">
        <v>24.569306704420999</v>
      </c>
    </row>
    <row r="184" spans="1:10" x14ac:dyDescent="0.3">
      <c r="A184">
        <v>0.14973958333333001</v>
      </c>
      <c r="B184">
        <v>1.326301401187E-2</v>
      </c>
      <c r="C184">
        <v>2.7972297773880001E-4</v>
      </c>
      <c r="D184">
        <v>1.2093674329911E-2</v>
      </c>
      <c r="E184">
        <v>9.6088366160555994E-2</v>
      </c>
      <c r="F184">
        <v>24.604573996970998</v>
      </c>
      <c r="G184">
        <v>-1.2937499999999999E-2</v>
      </c>
      <c r="H184">
        <v>-29.604573997717999</v>
      </c>
      <c r="I184">
        <v>-9.765420356098E-4</v>
      </c>
      <c r="J184">
        <v>24.604573996970998</v>
      </c>
    </row>
    <row r="185" spans="1:10" x14ac:dyDescent="0.3">
      <c r="A185">
        <v>0.15029417438272</v>
      </c>
      <c r="B185">
        <v>1.331631201566E-2</v>
      </c>
      <c r="C185">
        <v>2.8187757041144002E-4</v>
      </c>
      <c r="D185">
        <v>1.2143545357965E-2</v>
      </c>
      <c r="E185">
        <v>9.6103252747446993E-2</v>
      </c>
      <c r="F185">
        <v>24.63976493154</v>
      </c>
      <c r="G185">
        <v>-1.2985416666667001E-2</v>
      </c>
      <c r="H185">
        <v>-29.639764932289999</v>
      </c>
      <c r="I185">
        <v>-9.9268604698069993E-4</v>
      </c>
      <c r="J185">
        <v>24.63976493154</v>
      </c>
    </row>
    <row r="186" spans="1:10" x14ac:dyDescent="0.3">
      <c r="A186">
        <v>0.15084876543209999</v>
      </c>
      <c r="B186">
        <v>1.3369618246512E-2</v>
      </c>
      <c r="C186">
        <v>2.8404104037849998E-4</v>
      </c>
      <c r="D186">
        <v>1.2193418542533E-2</v>
      </c>
      <c r="E186">
        <v>9.6118087212886005E-2</v>
      </c>
      <c r="F186">
        <v>24.674878238542</v>
      </c>
      <c r="G186">
        <v>-1.3033333333332999E-2</v>
      </c>
      <c r="H186">
        <v>-29.674878239293999</v>
      </c>
      <c r="I186">
        <v>-1.0088547395369E-3</v>
      </c>
      <c r="J186">
        <v>24.674878238542</v>
      </c>
    </row>
    <row r="187" spans="1:10" x14ac:dyDescent="0.3">
      <c r="A187">
        <v>0.15140335648148001</v>
      </c>
      <c r="B187">
        <v>1.3422932614762999E-2</v>
      </c>
      <c r="C187">
        <v>2.8621339235504999E-4</v>
      </c>
      <c r="D187">
        <v>1.2243293683904999E-2</v>
      </c>
      <c r="E187">
        <v>9.613276000465E-2</v>
      </c>
      <c r="F187">
        <v>24.709916831158001</v>
      </c>
      <c r="G187">
        <v>-1.3081250000000001E-2</v>
      </c>
      <c r="H187">
        <v>-29.70991683191</v>
      </c>
      <c r="I187">
        <v>-1.02504784429E-3</v>
      </c>
      <c r="J187">
        <v>24.709916831158001</v>
      </c>
    </row>
    <row r="188" spans="1:10" x14ac:dyDescent="0.3">
      <c r="A188">
        <v>0.15195794753086</v>
      </c>
      <c r="B188">
        <v>1.3476255073731E-2</v>
      </c>
      <c r="C188">
        <v>2.8839463079518998E-4</v>
      </c>
      <c r="D188">
        <v>1.2293170730817E-2</v>
      </c>
      <c r="E188">
        <v>9.6147348622768997E-2</v>
      </c>
      <c r="F188">
        <v>24.744880712945999</v>
      </c>
      <c r="G188">
        <v>-1.3129166666667001E-2</v>
      </c>
      <c r="H188">
        <v>-29.744880713701001</v>
      </c>
      <c r="I188">
        <v>-1.0412652211942001E-3</v>
      </c>
      <c r="J188">
        <v>24.744880712945999</v>
      </c>
    </row>
    <row r="189" spans="1:10" x14ac:dyDescent="0.3">
      <c r="A189">
        <v>0.15251253858024999</v>
      </c>
      <c r="B189">
        <v>1.3529585574234001E-2</v>
      </c>
      <c r="C189">
        <v>2.9058476001522001E-4</v>
      </c>
      <c r="D189">
        <v>1.2343049622206999E-2</v>
      </c>
      <c r="E189">
        <v>9.6161848558824994E-2</v>
      </c>
      <c r="F189">
        <v>24.779770093077001</v>
      </c>
      <c r="G189">
        <v>-1.3177083333332999E-2</v>
      </c>
      <c r="H189">
        <v>-29.779770093833999</v>
      </c>
      <c r="I189">
        <v>-1.0575067227026E-3</v>
      </c>
      <c r="J189">
        <v>24.779770093077001</v>
      </c>
    </row>
    <row r="190" spans="1:10" x14ac:dyDescent="0.3">
      <c r="A190">
        <v>0.15306712962963001</v>
      </c>
      <c r="B190">
        <v>1.3582924066131E-2</v>
      </c>
      <c r="C190">
        <v>2.9278378425407999E-4</v>
      </c>
      <c r="D190">
        <v>1.2392930292562001E-2</v>
      </c>
      <c r="E190">
        <v>9.6176258084593E-2</v>
      </c>
      <c r="F190">
        <v>24.814585279467</v>
      </c>
      <c r="G190">
        <v>-1.3225000000000001E-2</v>
      </c>
      <c r="H190">
        <v>-29.814585280227</v>
      </c>
      <c r="I190">
        <v>-1.0737721983932001E-3</v>
      </c>
      <c r="J190">
        <v>24.814585279467</v>
      </c>
    </row>
    <row r="191" spans="1:10" x14ac:dyDescent="0.3">
      <c r="A191">
        <v>0.15362172067901</v>
      </c>
      <c r="B191">
        <v>1.3636270499074E-2</v>
      </c>
      <c r="C191">
        <v>2.9499170770307001E-4</v>
      </c>
      <c r="D191">
        <v>1.2442812674530001E-2</v>
      </c>
      <c r="E191">
        <v>9.6190576826578E-2</v>
      </c>
      <c r="F191">
        <v>24.849326626517001</v>
      </c>
      <c r="G191">
        <v>-1.3272916666667E-2</v>
      </c>
      <c r="H191">
        <v>-29.849326627277001</v>
      </c>
      <c r="I191">
        <v>-1.0900614972221001E-3</v>
      </c>
      <c r="J191">
        <v>24.849326626517001</v>
      </c>
    </row>
    <row r="192" spans="1:10" x14ac:dyDescent="0.3">
      <c r="A192">
        <v>0.15417631172839</v>
      </c>
      <c r="B192">
        <v>1.3689624822872001E-2</v>
      </c>
      <c r="C192">
        <v>2.9720853452051003E-4</v>
      </c>
      <c r="D192">
        <v>1.2492696700191E-2</v>
      </c>
      <c r="E192">
        <v>9.6204805067874002E-2</v>
      </c>
      <c r="F192">
        <v>24.883994509552</v>
      </c>
      <c r="G192">
        <v>-1.3320833333333001E-2</v>
      </c>
      <c r="H192">
        <v>-29.883994510314999</v>
      </c>
      <c r="I192">
        <v>-1.1063744686167999E-3</v>
      </c>
      <c r="J192">
        <v>24.883994509552</v>
      </c>
    </row>
    <row r="193" spans="1:10" x14ac:dyDescent="0.3">
      <c r="A193">
        <v>0.15473090277778001</v>
      </c>
      <c r="B193">
        <v>1.3742986987667001E-2</v>
      </c>
      <c r="C193">
        <v>2.9943426883889999E-4</v>
      </c>
      <c r="D193">
        <v>1.2542582301676999E-2</v>
      </c>
      <c r="E193">
        <v>9.6218943407397006E-2</v>
      </c>
      <c r="F193">
        <v>24.918589312344999</v>
      </c>
      <c r="G193">
        <v>-1.336875E-2</v>
      </c>
      <c r="H193">
        <v>-29.918589313110001</v>
      </c>
      <c r="I193">
        <v>-1.1227109630013001E-3</v>
      </c>
      <c r="J193">
        <v>24.918589312344999</v>
      </c>
    </row>
    <row r="194" spans="1:10" x14ac:dyDescent="0.3">
      <c r="A194">
        <v>0.15528549382716</v>
      </c>
      <c r="B194">
        <v>1.3796356944014E-2</v>
      </c>
      <c r="C194">
        <v>3.0166891476855002E-4</v>
      </c>
      <c r="D194">
        <v>1.2592469411473E-2</v>
      </c>
      <c r="E194">
        <v>9.6232992591837999E-2</v>
      </c>
      <c r="F194">
        <v>24.953111421025</v>
      </c>
      <c r="G194">
        <v>-1.3416666666667E-2</v>
      </c>
      <c r="H194">
        <v>-29.953111421791998</v>
      </c>
      <c r="I194">
        <v>-1.1390708320415E-3</v>
      </c>
      <c r="J194">
        <v>24.953111421025</v>
      </c>
    </row>
    <row r="195" spans="1:10" x14ac:dyDescent="0.3">
      <c r="A195">
        <v>0.15584008487654</v>
      </c>
      <c r="B195">
        <v>1.3849734618094999E-2</v>
      </c>
      <c r="C195">
        <v>3.0391247741587998E-4</v>
      </c>
      <c r="D195">
        <v>1.2642357875804E-2</v>
      </c>
      <c r="E195">
        <v>9.6246908673613005E-2</v>
      </c>
      <c r="F195">
        <v>24.987562905769</v>
      </c>
      <c r="G195">
        <v>-1.3464583333333001E-2</v>
      </c>
      <c r="H195">
        <v>-29.987562906539001</v>
      </c>
      <c r="I195">
        <v>-1.1554538542849001E-3</v>
      </c>
      <c r="J195">
        <v>24.987562905769</v>
      </c>
    </row>
    <row r="196" spans="1:10" x14ac:dyDescent="0.3">
      <c r="A196">
        <v>0.15639467592593001</v>
      </c>
      <c r="B196">
        <v>1.3903119997835001E-2</v>
      </c>
      <c r="C196">
        <v>3.0616496036826001E-4</v>
      </c>
      <c r="D196">
        <v>1.269224775492E-2</v>
      </c>
      <c r="E196">
        <v>9.6260802982095994E-2</v>
      </c>
      <c r="F196">
        <v>25.021941667055</v>
      </c>
      <c r="G196">
        <v>-1.35125E-2</v>
      </c>
      <c r="H196">
        <v>-30.021941667827999</v>
      </c>
      <c r="I196">
        <v>-1.1718599935056999E-3</v>
      </c>
      <c r="J196">
        <v>25.021941667055</v>
      </c>
    </row>
    <row r="197" spans="1:10" x14ac:dyDescent="0.3">
      <c r="A197">
        <v>0.15694926697531</v>
      </c>
      <c r="B197">
        <v>1.3956513029216E-2</v>
      </c>
      <c r="C197">
        <v>3.0842636744099001E-4</v>
      </c>
      <c r="D197">
        <v>1.2742138962426E-2</v>
      </c>
      <c r="E197">
        <v>9.6274599888063001E-2</v>
      </c>
      <c r="F197">
        <v>25.056248494738998</v>
      </c>
      <c r="G197">
        <v>-1.3560416666667E-2</v>
      </c>
      <c r="H197">
        <v>-30.056248495516002</v>
      </c>
      <c r="I197">
        <v>-1.1882890876482E-3</v>
      </c>
      <c r="J197">
        <v>25.056248494738998</v>
      </c>
    </row>
    <row r="198" spans="1:10" x14ac:dyDescent="0.3">
      <c r="A198">
        <v>0.15750385802469</v>
      </c>
      <c r="B198">
        <v>1.4009913661725999E-2</v>
      </c>
      <c r="C198">
        <v>3.1069670255194003E-4</v>
      </c>
      <c r="D198">
        <v>1.2792031422991E-2</v>
      </c>
      <c r="E198">
        <v>9.6288305715769004E-2</v>
      </c>
      <c r="F198">
        <v>25.090483966998999</v>
      </c>
      <c r="G198">
        <v>-1.3608333333333E-2</v>
      </c>
      <c r="H198">
        <v>-30.090483967779001</v>
      </c>
      <c r="I198">
        <v>-1.2047409851788E-3</v>
      </c>
      <c r="J198">
        <v>25.090483966998999</v>
      </c>
    </row>
    <row r="199" spans="1:10" x14ac:dyDescent="0.3">
      <c r="A199">
        <v>0.15805844907406999</v>
      </c>
      <c r="B199">
        <v>1.4063321846808001E-2</v>
      </c>
      <c r="C199">
        <v>3.1297596966005999E-4</v>
      </c>
      <c r="D199">
        <v>1.2841925067E-2</v>
      </c>
      <c r="E199">
        <v>9.6301923987790999E-2</v>
      </c>
      <c r="F199">
        <v>25.12464855667</v>
      </c>
      <c r="G199">
        <v>-1.365625E-2</v>
      </c>
      <c r="H199">
        <v>-30.124648557452002</v>
      </c>
      <c r="I199">
        <v>-1.2212155404247001E-3</v>
      </c>
      <c r="J199">
        <v>25.12464855667</v>
      </c>
    </row>
    <row r="200" spans="1:10" x14ac:dyDescent="0.3">
      <c r="A200">
        <v>0.15861304012346</v>
      </c>
      <c r="B200">
        <v>1.4116737537094E-2</v>
      </c>
      <c r="C200">
        <v>3.1526417273517002E-4</v>
      </c>
      <c r="D200">
        <v>1.2891819827946E-2</v>
      </c>
      <c r="E200">
        <v>9.6315456848666006E-2</v>
      </c>
      <c r="F200">
        <v>25.158742683337</v>
      </c>
      <c r="G200">
        <v>-1.3704166666667E-2</v>
      </c>
      <c r="H200">
        <v>-30.158742684122998</v>
      </c>
      <c r="I200">
        <v>-1.2377126112810999E-3</v>
      </c>
      <c r="J200">
        <v>25.158742683337</v>
      </c>
    </row>
    <row r="201" spans="1:10" x14ac:dyDescent="0.3">
      <c r="A201">
        <v>0.15916763117284</v>
      </c>
      <c r="B201">
        <v>1.4170160686025999E-2</v>
      </c>
      <c r="C201">
        <v>3.1756131574321001E-4</v>
      </c>
      <c r="D201">
        <v>1.2941715641136E-2</v>
      </c>
      <c r="E201">
        <v>9.6328905762307002E-2</v>
      </c>
      <c r="F201">
        <v>25.192766738875001</v>
      </c>
      <c r="G201">
        <v>-1.3752083333333E-2</v>
      </c>
      <c r="H201">
        <v>-30.192766739663</v>
      </c>
      <c r="I201">
        <v>-1.2542320580789001E-3</v>
      </c>
      <c r="J201">
        <v>25.192766738875001</v>
      </c>
    </row>
    <row r="202" spans="1:10" x14ac:dyDescent="0.3">
      <c r="A202">
        <v>0.15972222222221999</v>
      </c>
      <c r="B202">
        <v>1.4223591247672999E-2</v>
      </c>
      <c r="C202">
        <v>3.1986740263903002E-4</v>
      </c>
      <c r="D202">
        <v>1.2991612443064999E-2</v>
      </c>
      <c r="E202">
        <v>9.6342271853063002E-2</v>
      </c>
      <c r="F202">
        <v>25.226721099965999</v>
      </c>
      <c r="G202">
        <v>-1.38E-2</v>
      </c>
      <c r="H202">
        <v>-30.226721100757999</v>
      </c>
      <c r="I202">
        <v>-1.2707737430196001E-3</v>
      </c>
      <c r="J202">
        <v>25.226721099965999</v>
      </c>
    </row>
    <row r="203" spans="1:10" x14ac:dyDescent="0.3">
      <c r="A203">
        <v>0.16027681327160001</v>
      </c>
      <c r="B203">
        <v>1.4277029176630001E-2</v>
      </c>
      <c r="C203">
        <v>3.2218243736282002E-4</v>
      </c>
      <c r="D203">
        <v>1.3041510171093999E-2</v>
      </c>
      <c r="E203">
        <v>9.6355556074438006E-2</v>
      </c>
      <c r="F203">
        <v>25.260606134265</v>
      </c>
      <c r="G203">
        <v>-1.3847916666666999E-2</v>
      </c>
      <c r="H203">
        <v>-30.260606135061</v>
      </c>
      <c r="I203">
        <v>-1.2873375298912001E-3</v>
      </c>
      <c r="J203">
        <v>25.260606134265</v>
      </c>
    </row>
    <row r="204" spans="1:10" x14ac:dyDescent="0.3">
      <c r="A204">
        <v>0.16083140432099</v>
      </c>
      <c r="B204">
        <v>1.4330474452624E-2</v>
      </c>
      <c r="C204">
        <v>3.2450642280919999E-4</v>
      </c>
      <c r="D204">
        <v>1.3091408849242999E-2</v>
      </c>
      <c r="E204">
        <v>9.6368803740120995E-2</v>
      </c>
      <c r="F204">
        <v>25.294420536676999</v>
      </c>
      <c r="G204">
        <v>-1.3895833333333E-2</v>
      </c>
      <c r="H204">
        <v>-30.294420537474</v>
      </c>
      <c r="I204">
        <v>-1.3039233578731001E-3</v>
      </c>
      <c r="J204">
        <v>25.294420536676999</v>
      </c>
    </row>
    <row r="205" spans="1:10" x14ac:dyDescent="0.3">
      <c r="A205">
        <v>0.16138599537036999</v>
      </c>
      <c r="B205">
        <v>1.4383926994951999E-2</v>
      </c>
      <c r="C205">
        <v>3.2683936337517001E-4</v>
      </c>
      <c r="D205">
        <v>1.314130829061E-2</v>
      </c>
      <c r="E205">
        <v>9.6381905886793004E-2</v>
      </c>
      <c r="F205">
        <v>25.328167122775</v>
      </c>
      <c r="G205">
        <v>-1.394375E-2</v>
      </c>
      <c r="H205">
        <v>-30.328167123575</v>
      </c>
      <c r="I205">
        <v>-1.3205309848549E-3</v>
      </c>
      <c r="J205">
        <v>25.328167122775</v>
      </c>
    </row>
    <row r="206" spans="1:10" x14ac:dyDescent="0.3">
      <c r="A206">
        <v>0.16194058641975001</v>
      </c>
      <c r="B206">
        <v>1.4437386765502999E-2</v>
      </c>
      <c r="C206">
        <v>3.2918126318998001E-4</v>
      </c>
      <c r="D206">
        <v>1.3191208454827E-2</v>
      </c>
      <c r="E206">
        <v>9.6394939317468994E-2</v>
      </c>
      <c r="F206">
        <v>25.361845840830998</v>
      </c>
      <c r="G206">
        <v>-1.3991666666666999E-2</v>
      </c>
      <c r="H206">
        <v>-30.361845841632</v>
      </c>
      <c r="I206">
        <v>-1.3371602965087E-3</v>
      </c>
      <c r="J206">
        <v>25.361845840830998</v>
      </c>
    </row>
    <row r="207" spans="1:10" x14ac:dyDescent="0.3">
      <c r="A207">
        <v>0.16249517746914</v>
      </c>
      <c r="B207">
        <v>1.4490853723574001E-2</v>
      </c>
      <c r="C207">
        <v>3.3153212624227E-4</v>
      </c>
      <c r="D207">
        <v>1.3241109291726E-2</v>
      </c>
      <c r="E207">
        <v>9.6407899352942E-2</v>
      </c>
      <c r="F207">
        <v>25.395456842283</v>
      </c>
      <c r="G207">
        <v>-1.4039583333333E-2</v>
      </c>
      <c r="H207">
        <v>-30.395456843085</v>
      </c>
      <c r="I207">
        <v>-1.3538111707215E-3</v>
      </c>
      <c r="J207">
        <v>25.395456842283</v>
      </c>
    </row>
    <row r="208" spans="1:10" x14ac:dyDescent="0.3">
      <c r="A208">
        <v>0.16304976851851999</v>
      </c>
      <c r="B208">
        <v>1.4544327827396E-2</v>
      </c>
      <c r="C208">
        <v>3.3389195644259998E-4</v>
      </c>
      <c r="D208">
        <v>1.3291010746605001E-2</v>
      </c>
      <c r="E208">
        <v>9.6420784074924007E-2</v>
      </c>
      <c r="F208">
        <v>25.429000376659999</v>
      </c>
      <c r="G208">
        <v>-1.4087499999999999E-2</v>
      </c>
      <c r="H208">
        <v>-30.429000377465002</v>
      </c>
      <c r="I208">
        <v>-1.3704834821887E-3</v>
      </c>
      <c r="J208">
        <v>25.429000376659999</v>
      </c>
    </row>
    <row r="209" spans="1:10" x14ac:dyDescent="0.3">
      <c r="A209">
        <v>0.16360435956790001</v>
      </c>
      <c r="B209">
        <v>1.4597809034886E-2</v>
      </c>
      <c r="C209">
        <v>3.3626075765416999E-4</v>
      </c>
      <c r="D209">
        <v>1.3340912762811E-2</v>
      </c>
      <c r="E209">
        <v>9.6433592914364999E-2</v>
      </c>
      <c r="F209">
        <v>25.462476740094001</v>
      </c>
      <c r="G209">
        <v>-1.4135416666667001E-2</v>
      </c>
      <c r="H209">
        <v>-30.462476740901</v>
      </c>
      <c r="I209">
        <v>-1.3871771046591E-3</v>
      </c>
      <c r="J209">
        <v>25.462476740094001</v>
      </c>
    </row>
    <row r="210" spans="1:10" x14ac:dyDescent="0.3">
      <c r="A210">
        <v>0.16415895061728</v>
      </c>
      <c r="B210">
        <v>1.4651297304008999E-2</v>
      </c>
      <c r="C210">
        <v>3.3863853370799999E-4</v>
      </c>
      <c r="D210">
        <v>1.3390815282996999E-2</v>
      </c>
      <c r="E210">
        <v>9.6446325958671003E-2</v>
      </c>
      <c r="F210">
        <v>25.495886250099002</v>
      </c>
      <c r="G210">
        <v>-1.4183333333332999E-2</v>
      </c>
      <c r="H210">
        <v>-30.495886250908001</v>
      </c>
      <c r="I210">
        <v>-1.4038919120267E-3</v>
      </c>
      <c r="J210">
        <v>25.495886250099002</v>
      </c>
    </row>
    <row r="211" spans="1:10" x14ac:dyDescent="0.3">
      <c r="A211">
        <v>0.16471354166666999</v>
      </c>
      <c r="B211">
        <v>1.4704792592953E-2</v>
      </c>
      <c r="C211">
        <v>3.4102528841044002E-4</v>
      </c>
      <c r="D211">
        <v>1.3440718249738999E-2</v>
      </c>
      <c r="E211">
        <v>9.6458983612950994E-2</v>
      </c>
      <c r="F211">
        <v>25.529229233229</v>
      </c>
      <c r="G211">
        <v>-1.4231250000000001E-2</v>
      </c>
      <c r="H211">
        <v>-30.529229234039999</v>
      </c>
      <c r="I211">
        <v>-1.4206277788595999E-3</v>
      </c>
      <c r="J211">
        <v>25.529229233229</v>
      </c>
    </row>
    <row r="212" spans="1:10" x14ac:dyDescent="0.3">
      <c r="A212">
        <v>0.16526813271605001</v>
      </c>
      <c r="B212">
        <v>1.4758294860217E-2</v>
      </c>
      <c r="C212">
        <v>3.4342102554681001E-4</v>
      </c>
      <c r="D212">
        <v>1.3490621605834001E-2</v>
      </c>
      <c r="E212">
        <v>9.6471566433135994E-2</v>
      </c>
      <c r="F212">
        <v>25.562506019042001</v>
      </c>
      <c r="G212">
        <v>-1.4279166666667001E-2</v>
      </c>
      <c r="H212">
        <v>-30.562506019852002</v>
      </c>
      <c r="I212">
        <v>-1.4373845806507999E-3</v>
      </c>
      <c r="J212">
        <v>25.562506019042001</v>
      </c>
    </row>
    <row r="213" spans="1:10" x14ac:dyDescent="0.3">
      <c r="A213">
        <v>0.16582272376543</v>
      </c>
      <c r="B213">
        <v>1.4811804064645001E-2</v>
      </c>
      <c r="C213">
        <v>3.4582574888336999E-4</v>
      </c>
      <c r="D213">
        <v>1.3540525294442E-2</v>
      </c>
      <c r="E213">
        <v>9.6484075044640003E-2</v>
      </c>
      <c r="F213">
        <v>25.595716937151</v>
      </c>
      <c r="G213">
        <v>-1.4327083333332999E-2</v>
      </c>
      <c r="H213">
        <v>-30.595716937963001</v>
      </c>
      <c r="I213">
        <v>-1.4541621939340001E-3</v>
      </c>
      <c r="J213">
        <v>25.595716937151</v>
      </c>
    </row>
    <row r="214" spans="1:10" x14ac:dyDescent="0.3">
      <c r="A214">
        <v>0.16637731481481</v>
      </c>
      <c r="B214">
        <v>1.4865320140269001E-2</v>
      </c>
      <c r="C214">
        <v>3.4823946324170999E-4</v>
      </c>
      <c r="D214">
        <v>1.3590429171599E-2</v>
      </c>
      <c r="E214">
        <v>9.6496464709000002E-2</v>
      </c>
      <c r="F214">
        <v>25.628864011387002</v>
      </c>
      <c r="G214">
        <v>-1.4375000000000001E-2</v>
      </c>
      <c r="H214">
        <v>-30.628864012202001</v>
      </c>
      <c r="I214">
        <v>-1.4709604208081001E-3</v>
      </c>
      <c r="J214">
        <v>25.628864011387002</v>
      </c>
    </row>
    <row r="215" spans="1:10" x14ac:dyDescent="0.3">
      <c r="A215">
        <v>0.16693190586420001</v>
      </c>
      <c r="B215">
        <v>1.4918843083701E-2</v>
      </c>
      <c r="C215">
        <v>3.5066217183982E-4</v>
      </c>
      <c r="D215">
        <v>1.3640333309399E-2</v>
      </c>
      <c r="E215">
        <v>9.6508848261606994E-2</v>
      </c>
      <c r="F215">
        <v>25.661945065112999</v>
      </c>
      <c r="G215">
        <v>-1.4422916666667E-2</v>
      </c>
      <c r="H215">
        <v>-30.661945065929999</v>
      </c>
      <c r="I215">
        <v>-1.4877792511043999E-3</v>
      </c>
      <c r="J215">
        <v>25.661945065112999</v>
      </c>
    </row>
    <row r="216" spans="1:10" x14ac:dyDescent="0.3">
      <c r="A216">
        <v>0.16748649691358</v>
      </c>
      <c r="B216">
        <v>1.4972372848824999E-2</v>
      </c>
      <c r="C216">
        <v>3.5309387813964999E-4</v>
      </c>
      <c r="D216">
        <v>1.3690237631636E-2</v>
      </c>
      <c r="E216">
        <v>9.6521148660910994E-2</v>
      </c>
      <c r="F216">
        <v>25.694960834751999</v>
      </c>
      <c r="G216">
        <v>-1.4470833333333001E-2</v>
      </c>
      <c r="H216">
        <v>-30.694960835572999</v>
      </c>
      <c r="I216">
        <v>-1.5046185464748999E-3</v>
      </c>
      <c r="J216">
        <v>25.694960834751999</v>
      </c>
    </row>
    <row r="217" spans="1:10" x14ac:dyDescent="0.3">
      <c r="A217">
        <v>0.16804108796296</v>
      </c>
      <c r="B217">
        <v>1.5025909392977E-2</v>
      </c>
      <c r="C217">
        <v>3.5553458571451E-4</v>
      </c>
      <c r="D217">
        <v>1.3740142073135999E-2</v>
      </c>
      <c r="E217">
        <v>9.6533372133853004E-2</v>
      </c>
      <c r="F217">
        <v>25.727911844108</v>
      </c>
      <c r="G217">
        <v>-1.451875E-2</v>
      </c>
      <c r="H217">
        <v>-30.727911844931</v>
      </c>
      <c r="I217">
        <v>-1.5214781789314E-3</v>
      </c>
      <c r="J217">
        <v>25.727911844108</v>
      </c>
    </row>
    <row r="218" spans="1:10" x14ac:dyDescent="0.3">
      <c r="A218">
        <v>0.16859567901235001</v>
      </c>
      <c r="B218">
        <v>1.5079452675374E-2</v>
      </c>
      <c r="C218">
        <v>3.5798429818389001E-4</v>
      </c>
      <c r="D218">
        <v>1.3790046574376E-2</v>
      </c>
      <c r="E218">
        <v>9.6545522067750994E-2</v>
      </c>
      <c r="F218">
        <v>25.760798511325</v>
      </c>
      <c r="G218">
        <v>-1.4566666666667E-2</v>
      </c>
      <c r="H218">
        <v>-30.760798512152999</v>
      </c>
      <c r="I218">
        <v>-1.5383580261216E-3</v>
      </c>
      <c r="J218">
        <v>25.760798511325</v>
      </c>
    </row>
    <row r="219" spans="1:10" x14ac:dyDescent="0.3">
      <c r="A219">
        <v>0.16915027006173</v>
      </c>
      <c r="B219">
        <v>1.5133002656335E-2</v>
      </c>
      <c r="C219">
        <v>3.6044301918145E-4</v>
      </c>
      <c r="D219">
        <v>1.3839951078846001E-2</v>
      </c>
      <c r="E219">
        <v>9.6557600452680997E-2</v>
      </c>
      <c r="F219">
        <v>25.793621201393002</v>
      </c>
      <c r="G219">
        <v>-1.4614583333333001E-2</v>
      </c>
      <c r="H219">
        <v>-30.793621202221999</v>
      </c>
      <c r="I219">
        <v>-1.5552579690043999E-3</v>
      </c>
      <c r="J219">
        <v>25.793621201393002</v>
      </c>
    </row>
    <row r="220" spans="1:10" x14ac:dyDescent="0.3">
      <c r="A220">
        <v>0.16970486111110999</v>
      </c>
      <c r="B220">
        <v>1.51865592969E-2</v>
      </c>
      <c r="C220">
        <v>3.6291075233927999E-4</v>
      </c>
      <c r="D220">
        <v>1.3889855531747E-2</v>
      </c>
      <c r="E220">
        <v>9.6569608588088995E-2</v>
      </c>
      <c r="F220">
        <v>25.826380251905</v>
      </c>
      <c r="G220">
        <v>-1.46625E-2</v>
      </c>
      <c r="H220">
        <v>-30.826380252737</v>
      </c>
      <c r="I220">
        <v>-1.5721778907005E-3</v>
      </c>
      <c r="J220">
        <v>25.826380251905</v>
      </c>
    </row>
    <row r="221" spans="1:10" x14ac:dyDescent="0.3">
      <c r="A221">
        <v>0.17025945216048999</v>
      </c>
      <c r="B221">
        <v>1.5240122558641E-2</v>
      </c>
      <c r="C221">
        <v>3.6538750128023E-4</v>
      </c>
      <c r="D221">
        <v>1.3939759879354001E-2</v>
      </c>
      <c r="E221">
        <v>9.6581547431096995E-2</v>
      </c>
      <c r="F221">
        <v>25.859075985731</v>
      </c>
      <c r="G221">
        <v>-1.4710416666667E-2</v>
      </c>
      <c r="H221">
        <v>-30.859075986564999</v>
      </c>
      <c r="I221">
        <v>-1.5891176759229E-3</v>
      </c>
      <c r="J221">
        <v>25.859075985731</v>
      </c>
    </row>
    <row r="222" spans="1:10" x14ac:dyDescent="0.3">
      <c r="A222">
        <v>0.17081404320988</v>
      </c>
      <c r="B222">
        <v>1.5293692403563999E-2</v>
      </c>
      <c r="C222">
        <v>3.6787326961413002E-4</v>
      </c>
      <c r="D222">
        <v>1.3989664068695999E-2</v>
      </c>
      <c r="E222">
        <v>9.6593417766534004E-2</v>
      </c>
      <c r="F222">
        <v>25.891708717237002</v>
      </c>
      <c r="G222">
        <v>-1.4758333333333E-2</v>
      </c>
      <c r="H222">
        <v>-30.891708718074</v>
      </c>
      <c r="I222">
        <v>-1.6060772106906999E-3</v>
      </c>
      <c r="J222">
        <v>25.891708717237002</v>
      </c>
    </row>
    <row r="223" spans="1:10" x14ac:dyDescent="0.3">
      <c r="A223">
        <v>0.17136863425925999</v>
      </c>
      <c r="B223">
        <v>1.5347268794060001E-2</v>
      </c>
      <c r="C223">
        <v>3.7036806093599002E-4</v>
      </c>
      <c r="D223">
        <v>1.4039568047403E-2</v>
      </c>
      <c r="E223">
        <v>9.6605220290775007E-2</v>
      </c>
      <c r="F223">
        <v>25.924278755353999</v>
      </c>
      <c r="G223">
        <v>-1.480625E-2</v>
      </c>
      <c r="H223">
        <v>-30.924278756195999</v>
      </c>
      <c r="I223">
        <v>-1.6230563821815001E-3</v>
      </c>
      <c r="J223">
        <v>25.924278755353999</v>
      </c>
    </row>
    <row r="224" spans="1:10" x14ac:dyDescent="0.3">
      <c r="A224">
        <v>0.17192322530863999</v>
      </c>
      <c r="B224">
        <v>1.5400851718392001E-2</v>
      </c>
      <c r="C224">
        <v>3.7287187771493002E-4</v>
      </c>
      <c r="D224">
        <v>1.4089471852127E-2</v>
      </c>
      <c r="E224">
        <v>9.6617001647341993E-2</v>
      </c>
      <c r="F224">
        <v>25.956784693332001</v>
      </c>
      <c r="G224">
        <v>-1.4854166666667E-2</v>
      </c>
      <c r="H224">
        <v>-30.956784694174999</v>
      </c>
      <c r="I224">
        <v>-1.6400551551769E-3</v>
      </c>
      <c r="J224">
        <v>25.956784693332001</v>
      </c>
    </row>
    <row r="225" spans="1:10" x14ac:dyDescent="0.3">
      <c r="A225">
        <v>0.17247781635802001</v>
      </c>
      <c r="B225">
        <v>1.5454441102102E-2</v>
      </c>
      <c r="C225">
        <v>3.7538472404527001E-4</v>
      </c>
      <c r="D225">
        <v>1.4139375301979999E-2</v>
      </c>
      <c r="E225">
        <v>9.6628648748497997E-2</v>
      </c>
      <c r="F225">
        <v>25.989229361589999</v>
      </c>
      <c r="G225">
        <v>-1.4902083333333E-2</v>
      </c>
      <c r="H225">
        <v>-30.989229362435001</v>
      </c>
      <c r="I225">
        <v>-1.6570733063064999E-3</v>
      </c>
      <c r="J225">
        <v>25.989229361589999</v>
      </c>
    </row>
    <row r="226" spans="1:10" x14ac:dyDescent="0.3">
      <c r="A226">
        <v>0.17303240740740999</v>
      </c>
      <c r="B226">
        <v>1.5508036914775E-2</v>
      </c>
      <c r="C226">
        <v>3.7790660373459998E-4</v>
      </c>
      <c r="D226">
        <v>1.4189278366999E-2</v>
      </c>
      <c r="E226">
        <v>9.6640241006468994E-2</v>
      </c>
      <c r="F226">
        <v>26.021612642304</v>
      </c>
      <c r="G226">
        <v>-1.495E-2</v>
      </c>
      <c r="H226">
        <v>-31.021612643150998</v>
      </c>
      <c r="I226">
        <v>-1.6741107443236001E-3</v>
      </c>
      <c r="J226">
        <v>26.021612642304</v>
      </c>
    </row>
    <row r="227" spans="1:10" x14ac:dyDescent="0.3">
      <c r="A227">
        <v>0.17358699845678999</v>
      </c>
      <c r="B227">
        <v>1.5561639123195E-2</v>
      </c>
      <c r="C227">
        <v>3.8043752044104E-4</v>
      </c>
      <c r="D227">
        <v>1.4239181006993999E-2</v>
      </c>
      <c r="E227">
        <v>9.6651773373789995E-2</v>
      </c>
      <c r="F227">
        <v>26.053934627227001</v>
      </c>
      <c r="G227">
        <v>-1.4997916666666999E-2</v>
      </c>
      <c r="H227">
        <v>-31.053934628076</v>
      </c>
      <c r="I227">
        <v>-1.6911673695837999E-3</v>
      </c>
      <c r="J227">
        <v>26.053934627227001</v>
      </c>
    </row>
    <row r="228" spans="1:10" x14ac:dyDescent="0.3">
      <c r="A228">
        <v>0.17414158950617001</v>
      </c>
      <c r="B228">
        <v>1.5615247692934001E-2</v>
      </c>
      <c r="C228">
        <v>3.8297747774088001E-4</v>
      </c>
      <c r="D228">
        <v>1.4289083176964E-2</v>
      </c>
      <c r="E228">
        <v>9.6663243663170001E-2</v>
      </c>
      <c r="F228">
        <v>26.086195509848</v>
      </c>
      <c r="G228">
        <v>-1.5045833333333E-2</v>
      </c>
      <c r="H228">
        <v>-31.086195510696999</v>
      </c>
      <c r="I228">
        <v>-1.7082430788035001E-3</v>
      </c>
      <c r="J228">
        <v>26.086195509848</v>
      </c>
    </row>
    <row r="229" spans="1:10" x14ac:dyDescent="0.3">
      <c r="A229">
        <v>0.17469618055555999</v>
      </c>
      <c r="B229">
        <v>1.566886258913E-2</v>
      </c>
      <c r="C229">
        <v>3.8552647916184998E-4</v>
      </c>
      <c r="D229">
        <v>1.4338984829757E-2</v>
      </c>
      <c r="E229">
        <v>9.6674651088694996E-2</v>
      </c>
      <c r="F229">
        <v>26.118395532442001</v>
      </c>
      <c r="G229">
        <v>-1.509375E-2</v>
      </c>
      <c r="H229">
        <v>-31.118395533293999</v>
      </c>
      <c r="I229">
        <v>-1.7253377673914999E-3</v>
      </c>
      <c r="J229">
        <v>26.118395532442001</v>
      </c>
    </row>
    <row r="230" spans="1:10" x14ac:dyDescent="0.3">
      <c r="A230">
        <v>0.17525077160493999</v>
      </c>
      <c r="B230">
        <v>1.5722483776863E-2</v>
      </c>
      <c r="C230">
        <v>3.8808452819960002E-4</v>
      </c>
      <c r="D230">
        <v>1.4388885917376E-2</v>
      </c>
      <c r="E230">
        <v>9.6685995549958006E-2</v>
      </c>
      <c r="F230">
        <v>26.150534960091001</v>
      </c>
      <c r="G230">
        <v>-1.5141666666666999E-2</v>
      </c>
      <c r="H230">
        <v>-31.150534960944</v>
      </c>
      <c r="I230">
        <v>-1.7424513305894999E-3</v>
      </c>
      <c r="J230">
        <v>26.150534960091001</v>
      </c>
    </row>
    <row r="231" spans="1:10" x14ac:dyDescent="0.3">
      <c r="A231">
        <v>0.17580536265432001</v>
      </c>
      <c r="B231">
        <v>1.5776111221341999E-2</v>
      </c>
      <c r="C231">
        <v>3.9065162832581997E-4</v>
      </c>
      <c r="D231">
        <v>1.4438786391609001E-2</v>
      </c>
      <c r="E231">
        <v>9.6697277279376007E-2</v>
      </c>
      <c r="F231">
        <v>26.182614067923001</v>
      </c>
      <c r="G231">
        <v>-1.5189583333333E-2</v>
      </c>
      <c r="H231">
        <v>-31.182614068778001</v>
      </c>
      <c r="I231">
        <v>-1.7595836640258999E-3</v>
      </c>
      <c r="J231">
        <v>26.182614067923001</v>
      </c>
    </row>
    <row r="232" spans="1:10" x14ac:dyDescent="0.3">
      <c r="A232">
        <v>0.1763599537037</v>
      </c>
      <c r="B232">
        <v>1.5829744887994001E-2</v>
      </c>
      <c r="C232">
        <v>3.9322778299224998E-4</v>
      </c>
      <c r="D232">
        <v>1.4488686204347E-2</v>
      </c>
      <c r="E232">
        <v>9.6708496669750996E-2</v>
      </c>
      <c r="F232">
        <v>26.214633134869999</v>
      </c>
      <c r="G232">
        <v>-1.5237499999999999E-2</v>
      </c>
      <c r="H232">
        <v>-31.214633135726999</v>
      </c>
      <c r="I232">
        <v>-1.7767346639829E-3</v>
      </c>
      <c r="J232">
        <v>26.214633134869999</v>
      </c>
    </row>
    <row r="233" spans="1:10" x14ac:dyDescent="0.3">
      <c r="A233">
        <v>0.17691454475308999</v>
      </c>
      <c r="B233">
        <v>1.5883384742507001E-2</v>
      </c>
      <c r="C233">
        <v>3.9581299563275002E-4</v>
      </c>
      <c r="D233">
        <v>1.4538585307731E-2</v>
      </c>
      <c r="E233">
        <v>9.6719654189633006E-2</v>
      </c>
      <c r="F233">
        <v>26.246592440604999</v>
      </c>
      <c r="G233">
        <v>-1.5285416666667001E-2</v>
      </c>
      <c r="H233">
        <v>-31.246592441463001</v>
      </c>
      <c r="I233">
        <v>-1.7939042275217001E-3</v>
      </c>
      <c r="J233">
        <v>26.246592440604999</v>
      </c>
    </row>
    <row r="234" spans="1:10" x14ac:dyDescent="0.3">
      <c r="A234">
        <v>0.17746913580247001</v>
      </c>
      <c r="B234">
        <v>1.5937030725198E-2</v>
      </c>
      <c r="C234">
        <v>3.9840727080304002E-4</v>
      </c>
      <c r="D234">
        <v>1.4588483565416E-2</v>
      </c>
      <c r="E234">
        <v>9.6730704093118E-2</v>
      </c>
      <c r="F234">
        <v>26.278493979429999</v>
      </c>
      <c r="G234">
        <v>-1.5333333333332999E-2</v>
      </c>
      <c r="H234">
        <v>-31.278493980288999</v>
      </c>
      <c r="I234">
        <v>-1.8110921755932999E-3</v>
      </c>
      <c r="J234">
        <v>26.278493979429999</v>
      </c>
    </row>
    <row r="235" spans="1:10" x14ac:dyDescent="0.3">
      <c r="A235">
        <v>0.17802372685185</v>
      </c>
      <c r="B235">
        <v>1.5990682840107E-2</v>
      </c>
      <c r="C235">
        <v>4.0101061135798999E-4</v>
      </c>
      <c r="D235">
        <v>1.4638381060229E-2</v>
      </c>
      <c r="E235">
        <v>9.6741761283768005E-2</v>
      </c>
      <c r="F235">
        <v>26.310335493355002</v>
      </c>
      <c r="G235">
        <v>-1.5381250000000001E-2</v>
      </c>
      <c r="H235">
        <v>-31.310335494216002</v>
      </c>
      <c r="I235">
        <v>-1.8282985203218001E-3</v>
      </c>
      <c r="J235">
        <v>26.310335493355002</v>
      </c>
    </row>
    <row r="236" spans="1:10" x14ac:dyDescent="0.3">
      <c r="A236">
        <v>0.17857831790122999</v>
      </c>
      <c r="B236">
        <v>1.6044341047583999E-2</v>
      </c>
      <c r="C236">
        <v>4.0362302041404999E-4</v>
      </c>
      <c r="D236">
        <v>1.4688277724319E-2</v>
      </c>
      <c r="E236">
        <v>9.6752746977663007E-2</v>
      </c>
      <c r="F236">
        <v>26.342117676101001</v>
      </c>
      <c r="G236">
        <v>-1.5429166666667E-2</v>
      </c>
      <c r="H236">
        <v>-31.342117676965</v>
      </c>
      <c r="I236">
        <v>-1.8455231427528E-3</v>
      </c>
      <c r="J236">
        <v>26.342117676101001</v>
      </c>
    </row>
    <row r="237" spans="1:10" x14ac:dyDescent="0.3">
      <c r="A237">
        <v>0.17913290895062001</v>
      </c>
      <c r="B237">
        <v>1.6098005311410001E-2</v>
      </c>
      <c r="C237">
        <v>4.0624450120864999E-4</v>
      </c>
      <c r="D237">
        <v>1.4738173500903E-2</v>
      </c>
      <c r="E237">
        <v>9.6763667364688999E-2</v>
      </c>
      <c r="F237">
        <v>26.373841006909</v>
      </c>
      <c r="G237">
        <v>-1.5477083333332999E-2</v>
      </c>
      <c r="H237">
        <v>-31.373841007774001</v>
      </c>
      <c r="I237">
        <v>-1.8627659342305E-3</v>
      </c>
      <c r="J237">
        <v>26.373841006909</v>
      </c>
    </row>
    <row r="238" spans="1:10" x14ac:dyDescent="0.3">
      <c r="A238">
        <v>0.1796875</v>
      </c>
      <c r="B238">
        <v>1.6151675597198E-2</v>
      </c>
      <c r="C238">
        <v>4.0887505703089E-4</v>
      </c>
      <c r="D238">
        <v>1.4788068338828999E-2</v>
      </c>
      <c r="E238">
        <v>9.6774525748145004E-2</v>
      </c>
      <c r="F238">
        <v>26.405505858516999</v>
      </c>
      <c r="G238">
        <v>-1.5525000000000001E-2</v>
      </c>
      <c r="H238">
        <v>-31.405505859384999</v>
      </c>
      <c r="I238">
        <v>-1.8800267915950999E-3</v>
      </c>
      <c r="J238">
        <v>26.405505858516999</v>
      </c>
    </row>
    <row r="239" spans="1:10" x14ac:dyDescent="0.3">
      <c r="A239">
        <v>0.18024209104937999</v>
      </c>
      <c r="B239">
        <v>1.6205351871605E-2</v>
      </c>
      <c r="C239">
        <v>4.1151469118748998E-4</v>
      </c>
      <c r="D239">
        <v>1.48379621899E-2</v>
      </c>
      <c r="E239">
        <v>9.6785324009038998E-2</v>
      </c>
      <c r="F239">
        <v>26.437112550249999</v>
      </c>
      <c r="G239">
        <v>-1.5572916666667E-2</v>
      </c>
      <c r="H239">
        <v>-31.437112551121</v>
      </c>
      <c r="I239">
        <v>-1.8973056148160999E-3</v>
      </c>
      <c r="J239">
        <v>26.437112550249999</v>
      </c>
    </row>
    <row r="240" spans="1:10" x14ac:dyDescent="0.3">
      <c r="A240">
        <v>0.18079668209875999</v>
      </c>
      <c r="B240">
        <v>1.6259034101940999E-2</v>
      </c>
      <c r="C240">
        <v>4.1416340698596999E-4</v>
      </c>
      <c r="D240">
        <v>1.488785500756E-2</v>
      </c>
      <c r="E240">
        <v>9.6796063325835E-2</v>
      </c>
      <c r="F240">
        <v>26.468661374126</v>
      </c>
      <c r="G240">
        <v>-1.5620833333333001E-2</v>
      </c>
      <c r="H240">
        <v>-31.468661375</v>
      </c>
      <c r="I240">
        <v>-1.9146023058241E-3</v>
      </c>
      <c r="J240">
        <v>26.468661374126</v>
      </c>
    </row>
    <row r="241" spans="1:10" x14ac:dyDescent="0.3">
      <c r="A241">
        <v>0.18135127314815</v>
      </c>
      <c r="B241">
        <v>1.6312722255976998E-2</v>
      </c>
      <c r="C241">
        <v>4.1682120772645003E-4</v>
      </c>
      <c r="D241">
        <v>1.4937746746245E-2</v>
      </c>
      <c r="E241">
        <v>9.6806744528514996E-2</v>
      </c>
      <c r="F241">
        <v>26.500152607703999</v>
      </c>
      <c r="G241">
        <v>-1.5668749999999999E-2</v>
      </c>
      <c r="H241">
        <v>-31.500152608579999</v>
      </c>
      <c r="I241">
        <v>-1.9319167679303E-3</v>
      </c>
      <c r="J241">
        <v>26.500152607703999</v>
      </c>
    </row>
    <row r="242" spans="1:10" x14ac:dyDescent="0.3">
      <c r="A242">
        <v>0.18190586419752999</v>
      </c>
      <c r="B242">
        <v>1.6366416301846001E-2</v>
      </c>
      <c r="C242">
        <v>4.1948809669759999E-4</v>
      </c>
      <c r="D242">
        <v>1.4987637361057999E-2</v>
      </c>
      <c r="E242">
        <v>9.6817368272754001E-2</v>
      </c>
      <c r="F242">
        <v>26.531586520413001</v>
      </c>
      <c r="G242">
        <v>-1.5716666666667E-2</v>
      </c>
      <c r="H242">
        <v>-31.531586521291</v>
      </c>
      <c r="I242">
        <v>-1.9492489055369E-3</v>
      </c>
      <c r="J242">
        <v>26.531586520413001</v>
      </c>
    </row>
    <row r="243" spans="1:10" x14ac:dyDescent="0.3">
      <c r="A243">
        <v>0.18246045524691001</v>
      </c>
      <c r="B243">
        <v>1.6420116207997E-2</v>
      </c>
      <c r="C243">
        <v>4.221640771747E-4</v>
      </c>
      <c r="D243">
        <v>1.5037526807612001E-2</v>
      </c>
      <c r="E243">
        <v>9.6827935125743003E-2</v>
      </c>
      <c r="F243">
        <v>26.562963376673</v>
      </c>
      <c r="G243">
        <v>-1.5764583333332999E-2</v>
      </c>
      <c r="H243">
        <v>-31.562963377553</v>
      </c>
      <c r="I243">
        <v>-1.9665986239897001E-3</v>
      </c>
      <c r="J243">
        <v>26.562963376673</v>
      </c>
    </row>
    <row r="244" spans="1:10" x14ac:dyDescent="0.3">
      <c r="A244">
        <v>0.1830150462963</v>
      </c>
      <c r="B244">
        <v>1.6473821968775001E-2</v>
      </c>
      <c r="C244">
        <v>4.2484915125942001E-4</v>
      </c>
      <c r="D244">
        <v>1.5087415130442001E-2</v>
      </c>
      <c r="E244">
        <v>9.6838491783504996E-2</v>
      </c>
      <c r="F244">
        <v>26.594281730235</v>
      </c>
      <c r="G244">
        <v>-1.58125E-2</v>
      </c>
      <c r="H244">
        <v>-31.594281731117</v>
      </c>
      <c r="I244">
        <v>-1.9839659063262999E-3</v>
      </c>
      <c r="J244">
        <v>26.594281730235</v>
      </c>
    </row>
    <row r="245" spans="1:10" x14ac:dyDescent="0.3">
      <c r="A245">
        <v>0.18356963734567999</v>
      </c>
      <c r="B245">
        <v>1.6527533515436999E-2</v>
      </c>
      <c r="C245">
        <v>4.2754332275447002E-4</v>
      </c>
      <c r="D245">
        <v>1.5137302156374001E-2</v>
      </c>
      <c r="E245">
        <v>9.6848924485484003E-2</v>
      </c>
      <c r="F245">
        <v>26.625544364212999</v>
      </c>
      <c r="G245">
        <v>-1.5860416666667002E-2</v>
      </c>
      <c r="H245">
        <v>-31.625544365099</v>
      </c>
      <c r="I245">
        <v>-2.0013505463122999E-3</v>
      </c>
      <c r="J245">
        <v>26.625544364212999</v>
      </c>
    </row>
    <row r="246" spans="1:10" x14ac:dyDescent="0.3">
      <c r="A246">
        <v>0.18412422839506001</v>
      </c>
      <c r="B246">
        <v>1.6581250823448E-2</v>
      </c>
      <c r="C246">
        <v>4.3024659516482E-4</v>
      </c>
      <c r="D246">
        <v>1.5187187863165001E-2</v>
      </c>
      <c r="E246">
        <v>9.6859312948137002E-2</v>
      </c>
      <c r="F246">
        <v>26.656751118243001</v>
      </c>
      <c r="G246">
        <v>-1.5908333333333E-2</v>
      </c>
      <c r="H246">
        <v>-31.656751119130998</v>
      </c>
      <c r="I246">
        <v>-2.0187524703434E-3</v>
      </c>
      <c r="J246">
        <v>26.656751118243001</v>
      </c>
    </row>
    <row r="247" spans="1:10" x14ac:dyDescent="0.3">
      <c r="A247">
        <v>0.18467881944444001</v>
      </c>
      <c r="B247">
        <v>1.6634973865390999E-2</v>
      </c>
      <c r="C247">
        <v>4.3295897184090002E-4</v>
      </c>
      <c r="D247">
        <v>1.5237072218280001E-2</v>
      </c>
      <c r="E247">
        <v>9.6869651977294996E-2</v>
      </c>
      <c r="F247">
        <v>26.687902041288002</v>
      </c>
      <c r="G247">
        <v>-1.5956250000000002E-2</v>
      </c>
      <c r="H247">
        <v>-31.687902042177999</v>
      </c>
      <c r="I247">
        <v>-2.0361715961737001E-3</v>
      </c>
      <c r="J247">
        <v>26.687902041288002</v>
      </c>
    </row>
    <row r="248" spans="1:10" x14ac:dyDescent="0.3">
      <c r="A248">
        <v>0.18523341049382999</v>
      </c>
      <c r="B248">
        <v>1.6688702612562001E-2</v>
      </c>
      <c r="C248">
        <v>4.3568045604937001E-4</v>
      </c>
      <c r="D248">
        <v>1.5286955184285999E-2</v>
      </c>
      <c r="E248">
        <v>9.6879939247166993E-2</v>
      </c>
      <c r="F248">
        <v>26.718997284364001</v>
      </c>
      <c r="G248">
        <v>-1.6004166666667E-2</v>
      </c>
      <c r="H248">
        <v>-31.718997285255998</v>
      </c>
      <c r="I248">
        <v>-2.0536078376874002E-3</v>
      </c>
      <c r="J248">
        <v>26.718997284364001</v>
      </c>
    </row>
    <row r="249" spans="1:10" x14ac:dyDescent="0.3">
      <c r="A249">
        <v>0.18578800154321001</v>
      </c>
      <c r="B249">
        <v>1.6742437035748001E-2</v>
      </c>
      <c r="C249">
        <v>4.3841105100791001E-4</v>
      </c>
      <c r="D249">
        <v>1.5336836721511E-2</v>
      </c>
      <c r="E249">
        <v>9.6890173840909005E-2</v>
      </c>
      <c r="F249">
        <v>26.750037047759001</v>
      </c>
      <c r="G249">
        <v>-1.6052083333332998E-2</v>
      </c>
      <c r="H249">
        <v>-31.750037048652</v>
      </c>
      <c r="I249">
        <v>-2.0710611072433001E-3</v>
      </c>
      <c r="J249">
        <v>26.750037047759001</v>
      </c>
    </row>
    <row r="250" spans="1:10" x14ac:dyDescent="0.3">
      <c r="A250">
        <v>0.18634259259259001</v>
      </c>
      <c r="B250">
        <v>1.6796177105608E-2</v>
      </c>
      <c r="C250">
        <v>4.4115075990254E-4</v>
      </c>
      <c r="D250">
        <v>1.5386716789344E-2</v>
      </c>
      <c r="E250">
        <v>9.6900355532621996E-2</v>
      </c>
      <c r="F250">
        <v>26.781021555072002</v>
      </c>
      <c r="G250">
        <v>-1.61E-2</v>
      </c>
      <c r="H250">
        <v>-31.781021555967001</v>
      </c>
      <c r="I250">
        <v>-2.0885313168245E-3</v>
      </c>
      <c r="J250">
        <v>26.781021555072002</v>
      </c>
    </row>
    <row r="251" spans="1:10" x14ac:dyDescent="0.3">
      <c r="A251">
        <v>0.18689718364197</v>
      </c>
      <c r="B251">
        <v>1.6849922792867001E-2</v>
      </c>
      <c r="C251">
        <v>4.4389958589606998E-4</v>
      </c>
      <c r="D251">
        <v>1.543659534688E-2</v>
      </c>
      <c r="E251">
        <v>9.6910484434130001E-2</v>
      </c>
      <c r="F251">
        <v>26.811951040455</v>
      </c>
      <c r="G251">
        <v>-1.6147916666667001E-2</v>
      </c>
      <c r="H251">
        <v>-31.81195104135</v>
      </c>
      <c r="I251">
        <v>-2.1060183786000002E-3</v>
      </c>
      <c r="J251">
        <v>26.811951040455</v>
      </c>
    </row>
    <row r="252" spans="1:10" x14ac:dyDescent="0.3">
      <c r="A252">
        <v>0.18745177469136001</v>
      </c>
      <c r="B252">
        <v>1.6903674068398999E-2</v>
      </c>
      <c r="C252">
        <v>4.4665753213243999E-4</v>
      </c>
      <c r="D252">
        <v>1.548647235323E-2</v>
      </c>
      <c r="E252">
        <v>9.6920560820740007E-2</v>
      </c>
      <c r="F252">
        <v>26.84282574233</v>
      </c>
      <c r="G252">
        <v>-1.6195833333333E-2</v>
      </c>
      <c r="H252">
        <v>-31.842825743226999</v>
      </c>
      <c r="I252">
        <v>-2.1235222051970001E-3</v>
      </c>
      <c r="J252">
        <v>26.84282574233</v>
      </c>
    </row>
    <row r="253" spans="1:10" x14ac:dyDescent="0.3">
      <c r="A253">
        <v>0.18800636574074001</v>
      </c>
      <c r="B253">
        <v>1.6957430903277001E-2</v>
      </c>
      <c r="C253">
        <v>4.4942460173874002E-4</v>
      </c>
      <c r="D253">
        <v>1.5536347767675001E-2</v>
      </c>
      <c r="E253">
        <v>9.6930585046283005E-2</v>
      </c>
      <c r="F253">
        <v>26.873645900317001</v>
      </c>
      <c r="G253">
        <v>-1.6243750000000001E-2</v>
      </c>
      <c r="H253">
        <v>-31.873645901216001</v>
      </c>
      <c r="I253">
        <v>-2.1410427098313002E-3</v>
      </c>
      <c r="J253">
        <v>26.873645900317001</v>
      </c>
    </row>
    <row r="254" spans="1:10" x14ac:dyDescent="0.3">
      <c r="A254">
        <v>0.18856095679012</v>
      </c>
      <c r="B254">
        <v>1.7011193243397001E-2</v>
      </c>
      <c r="C254">
        <v>4.5220079899773E-4</v>
      </c>
      <c r="D254">
        <v>1.5586221462156999E-2</v>
      </c>
      <c r="E254">
        <v>9.6940511716190003E-2</v>
      </c>
      <c r="F254">
        <v>26.904413441370998</v>
      </c>
      <c r="G254">
        <v>-1.6291666666666999E-2</v>
      </c>
      <c r="H254">
        <v>-31.904413442271998</v>
      </c>
      <c r="I254">
        <v>-2.1585797301925001E-3</v>
      </c>
      <c r="J254">
        <v>26.904413441370998</v>
      </c>
    </row>
    <row r="255" spans="1:10" x14ac:dyDescent="0.3">
      <c r="A255">
        <v>0.18911554783951001</v>
      </c>
      <c r="B255">
        <v>1.7064961097732999E-2</v>
      </c>
      <c r="C255">
        <v>4.5498612644242998E-4</v>
      </c>
      <c r="D255">
        <v>1.563609352479E-2</v>
      </c>
      <c r="E255">
        <v>9.6950454564789998E-2</v>
      </c>
      <c r="F255">
        <v>26.935126106576</v>
      </c>
      <c r="G255">
        <v>-1.6339583333333001E-2</v>
      </c>
      <c r="H255">
        <v>-31.935126107479999</v>
      </c>
      <c r="I255">
        <v>-2.1761332931981001E-3</v>
      </c>
      <c r="J255">
        <v>26.935126106576</v>
      </c>
    </row>
    <row r="256" spans="1:10" x14ac:dyDescent="0.3">
      <c r="A256">
        <v>0.18967013888889001</v>
      </c>
      <c r="B256">
        <v>1.7118734431885E-2</v>
      </c>
      <c r="C256">
        <v>4.5778058687684001E-4</v>
      </c>
      <c r="D256">
        <v>1.5685963894921998E-2</v>
      </c>
      <c r="E256">
        <v>9.6960335389190994E-2</v>
      </c>
      <c r="F256">
        <v>26.965784544489001</v>
      </c>
      <c r="G256">
        <v>-1.6387499999999999E-2</v>
      </c>
      <c r="H256">
        <v>-31.965784545392999</v>
      </c>
      <c r="I256">
        <v>-2.1937032956541001E-3</v>
      </c>
      <c r="J256">
        <v>26.965784544489001</v>
      </c>
    </row>
    <row r="257" spans="1:10" x14ac:dyDescent="0.3">
      <c r="A257">
        <v>0.19022472993827</v>
      </c>
      <c r="B257">
        <v>1.7172513214796001E-2</v>
      </c>
      <c r="C257">
        <v>4.6058418323141002E-4</v>
      </c>
      <c r="D257">
        <v>1.5735832522725E-2</v>
      </c>
      <c r="E257">
        <v>9.6970160213191006E-2</v>
      </c>
      <c r="F257">
        <v>26.996389193245999</v>
      </c>
      <c r="G257">
        <v>-1.6435416666667001E-2</v>
      </c>
      <c r="H257">
        <v>-31.996389194151</v>
      </c>
      <c r="I257">
        <v>-2.2112896443883998E-3</v>
      </c>
      <c r="J257">
        <v>26.996389193245999</v>
      </c>
    </row>
    <row r="258" spans="1:10" x14ac:dyDescent="0.3">
      <c r="A258">
        <v>0.19077932098764999</v>
      </c>
      <c r="B258">
        <v>1.7226297417170001E-2</v>
      </c>
      <c r="C258">
        <v>4.6339691849171002E-4</v>
      </c>
      <c r="D258">
        <v>1.5785699363851002E-2</v>
      </c>
      <c r="E258">
        <v>9.6979932210940006E-2</v>
      </c>
      <c r="F258">
        <v>27.026940386473999</v>
      </c>
      <c r="G258">
        <v>-1.6483333333332999E-2</v>
      </c>
      <c r="H258">
        <v>-32.026940387381003</v>
      </c>
      <c r="I258">
        <v>-2.2288922515101999E-3</v>
      </c>
      <c r="J258">
        <v>27.026940386473999</v>
      </c>
    </row>
    <row r="259" spans="1:10" x14ac:dyDescent="0.3">
      <c r="A259">
        <v>0.19133391203704</v>
      </c>
      <c r="B259">
        <v>1.728008701069E-2</v>
      </c>
      <c r="C259">
        <v>4.6621879566326001E-4</v>
      </c>
      <c r="D259">
        <v>1.5835564376810999E-2</v>
      </c>
      <c r="E259">
        <v>9.6989653150710994E-2</v>
      </c>
      <c r="F259">
        <v>27.057438405462001</v>
      </c>
      <c r="G259">
        <v>-1.6531250000000001E-2</v>
      </c>
      <c r="H259">
        <v>-32.057438406369002</v>
      </c>
      <c r="I259">
        <v>-2.2465110320706002E-3</v>
      </c>
      <c r="J259">
        <v>27.057438405462001</v>
      </c>
    </row>
    <row r="260" spans="1:10" x14ac:dyDescent="0.3">
      <c r="A260">
        <v>0.19188850308642</v>
      </c>
      <c r="B260">
        <v>1.7333881967634999E-2</v>
      </c>
      <c r="C260">
        <v>4.6904981775415999E-4</v>
      </c>
      <c r="D260">
        <v>1.5885427521665999E-2</v>
      </c>
      <c r="E260">
        <v>9.6999324105159004E-2</v>
      </c>
      <c r="F260">
        <v>27.087883504861999</v>
      </c>
      <c r="G260">
        <v>-1.6579166666666999E-2</v>
      </c>
      <c r="H260">
        <v>-32.087883505771998</v>
      </c>
      <c r="I260">
        <v>-2.2641459029051998E-3</v>
      </c>
      <c r="J260">
        <v>27.087883504861999</v>
      </c>
    </row>
    <row r="261" spans="1:10" x14ac:dyDescent="0.3">
      <c r="A261">
        <v>0.19244309413579999</v>
      </c>
      <c r="B261">
        <v>1.7387682260687001E-2</v>
      </c>
      <c r="C261">
        <v>4.7188998776659001E-4</v>
      </c>
      <c r="D261">
        <v>1.5935288759394001E-2</v>
      </c>
      <c r="E261">
        <v>9.7008945802652E-2</v>
      </c>
      <c r="F261">
        <v>27.118275925371002</v>
      </c>
      <c r="G261">
        <v>-1.6627083333333001E-2</v>
      </c>
      <c r="H261">
        <v>-32.118275926282998</v>
      </c>
      <c r="I261">
        <v>-2.2817967820619E-3</v>
      </c>
      <c r="J261">
        <v>27.118275925371002</v>
      </c>
    </row>
    <row r="262" spans="1:10" x14ac:dyDescent="0.3">
      <c r="A262">
        <v>0.19299768518518001</v>
      </c>
      <c r="B262">
        <v>1.7441487862836998E-2</v>
      </c>
      <c r="C262">
        <v>4.7473930869261E-4</v>
      </c>
      <c r="D262">
        <v>1.5985148051569999E-2</v>
      </c>
      <c r="E262">
        <v>9.7018518798886996E-2</v>
      </c>
      <c r="F262">
        <v>27.148615899976001</v>
      </c>
      <c r="G262">
        <v>-1.6674999999999999E-2</v>
      </c>
      <c r="H262">
        <v>-32.148615900891997</v>
      </c>
      <c r="I262">
        <v>-2.2994635885126001E-3</v>
      </c>
      <c r="J262">
        <v>27.148615899976001</v>
      </c>
    </row>
    <row r="263" spans="1:10" x14ac:dyDescent="0.3">
      <c r="A263">
        <v>0.19355227623457</v>
      </c>
      <c r="B263">
        <v>1.7495298747337001E-2</v>
      </c>
      <c r="C263">
        <v>4.7759778351207999E-4</v>
      </c>
      <c r="D263">
        <v>1.6035005360207001E-2</v>
      </c>
      <c r="E263">
        <v>9.7028043563216995E-2</v>
      </c>
      <c r="F263">
        <v>27.178903657048</v>
      </c>
      <c r="G263">
        <v>-1.6722916666667E-2</v>
      </c>
      <c r="H263">
        <v>-32.178903657966003</v>
      </c>
      <c r="I263">
        <v>-2.3171462420104E-3</v>
      </c>
      <c r="J263">
        <v>27.178903657048</v>
      </c>
    </row>
    <row r="264" spans="1:10" x14ac:dyDescent="0.3">
      <c r="A264">
        <v>0.19410686728394999</v>
      </c>
      <c r="B264">
        <v>1.7549114887671E-2</v>
      </c>
      <c r="C264">
        <v>4.8046541519174E-4</v>
      </c>
      <c r="D264">
        <v>1.6084860647680999E-2</v>
      </c>
      <c r="E264">
        <v>9.7037520519436996E-2</v>
      </c>
      <c r="F264">
        <v>27.209139421869999</v>
      </c>
      <c r="G264">
        <v>-1.6770833333332999E-2</v>
      </c>
      <c r="H264">
        <v>-32.209139422789001</v>
      </c>
      <c r="I264">
        <v>-2.3348446630135E-3</v>
      </c>
      <c r="J264">
        <v>27.209139421869999</v>
      </c>
    </row>
    <row r="265" spans="1:10" x14ac:dyDescent="0.3">
      <c r="A265">
        <v>0.19466145833333001</v>
      </c>
      <c r="B265">
        <v>1.7602936283236999E-2</v>
      </c>
      <c r="C265">
        <v>4.8334220547545002E-4</v>
      </c>
      <c r="D265">
        <v>1.613471396512E-2</v>
      </c>
      <c r="E265">
        <v>9.7046996386817005E-2</v>
      </c>
      <c r="F265">
        <v>27.239321715363001</v>
      </c>
      <c r="G265">
        <v>-1.681875E-2</v>
      </c>
      <c r="H265">
        <v>-32.239321716284003</v>
      </c>
      <c r="I265">
        <v>-2.3525588497103002E-3</v>
      </c>
      <c r="J265">
        <v>27.239321715363001</v>
      </c>
    </row>
    <row r="266" spans="1:10" x14ac:dyDescent="0.3">
      <c r="A266">
        <v>0.19521604938272</v>
      </c>
      <c r="B266">
        <v>1.7656762870032001E-2</v>
      </c>
      <c r="C266">
        <v>4.8622815788493002E-4</v>
      </c>
      <c r="D266">
        <v>1.6184565145901001E-2</v>
      </c>
      <c r="E266">
        <v>9.7056356851143999E-2</v>
      </c>
      <c r="F266">
        <v>27.269453278446999</v>
      </c>
      <c r="G266">
        <v>-1.6866666666666998E-2</v>
      </c>
      <c r="H266">
        <v>-32.269453279369003</v>
      </c>
      <c r="I266">
        <v>-2.3702886100963002E-3</v>
      </c>
      <c r="J266">
        <v>27.269453278446999</v>
      </c>
    </row>
    <row r="267" spans="1:10" x14ac:dyDescent="0.3">
      <c r="A267">
        <v>0.19577064043209999</v>
      </c>
      <c r="B267">
        <v>1.7710594628402999E-2</v>
      </c>
      <c r="C267">
        <v>4.8912327563278997E-4</v>
      </c>
      <c r="D267">
        <v>1.6234414174245999E-2</v>
      </c>
      <c r="E267">
        <v>9.7065681875692006E-2</v>
      </c>
      <c r="F267">
        <v>27.299533915024998</v>
      </c>
      <c r="G267">
        <v>-1.6914583333333E-2</v>
      </c>
      <c r="H267">
        <v>-32.299533915948999</v>
      </c>
      <c r="I267">
        <v>-2.3880338852078002E-3</v>
      </c>
      <c r="J267">
        <v>27.299533915024998</v>
      </c>
    </row>
    <row r="268" spans="1:10" x14ac:dyDescent="0.3">
      <c r="A268">
        <v>0.19632523148148001</v>
      </c>
      <c r="B268">
        <v>1.7764431535750001E-2</v>
      </c>
      <c r="C268">
        <v>4.9202756177188002E-4</v>
      </c>
      <c r="D268">
        <v>1.6284261024041999E-2</v>
      </c>
      <c r="E268">
        <v>9.7074966153459993E-2</v>
      </c>
      <c r="F268">
        <v>27.329563637867999</v>
      </c>
      <c r="G268">
        <v>-1.6962499999999998E-2</v>
      </c>
      <c r="H268">
        <v>-32.329563638793999</v>
      </c>
      <c r="I268">
        <v>-2.4057946072513002E-3</v>
      </c>
      <c r="J268">
        <v>27.329563637867999</v>
      </c>
    </row>
    <row r="269" spans="1:10" x14ac:dyDescent="0.3">
      <c r="A269">
        <v>0.19687982253086</v>
      </c>
      <c r="B269">
        <v>1.7818273568126999E-2</v>
      </c>
      <c r="C269">
        <v>4.9494101926903997E-4</v>
      </c>
      <c r="D269">
        <v>1.6334105664216999E-2</v>
      </c>
      <c r="E269">
        <v>9.7084207249324997E-2</v>
      </c>
      <c r="F269">
        <v>27.359542561973999</v>
      </c>
      <c r="G269">
        <v>-1.7010416666667E-2</v>
      </c>
      <c r="H269">
        <v>-32.359542562904998</v>
      </c>
      <c r="I269">
        <v>-2.4235707043820001E-3</v>
      </c>
      <c r="J269">
        <v>27.359542561973999</v>
      </c>
    </row>
    <row r="270" spans="1:10" x14ac:dyDescent="0.3">
      <c r="A270">
        <v>0.19743441358024999</v>
      </c>
      <c r="B270">
        <v>1.7872120701019002E-2</v>
      </c>
      <c r="C270">
        <v>4.9786365104162998E-4</v>
      </c>
      <c r="D270">
        <v>1.6383948061385E-2</v>
      </c>
      <c r="E270">
        <v>9.7093404142681E-2</v>
      </c>
      <c r="F270">
        <v>27.389470851993998</v>
      </c>
      <c r="G270">
        <v>-1.7058333333332999E-2</v>
      </c>
      <c r="H270">
        <v>-32.389470852926003</v>
      </c>
      <c r="I270">
        <v>-2.4413621030569001E-3</v>
      </c>
      <c r="J270">
        <v>27.389470851993998</v>
      </c>
    </row>
    <row r="271" spans="1:10" x14ac:dyDescent="0.3">
      <c r="A271">
        <v>0.19798900462963001</v>
      </c>
      <c r="B271">
        <v>1.7925972909731001E-2</v>
      </c>
      <c r="C271">
        <v>5.0079545997559999E-4</v>
      </c>
      <c r="D271">
        <v>1.6433788181154999E-2</v>
      </c>
      <c r="E271">
        <v>9.7102556508389004E-2</v>
      </c>
      <c r="F271">
        <v>27.419348696307999</v>
      </c>
      <c r="G271">
        <v>-1.710625E-2</v>
      </c>
      <c r="H271">
        <v>-32.419348697242</v>
      </c>
      <c r="I271">
        <v>-2.4591687291920998E-3</v>
      </c>
      <c r="J271">
        <v>27.419348696307999</v>
      </c>
    </row>
    <row r="272" spans="1:10" x14ac:dyDescent="0.3">
      <c r="A272">
        <v>0.19854359567901</v>
      </c>
      <c r="B272">
        <v>1.7979830169577E-2</v>
      </c>
      <c r="C272">
        <v>5.0373644893441998E-4</v>
      </c>
      <c r="D272">
        <v>1.6483625988770002E-2</v>
      </c>
      <c r="E272">
        <v>9.7111664362985003E-2</v>
      </c>
      <c r="F272">
        <v>27.449176294257001</v>
      </c>
      <c r="G272">
        <v>-1.7154166666667001E-2</v>
      </c>
      <c r="H272">
        <v>-32.449176295191997</v>
      </c>
      <c r="I272">
        <v>-2.4769905087312001E-3</v>
      </c>
      <c r="J272">
        <v>27.449176294257001</v>
      </c>
    </row>
    <row r="273" spans="1:10" x14ac:dyDescent="0.3">
      <c r="A273">
        <v>0.19909818672839</v>
      </c>
      <c r="B273">
        <v>1.8033692455973999E-2</v>
      </c>
      <c r="C273">
        <v>5.0668662076356003E-4</v>
      </c>
      <c r="D273">
        <v>1.6533461449425999E-2</v>
      </c>
      <c r="E273">
        <v>9.7120727889358993E-2</v>
      </c>
      <c r="F273">
        <v>27.478953849844</v>
      </c>
      <c r="G273">
        <v>-1.7202083333333E-2</v>
      </c>
      <c r="H273">
        <v>-32.478953850780997</v>
      </c>
      <c r="I273">
        <v>-2.4948273679221001E-3</v>
      </c>
      <c r="J273">
        <v>27.478953849844</v>
      </c>
    </row>
    <row r="274" spans="1:10" x14ac:dyDescent="0.3">
      <c r="A274">
        <v>0.19965277777778001</v>
      </c>
      <c r="B274">
        <v>1.8087559744483998E-2</v>
      </c>
      <c r="C274">
        <v>5.0964597829273E-4</v>
      </c>
      <c r="D274">
        <v>1.6583294528420001E-2</v>
      </c>
      <c r="E274">
        <v>9.7129747351010001E-2</v>
      </c>
      <c r="F274">
        <v>27.50868156864</v>
      </c>
      <c r="G274">
        <v>-1.7250000000000001E-2</v>
      </c>
      <c r="H274">
        <v>-32.508681569577</v>
      </c>
      <c r="I274">
        <v>-2.5126792334510999E-3</v>
      </c>
      <c r="J274">
        <v>27.50868156864</v>
      </c>
    </row>
    <row r="275" spans="1:10" x14ac:dyDescent="0.3">
      <c r="A275">
        <v>0.20020736882716</v>
      </c>
      <c r="B275">
        <v>1.8141432010834999E-2</v>
      </c>
      <c r="C275">
        <v>5.1261452433693996E-4</v>
      </c>
      <c r="D275">
        <v>1.6633125191233999E-2</v>
      </c>
      <c r="E275">
        <v>9.7138723048860995E-2</v>
      </c>
      <c r="F275">
        <v>27.538359656259999</v>
      </c>
      <c r="G275">
        <v>-1.7297916666666999E-2</v>
      </c>
      <c r="H275">
        <v>-32.538359657198001</v>
      </c>
      <c r="I275">
        <v>-2.5305460325052002E-3</v>
      </c>
      <c r="J275">
        <v>27.538359656259999</v>
      </c>
    </row>
    <row r="276" spans="1:10" x14ac:dyDescent="0.3">
      <c r="A276">
        <v>0.20076195987654</v>
      </c>
      <c r="B276">
        <v>1.8195309205173E-2</v>
      </c>
      <c r="C276">
        <v>5.1559226293393997E-4</v>
      </c>
      <c r="D276">
        <v>1.6682953315034998E-2</v>
      </c>
      <c r="E276">
        <v>9.7147608851939002E-2</v>
      </c>
      <c r="F276">
        <v>27.567990019404998</v>
      </c>
      <c r="G276">
        <v>-1.7345833333333002E-2</v>
      </c>
      <c r="H276">
        <v>-32.567990020346002</v>
      </c>
      <c r="I276">
        <v>-2.5484276155199001E-3</v>
      </c>
      <c r="J276">
        <v>27.567990019404998</v>
      </c>
    </row>
    <row r="277" spans="1:10" x14ac:dyDescent="0.3">
      <c r="A277">
        <v>0.20131655092593001</v>
      </c>
      <c r="B277">
        <v>1.8249191341634999E-2</v>
      </c>
      <c r="C277">
        <v>5.1857919627443998E-4</v>
      </c>
      <c r="D277">
        <v>1.6732778995538999E-2</v>
      </c>
      <c r="E277">
        <v>9.7156520145989994E-2</v>
      </c>
      <c r="F277">
        <v>27.59757034119</v>
      </c>
      <c r="G277">
        <v>-1.7393749999999999E-2</v>
      </c>
      <c r="H277">
        <v>-32.597570342132997</v>
      </c>
      <c r="I277">
        <v>-2.5663240249063001E-3</v>
      </c>
      <c r="J277">
        <v>27.59757034119</v>
      </c>
    </row>
    <row r="278" spans="1:10" x14ac:dyDescent="0.3">
      <c r="A278">
        <v>0.20187114197531</v>
      </c>
      <c r="B278">
        <v>1.8303078390253E-2</v>
      </c>
      <c r="C278">
        <v>5.2157532683754003E-4</v>
      </c>
      <c r="D278">
        <v>1.6782602177956001E-2</v>
      </c>
      <c r="E278">
        <v>9.7165377403493E-2</v>
      </c>
      <c r="F278">
        <v>27.627101239590999</v>
      </c>
      <c r="G278">
        <v>-1.7441666666667001E-2</v>
      </c>
      <c r="H278">
        <v>-32.627101240536</v>
      </c>
      <c r="I278">
        <v>-2.5842351707599E-3</v>
      </c>
      <c r="J278">
        <v>27.627101239590999</v>
      </c>
    </row>
    <row r="279" spans="1:10" x14ac:dyDescent="0.3">
      <c r="A279">
        <v>0.20242573302469</v>
      </c>
      <c r="B279">
        <v>1.8356970324394001E-2</v>
      </c>
      <c r="C279">
        <v>5.2458065723829002E-4</v>
      </c>
      <c r="D279">
        <v>1.6832422818344E-2</v>
      </c>
      <c r="E279">
        <v>9.7174186638613005E-2</v>
      </c>
      <c r="F279">
        <v>27.656583121023001</v>
      </c>
      <c r="G279">
        <v>-1.7489583333333E-2</v>
      </c>
      <c r="H279">
        <v>-32.656583121970002</v>
      </c>
      <c r="I279">
        <v>-2.6021609731824002E-3</v>
      </c>
      <c r="J279">
        <v>27.656583121023001</v>
      </c>
    </row>
    <row r="280" spans="1:10" x14ac:dyDescent="0.3">
      <c r="A280">
        <v>0.20298032407406999</v>
      </c>
      <c r="B280">
        <v>1.8410867119162001E-2</v>
      </c>
      <c r="C280">
        <v>5.2759519015225999E-4</v>
      </c>
      <c r="D280">
        <v>1.6882240878237E-2</v>
      </c>
      <c r="E280">
        <v>9.7182950983790997E-2</v>
      </c>
      <c r="F280">
        <v>27.686016286758001</v>
      </c>
      <c r="G280">
        <v>-1.7537500000000001E-2</v>
      </c>
      <c r="H280">
        <v>-32.686016287705002</v>
      </c>
      <c r="I280">
        <v>-2.6201013574870002E-3</v>
      </c>
      <c r="J280">
        <v>27.686016286758001</v>
      </c>
    </row>
    <row r="281" spans="1:10" x14ac:dyDescent="0.3">
      <c r="A281">
        <v>0.20353491512346</v>
      </c>
      <c r="B281">
        <v>1.8464768750609001E-2</v>
      </c>
      <c r="C281">
        <v>5.3061892827833002E-4</v>
      </c>
      <c r="D281">
        <v>1.6932056321997999E-2</v>
      </c>
      <c r="E281">
        <v>9.7191672146794E-2</v>
      </c>
      <c r="F281">
        <v>27.715400985464001</v>
      </c>
      <c r="G281">
        <v>-1.7585416666666999E-2</v>
      </c>
      <c r="H281">
        <v>-32.715400986412</v>
      </c>
      <c r="I281">
        <v>-2.6380562518285001E-3</v>
      </c>
      <c r="J281">
        <v>27.715400985464001</v>
      </c>
    </row>
    <row r="282" spans="1:10" x14ac:dyDescent="0.3">
      <c r="A282">
        <v>0.20408950617284</v>
      </c>
      <c r="B282">
        <v>1.8518675195343001E-2</v>
      </c>
      <c r="C282">
        <v>5.3365187432023004E-4</v>
      </c>
      <c r="D282">
        <v>1.6981869115503E-2</v>
      </c>
      <c r="E282">
        <v>9.7200351130275003E-2</v>
      </c>
      <c r="F282">
        <v>27.744737439156999</v>
      </c>
      <c r="G282">
        <v>-1.7633333333333001E-2</v>
      </c>
      <c r="H282">
        <v>-32.744737440103997</v>
      </c>
      <c r="I282">
        <v>-2.6560255860296001E-3</v>
      </c>
      <c r="J282">
        <v>27.744737439156999</v>
      </c>
    </row>
    <row r="283" spans="1:10" x14ac:dyDescent="0.3">
      <c r="A283">
        <v>0.20464409722221999</v>
      </c>
      <c r="B283">
        <v>1.8572586430333E-2</v>
      </c>
      <c r="C283">
        <v>5.3669403097744001E-4</v>
      </c>
      <c r="D283">
        <v>1.7031679225496001E-2</v>
      </c>
      <c r="E283">
        <v>9.7208988586584999E-2</v>
      </c>
      <c r="F283">
        <v>27.774025856011001</v>
      </c>
      <c r="G283">
        <v>-1.7681249999999999E-2</v>
      </c>
      <c r="H283">
        <v>-32.774025856961003</v>
      </c>
      <c r="I283">
        <v>-2.6740092909986E-3</v>
      </c>
      <c r="J283">
        <v>27.774025856011001</v>
      </c>
    </row>
    <row r="284" spans="1:10" x14ac:dyDescent="0.3">
      <c r="A284">
        <v>0.20519868827160001</v>
      </c>
      <c r="B284">
        <v>1.8626502432813E-2</v>
      </c>
      <c r="C284">
        <v>5.3974540094075998E-4</v>
      </c>
      <c r="D284">
        <v>1.7081486619264001E-2</v>
      </c>
      <c r="E284">
        <v>9.7217584994122003E-2</v>
      </c>
      <c r="F284">
        <v>27.803266436705002</v>
      </c>
      <c r="G284">
        <v>-1.7729166666667E-2</v>
      </c>
      <c r="H284">
        <v>-32.803266437655999</v>
      </c>
      <c r="I284">
        <v>-2.6920072984396E-3</v>
      </c>
      <c r="J284">
        <v>27.803266436705002</v>
      </c>
    </row>
    <row r="285" spans="1:10" x14ac:dyDescent="0.3">
      <c r="A285">
        <v>0.20575327932099</v>
      </c>
      <c r="B285">
        <v>1.8680423180234999E-2</v>
      </c>
      <c r="C285">
        <v>5.4280598689007004E-4</v>
      </c>
      <c r="D285">
        <v>1.7131291264481999E-2</v>
      </c>
      <c r="E285">
        <v>9.7226140743113004E-2</v>
      </c>
      <c r="F285">
        <v>27.832459377547998</v>
      </c>
      <c r="G285">
        <v>-1.7777083333332999E-2</v>
      </c>
      <c r="H285">
        <v>-32.832459378500999</v>
      </c>
      <c r="I285">
        <v>-2.7100195407060998E-3</v>
      </c>
      <c r="J285">
        <v>27.832459377547998</v>
      </c>
    </row>
    <row r="286" spans="1:10" x14ac:dyDescent="0.3">
      <c r="A286">
        <v>0.20630787037036999</v>
      </c>
      <c r="B286">
        <v>1.8734348650242E-2</v>
      </c>
      <c r="C286">
        <v>5.4587579149329997E-4</v>
      </c>
      <c r="D286">
        <v>1.7181093129126E-2</v>
      </c>
      <c r="E286">
        <v>9.7234656179069998E-2</v>
      </c>
      <c r="F286">
        <v>27.861604872038001</v>
      </c>
      <c r="G286">
        <v>-1.7825000000000001E-2</v>
      </c>
      <c r="H286">
        <v>-32.861604872992999</v>
      </c>
      <c r="I286">
        <v>-2.7280459507262001E-3</v>
      </c>
      <c r="J286">
        <v>27.861604872038001</v>
      </c>
    </row>
    <row r="287" spans="1:10" x14ac:dyDescent="0.3">
      <c r="A287">
        <v>0.20686246141975001</v>
      </c>
      <c r="B287">
        <v>1.8788278820654002E-2</v>
      </c>
      <c r="C287">
        <v>5.4895481740593996E-4</v>
      </c>
      <c r="D287">
        <v>1.7230892181440999E-2</v>
      </c>
      <c r="E287">
        <v>9.7243131623472007E-2</v>
      </c>
      <c r="F287">
        <v>27.890703111638</v>
      </c>
      <c r="G287">
        <v>-1.7872916666666998E-2</v>
      </c>
      <c r="H287">
        <v>-32.890703112597002</v>
      </c>
      <c r="I287">
        <v>-2.7460864619631999E-3</v>
      </c>
      <c r="J287">
        <v>27.890703111638</v>
      </c>
    </row>
    <row r="288" spans="1:10" x14ac:dyDescent="0.3">
      <c r="A288">
        <v>0.20741705246914</v>
      </c>
      <c r="B288">
        <v>1.8842213695706E-2</v>
      </c>
      <c r="C288">
        <v>5.5204306598433995E-4</v>
      </c>
      <c r="D288">
        <v>1.7280688479931E-2</v>
      </c>
      <c r="E288">
        <v>9.7251614701529002E-2</v>
      </c>
      <c r="F288">
        <v>27.919752557833998</v>
      </c>
      <c r="G288">
        <v>-1.7920833333333001E-2</v>
      </c>
      <c r="H288">
        <v>-32.919752558793</v>
      </c>
      <c r="I288">
        <v>-2.7641410871177001E-3</v>
      </c>
      <c r="J288">
        <v>27.919752557833998</v>
      </c>
    </row>
    <row r="289" spans="1:10" x14ac:dyDescent="0.3">
      <c r="A289">
        <v>0.20797164351851999</v>
      </c>
      <c r="B289">
        <v>1.8896153214769E-2</v>
      </c>
      <c r="C289">
        <v>5.5514054047995005E-4</v>
      </c>
      <c r="D289">
        <v>1.7330481861294E-2</v>
      </c>
      <c r="E289">
        <v>9.7259988459841004E-2</v>
      </c>
      <c r="F289">
        <v>27.948755960397001</v>
      </c>
      <c r="G289">
        <v>-1.7968749999999999E-2</v>
      </c>
      <c r="H289">
        <v>-32.948755961357001</v>
      </c>
      <c r="I289">
        <v>-2.7822096443063001E-3</v>
      </c>
      <c r="J289">
        <v>27.948755960397001</v>
      </c>
    </row>
    <row r="290" spans="1:10" x14ac:dyDescent="0.3">
      <c r="A290">
        <v>0.20852623456790001</v>
      </c>
      <c r="B290">
        <v>1.8950097362519E-2</v>
      </c>
      <c r="C290">
        <v>5.5824724381725002E-4</v>
      </c>
      <c r="D290">
        <v>1.7380272315774999E-2</v>
      </c>
      <c r="E290">
        <v>9.7268334587300997E-2</v>
      </c>
      <c r="F290">
        <v>27.977713084440001</v>
      </c>
      <c r="G290">
        <v>-1.8016666666667E-2</v>
      </c>
      <c r="H290">
        <v>-32.977713085402002</v>
      </c>
      <c r="I290">
        <v>-2.8002920875577998E-3</v>
      </c>
      <c r="J290">
        <v>27.977713084440001</v>
      </c>
    </row>
    <row r="291" spans="1:10" x14ac:dyDescent="0.3">
      <c r="A291">
        <v>0.20908082561728</v>
      </c>
      <c r="B291">
        <v>1.9004046120582999E-2</v>
      </c>
      <c r="C291">
        <v>5.6136317875235997E-4</v>
      </c>
      <c r="D291">
        <v>1.7430059823069999E-2</v>
      </c>
      <c r="E291">
        <v>9.7276647583189005E-2</v>
      </c>
      <c r="F291">
        <v>28.006623907110999</v>
      </c>
      <c r="G291">
        <v>-1.8064583333332999E-2</v>
      </c>
      <c r="H291">
        <v>-33.006623908073998</v>
      </c>
      <c r="I291">
        <v>-2.8183883617486001E-3</v>
      </c>
      <c r="J291">
        <v>28.006623907110999</v>
      </c>
    </row>
    <row r="292" spans="1:10" x14ac:dyDescent="0.3">
      <c r="A292">
        <v>0.20963541666666999</v>
      </c>
      <c r="B292">
        <v>1.9057999469156001E-2</v>
      </c>
      <c r="C292">
        <v>5.6448834795155996E-4</v>
      </c>
      <c r="D292">
        <v>1.7479844357768001E-2</v>
      </c>
      <c r="E292">
        <v>9.7284924871062994E-2</v>
      </c>
      <c r="F292">
        <v>28.03548850975</v>
      </c>
      <c r="G292">
        <v>-1.81125E-2</v>
      </c>
      <c r="H292">
        <v>-33.035488510714998</v>
      </c>
      <c r="I292">
        <v>-2.8364984074685999E-3</v>
      </c>
      <c r="J292">
        <v>28.03548850975</v>
      </c>
    </row>
    <row r="293" spans="1:10" x14ac:dyDescent="0.3">
      <c r="A293">
        <v>0.21019000771605001</v>
      </c>
      <c r="B293">
        <v>1.9111957387808E-2</v>
      </c>
      <c r="C293">
        <v>5.6762275403022004E-4</v>
      </c>
      <c r="D293">
        <v>1.7529625892041E-2</v>
      </c>
      <c r="E293">
        <v>9.7293165318929994E-2</v>
      </c>
      <c r="F293">
        <v>28.064307024594001</v>
      </c>
      <c r="G293">
        <v>-1.8160416666667002E-2</v>
      </c>
      <c r="H293">
        <v>-33.064307025562002</v>
      </c>
      <c r="I293">
        <v>-2.8546221634246E-3</v>
      </c>
      <c r="J293">
        <v>28.064307024594001</v>
      </c>
    </row>
    <row r="294" spans="1:10" x14ac:dyDescent="0.3">
      <c r="A294">
        <v>0.21074459876543</v>
      </c>
      <c r="B294">
        <v>1.9165919855874999E-2</v>
      </c>
      <c r="C294">
        <v>5.7076639957211997E-4</v>
      </c>
      <c r="D294">
        <v>1.7579404396972E-2</v>
      </c>
      <c r="E294">
        <v>9.7301368507557995E-2</v>
      </c>
      <c r="F294">
        <v>28.093079608439002</v>
      </c>
      <c r="G294">
        <v>-1.8208333333333E-2</v>
      </c>
      <c r="H294">
        <v>-33.093079609408001</v>
      </c>
      <c r="I294">
        <v>-2.8727595676256001E-3</v>
      </c>
      <c r="J294">
        <v>28.093079608439002</v>
      </c>
    </row>
    <row r="295" spans="1:10" x14ac:dyDescent="0.3">
      <c r="A295">
        <v>0.21129918981481</v>
      </c>
      <c r="B295">
        <v>1.9219886852655001E-2</v>
      </c>
      <c r="C295">
        <v>5.7391928713902999E-4</v>
      </c>
      <c r="D295">
        <v>1.7629179843213001E-2</v>
      </c>
      <c r="E295">
        <v>9.7309534368428999E-2</v>
      </c>
      <c r="F295">
        <v>28.121806429618999</v>
      </c>
      <c r="G295">
        <v>-1.8256250000000002E-2</v>
      </c>
      <c r="H295">
        <v>-33.121806430592002</v>
      </c>
      <c r="I295">
        <v>-2.8909105579666E-3</v>
      </c>
      <c r="J295">
        <v>28.121806429618999</v>
      </c>
    </row>
    <row r="296" spans="1:10" x14ac:dyDescent="0.3">
      <c r="A296">
        <v>0.21185378086420001</v>
      </c>
      <c r="B296">
        <v>1.9273858357504999E-2</v>
      </c>
      <c r="C296">
        <v>5.7708141927544998E-4</v>
      </c>
      <c r="D296">
        <v>1.7678952201302001E-2</v>
      </c>
      <c r="E296">
        <v>9.7317663005880004E-2</v>
      </c>
      <c r="F296">
        <v>28.150487661585998</v>
      </c>
      <c r="G296">
        <v>-1.8304166666667E-2</v>
      </c>
      <c r="H296">
        <v>-33.150487662560998</v>
      </c>
      <c r="I296">
        <v>-2.9090750725162999E-3</v>
      </c>
      <c r="J296">
        <v>28.150487661585998</v>
      </c>
    </row>
    <row r="297" spans="1:10" x14ac:dyDescent="0.3">
      <c r="A297">
        <v>0.21240837191358</v>
      </c>
      <c r="B297">
        <v>1.9327834349885002E-2</v>
      </c>
      <c r="C297">
        <v>5.8025279851109E-4</v>
      </c>
      <c r="D297">
        <v>1.7728721441829999E-2</v>
      </c>
      <c r="E297">
        <v>9.7325754607399007E-2</v>
      </c>
      <c r="F297">
        <v>28.179123479725</v>
      </c>
      <c r="G297">
        <v>-1.8352083333332998E-2</v>
      </c>
      <c r="H297">
        <v>-33.179123480701001</v>
      </c>
      <c r="I297">
        <v>-2.9272530496553002E-3</v>
      </c>
      <c r="J297">
        <v>28.179123479725</v>
      </c>
    </row>
    <row r="298" spans="1:10" x14ac:dyDescent="0.3">
      <c r="A298">
        <v>0.21296296296296</v>
      </c>
      <c r="B298">
        <v>1.9381814809381E-2</v>
      </c>
      <c r="C298">
        <v>5.8343342736196999E-4</v>
      </c>
      <c r="D298">
        <v>1.7778487535510999E-2</v>
      </c>
      <c r="E298">
        <v>9.7333809400832E-2</v>
      </c>
      <c r="F298">
        <v>28.207714059796999</v>
      </c>
      <c r="G298">
        <v>-1.84E-2</v>
      </c>
      <c r="H298">
        <v>-33.207714060774002</v>
      </c>
      <c r="I298">
        <v>-2.9454444281433998E-3</v>
      </c>
      <c r="J298">
        <v>28.207714059796999</v>
      </c>
    </row>
    <row r="299" spans="1:10" x14ac:dyDescent="0.3">
      <c r="A299">
        <v>0.21351755401233999</v>
      </c>
      <c r="B299">
        <v>1.9435799715717E-2</v>
      </c>
      <c r="C299">
        <v>5.866233083311E-4</v>
      </c>
      <c r="D299">
        <v>1.7828250453225999E-2</v>
      </c>
      <c r="E299">
        <v>9.7341827632708003E-2</v>
      </c>
      <c r="F299">
        <v>28.236259577171001</v>
      </c>
      <c r="G299">
        <v>-1.8447916666667001E-2</v>
      </c>
      <c r="H299">
        <v>-33.236259578149998</v>
      </c>
      <c r="I299">
        <v>-2.9636491471504E-3</v>
      </c>
      <c r="J299">
        <v>28.236259577171001</v>
      </c>
    </row>
    <row r="300" spans="1:10" x14ac:dyDescent="0.3">
      <c r="A300">
        <v>0.21407214506173</v>
      </c>
      <c r="B300">
        <v>1.9489789022303999E-2</v>
      </c>
      <c r="C300">
        <v>5.8982244523211999E-4</v>
      </c>
      <c r="D300">
        <v>1.7878010075446999E-2</v>
      </c>
      <c r="E300">
        <v>9.7349761860912001E-2</v>
      </c>
      <c r="F300">
        <v>28.264761943703999</v>
      </c>
      <c r="G300">
        <v>-1.8495833333333E-2</v>
      </c>
      <c r="H300">
        <v>-33.264761944683002</v>
      </c>
      <c r="I300">
        <v>-2.9818670669131998E-3</v>
      </c>
      <c r="J300">
        <v>28.264761943703999</v>
      </c>
    </row>
    <row r="301" spans="1:10" x14ac:dyDescent="0.3">
      <c r="A301">
        <v>0.21462673611110999</v>
      </c>
      <c r="B301">
        <v>1.9543782748269001E-2</v>
      </c>
      <c r="C301">
        <v>5.9303083990280001E-4</v>
      </c>
      <c r="D301">
        <v>1.7927766506313E-2</v>
      </c>
      <c r="E301">
        <v>9.7357730574086004E-2</v>
      </c>
      <c r="F301">
        <v>28.293218757279998</v>
      </c>
      <c r="G301">
        <v>-1.8543750000000001E-2</v>
      </c>
      <c r="H301">
        <v>-33.293218758259997</v>
      </c>
      <c r="I301">
        <v>-3.0000982448069998E-3</v>
      </c>
      <c r="J301">
        <v>28.293218757279998</v>
      </c>
    </row>
    <row r="302" spans="1:10" x14ac:dyDescent="0.3">
      <c r="A302">
        <v>0.21518132716048999</v>
      </c>
      <c r="B302">
        <v>1.9597780867354E-2</v>
      </c>
      <c r="C302">
        <v>5.9624849449160995E-4</v>
      </c>
      <c r="D302">
        <v>1.7977519695848002E-2</v>
      </c>
      <c r="E302">
        <v>9.7365651943224996E-2</v>
      </c>
      <c r="F302">
        <v>28.321630614530001</v>
      </c>
      <c r="G302">
        <v>-1.8591666666666999E-2</v>
      </c>
      <c r="H302">
        <v>-33.321630615511999</v>
      </c>
      <c r="I302">
        <v>-3.0183426020619999E-3</v>
      </c>
      <c r="J302">
        <v>28.321630614530001</v>
      </c>
    </row>
    <row r="303" spans="1:10" x14ac:dyDescent="0.3">
      <c r="A303">
        <v>0.21573591820988</v>
      </c>
      <c r="B303">
        <v>1.9651783356677999E-2</v>
      </c>
      <c r="C303">
        <v>5.9947541129493998E-4</v>
      </c>
      <c r="D303">
        <v>1.8027269605082E-2</v>
      </c>
      <c r="E303">
        <v>9.7373532055055001E-2</v>
      </c>
      <c r="F303">
        <v>28.349997896901002</v>
      </c>
      <c r="G303">
        <v>-1.8639583333333001E-2</v>
      </c>
      <c r="H303">
        <v>-33.349997897884997</v>
      </c>
      <c r="I303">
        <v>-3.0366000700356001E-3</v>
      </c>
      <c r="J303">
        <v>28.349997896901002</v>
      </c>
    </row>
    <row r="304" spans="1:10" x14ac:dyDescent="0.3">
      <c r="A304">
        <v>0.21629050925925999</v>
      </c>
      <c r="B304">
        <v>1.9705790195103001E-2</v>
      </c>
      <c r="C304">
        <v>6.0271159267643996E-4</v>
      </c>
      <c r="D304">
        <v>1.8077016200591E-2</v>
      </c>
      <c r="E304">
        <v>9.7381374050140995E-2</v>
      </c>
      <c r="F304">
        <v>28.378320878776002</v>
      </c>
      <c r="G304">
        <v>-1.8687499999999999E-2</v>
      </c>
      <c r="H304">
        <v>-33.378320879760999</v>
      </c>
      <c r="I304">
        <v>-3.05487058531E-3</v>
      </c>
      <c r="J304">
        <v>28.378320878776002</v>
      </c>
    </row>
    <row r="305" spans="1:10" x14ac:dyDescent="0.3">
      <c r="A305">
        <v>0.21684510030863999</v>
      </c>
      <c r="B305">
        <v>1.9759801362421E-2</v>
      </c>
      <c r="C305">
        <v>6.0595704102696E-4</v>
      </c>
      <c r="D305">
        <v>1.8126759451793002E-2</v>
      </c>
      <c r="E305">
        <v>9.7389179609400994E-2</v>
      </c>
      <c r="F305">
        <v>28.40659978099</v>
      </c>
      <c r="G305">
        <v>-1.8735416666667001E-2</v>
      </c>
      <c r="H305">
        <v>-33.406599781975999</v>
      </c>
      <c r="I305">
        <v>-3.0731540872643002E-3</v>
      </c>
      <c r="J305">
        <v>28.40659978099</v>
      </c>
    </row>
    <row r="306" spans="1:10" x14ac:dyDescent="0.3">
      <c r="A306">
        <v>0.21739969135802001</v>
      </c>
      <c r="B306">
        <v>1.9813816838956999E-2</v>
      </c>
      <c r="C306">
        <v>6.0921175874478002E-4</v>
      </c>
      <c r="D306">
        <v>1.8176499329607999E-2</v>
      </c>
      <c r="E306">
        <v>9.7396949689980999E-2</v>
      </c>
      <c r="F306">
        <v>28.434834797326999</v>
      </c>
      <c r="G306">
        <v>-1.8783333333332999E-2</v>
      </c>
      <c r="H306">
        <v>-33.434834798315002</v>
      </c>
      <c r="I306">
        <v>-3.0914505168699999E-3</v>
      </c>
      <c r="J306">
        <v>28.434834797326999</v>
      </c>
    </row>
    <row r="307" spans="1:10" x14ac:dyDescent="0.3">
      <c r="A307">
        <v>0.21795428240740999</v>
      </c>
      <c r="B307">
        <v>1.9867836605363998E-2</v>
      </c>
      <c r="C307">
        <v>6.1247574822576999E-4</v>
      </c>
      <c r="D307">
        <v>1.8226235805791E-2</v>
      </c>
      <c r="E307">
        <v>9.7404684889329005E-2</v>
      </c>
      <c r="F307">
        <v>28.463026107640001</v>
      </c>
      <c r="G307">
        <v>-1.8831250000000001E-2</v>
      </c>
      <c r="H307">
        <v>-33.463026108628</v>
      </c>
      <c r="I307">
        <v>-3.1097598160927001E-3</v>
      </c>
      <c r="J307">
        <v>28.463026107640001</v>
      </c>
    </row>
    <row r="308" spans="1:10" x14ac:dyDescent="0.3">
      <c r="A308">
        <v>0.21850887345678999</v>
      </c>
      <c r="B308">
        <v>1.9921860642531E-2</v>
      </c>
      <c r="C308">
        <v>6.1574901185858005E-4</v>
      </c>
      <c r="D308">
        <v>1.8275968852606999E-2</v>
      </c>
      <c r="E308">
        <v>9.7412385625516004E-2</v>
      </c>
      <c r="F308">
        <v>28.491173884346001</v>
      </c>
      <c r="G308">
        <v>-1.8879166666666999E-2</v>
      </c>
      <c r="H308">
        <v>-33.491173885336003</v>
      </c>
      <c r="I308">
        <v>-3.1280819275934998E-3</v>
      </c>
      <c r="J308">
        <v>28.491173884346001</v>
      </c>
    </row>
    <row r="309" spans="1:10" x14ac:dyDescent="0.3">
      <c r="A309">
        <v>0.21906346450617001</v>
      </c>
      <c r="B309">
        <v>1.9975888931526999E-2</v>
      </c>
      <c r="C309">
        <v>6.1903155202223004E-4</v>
      </c>
      <c r="D309">
        <v>1.8325698442664001E-2</v>
      </c>
      <c r="E309">
        <v>9.7420052227005005E-2</v>
      </c>
      <c r="F309">
        <v>28.519278295656001</v>
      </c>
      <c r="G309">
        <v>-1.8927083333333001E-2</v>
      </c>
      <c r="H309">
        <v>-33.519278296644998</v>
      </c>
      <c r="I309">
        <v>-3.1464167945799999E-3</v>
      </c>
      <c r="J309">
        <v>28.519278295656001</v>
      </c>
    </row>
    <row r="310" spans="1:10" x14ac:dyDescent="0.3">
      <c r="A310">
        <v>0.21961805555555</v>
      </c>
      <c r="B310">
        <v>2.0029921453575999E-2</v>
      </c>
      <c r="C310">
        <v>6.2232337108494005E-4</v>
      </c>
      <c r="D310">
        <v>1.8375424548833001E-2</v>
      </c>
      <c r="E310">
        <v>9.7427684975933002E-2</v>
      </c>
      <c r="F310">
        <v>28.547339507168001</v>
      </c>
      <c r="G310">
        <v>-1.8974999999999999E-2</v>
      </c>
      <c r="H310">
        <v>-33.547339508157002</v>
      </c>
      <c r="I310">
        <v>-3.1647643607292E-3</v>
      </c>
      <c r="J310">
        <v>28.547339507168001</v>
      </c>
    </row>
    <row r="311" spans="1:10" x14ac:dyDescent="0.3">
      <c r="A311">
        <v>0.22017264660493999</v>
      </c>
      <c r="B311">
        <v>2.0083958190049999E-2</v>
      </c>
      <c r="C311">
        <v>6.2562447140360005E-4</v>
      </c>
      <c r="D311">
        <v>1.8425147144203E-2</v>
      </c>
      <c r="E311">
        <v>9.7435284131259001E-2</v>
      </c>
      <c r="F311">
        <v>28.575357682669001</v>
      </c>
      <c r="G311">
        <v>-1.9022916666667E-2</v>
      </c>
      <c r="H311">
        <v>-33.575357683660997</v>
      </c>
      <c r="I311">
        <v>-3.1831245701489002E-3</v>
      </c>
      <c r="J311">
        <v>28.575357682669001</v>
      </c>
    </row>
    <row r="312" spans="1:10" x14ac:dyDescent="0.3">
      <c r="A312">
        <v>0.22072723765432001</v>
      </c>
      <c r="B312">
        <v>2.0137999148857E-2</v>
      </c>
      <c r="C312">
        <v>6.2893485397625998E-4</v>
      </c>
      <c r="D312">
        <v>1.8474866292348999E-2</v>
      </c>
      <c r="E312">
        <v>9.7442897550301999E-2</v>
      </c>
      <c r="F312">
        <v>28.603331255008001</v>
      </c>
      <c r="G312">
        <v>-1.9070833333332999E-2</v>
      </c>
      <c r="H312">
        <v>-33.603331255999997</v>
      </c>
      <c r="I312">
        <v>-3.2014974465708998E-3</v>
      </c>
      <c r="J312">
        <v>28.603331255008001</v>
      </c>
    </row>
    <row r="313" spans="1:10" x14ac:dyDescent="0.3">
      <c r="A313">
        <v>0.2212818287037</v>
      </c>
      <c r="B313">
        <v>2.0192044272567999E-2</v>
      </c>
      <c r="C313">
        <v>6.3225452178891997E-4</v>
      </c>
      <c r="D313">
        <v>1.8524581834275002E-2</v>
      </c>
      <c r="E313">
        <v>9.7450407414448006E-2</v>
      </c>
      <c r="F313">
        <v>28.631262950707999</v>
      </c>
      <c r="G313">
        <v>-1.911875E-2</v>
      </c>
      <c r="H313">
        <v>-33.631262951703</v>
      </c>
      <c r="I313">
        <v>-3.2198828177031E-3</v>
      </c>
      <c r="J313">
        <v>28.631262950707999</v>
      </c>
    </row>
    <row r="314" spans="1:10" x14ac:dyDescent="0.3">
      <c r="A314">
        <v>0.22183641975308999</v>
      </c>
      <c r="B314">
        <v>2.0246093549344001E-2</v>
      </c>
      <c r="C314">
        <v>6.3558347748697E-4</v>
      </c>
      <c r="D314">
        <v>1.8574293764969E-2</v>
      </c>
      <c r="E314">
        <v>9.7457895933835997E-2</v>
      </c>
      <c r="F314">
        <v>28.659152507757</v>
      </c>
      <c r="G314">
        <v>-1.9166666666667002E-2</v>
      </c>
      <c r="H314">
        <v>-33.659152508753998</v>
      </c>
      <c r="I314">
        <v>-3.2382806480329E-3</v>
      </c>
      <c r="J314">
        <v>28.659152507757</v>
      </c>
    </row>
    <row r="315" spans="1:10" x14ac:dyDescent="0.3">
      <c r="A315">
        <v>0.22239101080247001</v>
      </c>
      <c r="B315">
        <v>2.0300146964251999E-2</v>
      </c>
      <c r="C315">
        <v>6.3892172354076005E-4</v>
      </c>
      <c r="D315">
        <v>1.8624002068841999E-2</v>
      </c>
      <c r="E315">
        <v>9.7465357523686999E-2</v>
      </c>
      <c r="F315">
        <v>28.686999875971999</v>
      </c>
      <c r="G315">
        <v>-1.9214583333333E-2</v>
      </c>
      <c r="H315">
        <v>-33.686999876969999</v>
      </c>
      <c r="I315">
        <v>-3.2566908927555002E-3</v>
      </c>
      <c r="J315">
        <v>28.686999875971999</v>
      </c>
    </row>
    <row r="316" spans="1:10" x14ac:dyDescent="0.3">
      <c r="A316">
        <v>0.22294560185185</v>
      </c>
      <c r="B316">
        <v>2.0354204500882999E-2</v>
      </c>
      <c r="C316">
        <v>6.4226926232780997E-4</v>
      </c>
      <c r="D316">
        <v>1.8673706725145001E-2</v>
      </c>
      <c r="E316">
        <v>9.7472789528938994E-2</v>
      </c>
      <c r="F316">
        <v>28.714805109648001</v>
      </c>
      <c r="G316">
        <v>-1.9262499999999998E-2</v>
      </c>
      <c r="H316">
        <v>-33.714805110648001</v>
      </c>
      <c r="I316">
        <v>-3.2751135026487998E-3</v>
      </c>
      <c r="J316">
        <v>28.714805109648001</v>
      </c>
    </row>
    <row r="317" spans="1:10" x14ac:dyDescent="0.3">
      <c r="A317">
        <v>0.22350019290122999</v>
      </c>
      <c r="B317">
        <v>2.0408266142161999E-2</v>
      </c>
      <c r="C317">
        <v>6.4562609617372995E-4</v>
      </c>
      <c r="D317">
        <v>1.8723407710659001E-2</v>
      </c>
      <c r="E317">
        <v>9.7480190745491996E-2</v>
      </c>
      <c r="F317">
        <v>28.742568314372999</v>
      </c>
      <c r="G317">
        <v>-1.9310416666667E-2</v>
      </c>
      <c r="H317">
        <v>-33.742568315375003</v>
      </c>
      <c r="I317">
        <v>-3.2935484264875001E-3</v>
      </c>
      <c r="J317">
        <v>28.742568314372999</v>
      </c>
    </row>
    <row r="318" spans="1:10" x14ac:dyDescent="0.3">
      <c r="A318">
        <v>0.22405478395062001</v>
      </c>
      <c r="B318">
        <v>2.0462331870746E-2</v>
      </c>
      <c r="C318">
        <v>6.4899222737242995E-4</v>
      </c>
      <c r="D318">
        <v>1.8773105001027999E-2</v>
      </c>
      <c r="E318">
        <v>9.7487560687307004E-2</v>
      </c>
      <c r="F318">
        <v>28.770289620673001</v>
      </c>
      <c r="G318">
        <v>-1.9358333333332998E-2</v>
      </c>
      <c r="H318">
        <v>-33.770289621676</v>
      </c>
      <c r="I318">
        <v>-3.3119956122375002E-3</v>
      </c>
      <c r="J318">
        <v>28.770289620673001</v>
      </c>
    </row>
    <row r="319" spans="1:10" x14ac:dyDescent="0.3">
      <c r="A319">
        <v>0.224609375</v>
      </c>
      <c r="B319">
        <v>2.0516401669214999E-2</v>
      </c>
      <c r="C319">
        <v>6.5236765819631001E-4</v>
      </c>
      <c r="D319">
        <v>1.8822798571411999E-2</v>
      </c>
      <c r="E319">
        <v>9.7494899223352999E-2</v>
      </c>
      <c r="F319">
        <v>28.797969170946999</v>
      </c>
      <c r="G319">
        <v>-1.940625E-2</v>
      </c>
      <c r="H319">
        <v>-33.797969171951003</v>
      </c>
      <c r="I319">
        <v>-3.3304550076467001E-3</v>
      </c>
      <c r="J319">
        <v>28.797969170946999</v>
      </c>
    </row>
    <row r="320" spans="1:10" x14ac:dyDescent="0.3">
      <c r="A320">
        <v>0.22516396604937999</v>
      </c>
      <c r="B320">
        <v>2.0570475520178998E-2</v>
      </c>
      <c r="C320">
        <v>6.5575239090126004E-4</v>
      </c>
      <c r="D320">
        <v>1.8872488396817998E-2</v>
      </c>
      <c r="E320">
        <v>9.7502206397603999E-2</v>
      </c>
      <c r="F320">
        <v>28.825607113004999</v>
      </c>
      <c r="G320">
        <v>-1.9454166666667001E-2</v>
      </c>
      <c r="H320">
        <v>-33.825607114011</v>
      </c>
      <c r="I320">
        <v>-3.3489265605363E-3</v>
      </c>
      <c r="J320">
        <v>28.825607113004999</v>
      </c>
    </row>
    <row r="321" spans="1:10" x14ac:dyDescent="0.3">
      <c r="A321">
        <v>0.22571855709875999</v>
      </c>
      <c r="B321">
        <v>2.0624553406314E-2</v>
      </c>
      <c r="C321">
        <v>6.5914642772918995E-4</v>
      </c>
      <c r="D321">
        <v>1.8922174452259001E-2</v>
      </c>
      <c r="E321">
        <v>9.7509482339703996E-2</v>
      </c>
      <c r="F321">
        <v>28.853203596865001</v>
      </c>
      <c r="G321">
        <v>-1.9502083333333E-2</v>
      </c>
      <c r="H321">
        <v>-33.853203597872998</v>
      </c>
      <c r="I321">
        <v>-3.3674102189429002E-3</v>
      </c>
      <c r="J321">
        <v>28.853203596865001</v>
      </c>
    </row>
    <row r="322" spans="1:10" x14ac:dyDescent="0.3">
      <c r="A322">
        <v>0.22627314814815</v>
      </c>
      <c r="B322">
        <v>2.0678635310396001E-2</v>
      </c>
      <c r="C322">
        <v>6.6254977090928E-4</v>
      </c>
      <c r="D322">
        <v>1.8971856712833E-2</v>
      </c>
      <c r="E322">
        <v>9.7516727221027E-2</v>
      </c>
      <c r="F322">
        <v>28.880758773166999</v>
      </c>
      <c r="G322">
        <v>-1.9550000000000001E-2</v>
      </c>
      <c r="H322">
        <v>-33.880758774177004</v>
      </c>
      <c r="I322">
        <v>-3.3859059311884998E-3</v>
      </c>
      <c r="J322">
        <v>28.880758773166999</v>
      </c>
    </row>
    <row r="323" spans="1:10" x14ac:dyDescent="0.3">
      <c r="A323">
        <v>0.22682773919752999</v>
      </c>
      <c r="B323">
        <v>2.0732721215303999E-2</v>
      </c>
      <c r="C323">
        <v>6.6596242265867995E-4</v>
      </c>
      <c r="D323">
        <v>1.9021535153763001E-2</v>
      </c>
      <c r="E323">
        <v>9.7523941232233999E-2</v>
      </c>
      <c r="F323">
        <v>28.908272792392001</v>
      </c>
      <c r="G323">
        <v>-1.9597916666666999E-2</v>
      </c>
      <c r="H323">
        <v>-33.908272793401999</v>
      </c>
      <c r="I323">
        <v>-3.4044136459123E-3</v>
      </c>
      <c r="J323">
        <v>28.908272792392001</v>
      </c>
    </row>
    <row r="324" spans="1:10" x14ac:dyDescent="0.3">
      <c r="A324">
        <v>0.22738233024691001</v>
      </c>
      <c r="B324">
        <v>2.0786811104028E-2</v>
      </c>
      <c r="C324">
        <v>6.6938438518283005E-4</v>
      </c>
      <c r="D324">
        <v>1.9071209750410999E-2</v>
      </c>
      <c r="E324">
        <v>9.7531124572831002E-2</v>
      </c>
      <c r="F324">
        <v>28.935745804477001</v>
      </c>
      <c r="G324">
        <v>-1.9645833333333002E-2</v>
      </c>
      <c r="H324">
        <v>-33.935745805491003</v>
      </c>
      <c r="I324">
        <v>-3.4229333120852998E-3</v>
      </c>
      <c r="J324">
        <v>28.935745804477001</v>
      </c>
    </row>
    <row r="325" spans="1:10" x14ac:dyDescent="0.3">
      <c r="A325">
        <v>0.2279369212963</v>
      </c>
      <c r="B325">
        <v>2.0840904933034001E-2</v>
      </c>
      <c r="C325">
        <v>6.7281566206326999E-4</v>
      </c>
      <c r="D325">
        <v>1.9120880387352001E-2</v>
      </c>
      <c r="E325">
        <v>9.7538229413642999E-2</v>
      </c>
      <c r="F325">
        <v>28.963179698693001</v>
      </c>
      <c r="G325">
        <v>-1.9693749999999999E-2</v>
      </c>
      <c r="H325">
        <v>-33.963179699709002</v>
      </c>
      <c r="I325">
        <v>-3.4414647991016E-3</v>
      </c>
      <c r="J325">
        <v>28.963179698693001</v>
      </c>
    </row>
    <row r="326" spans="1:10" x14ac:dyDescent="0.3">
      <c r="A326">
        <v>0.22849151234567999</v>
      </c>
      <c r="B326">
        <v>2.0895002724968002E-2</v>
      </c>
      <c r="C326">
        <v>6.7625625480979997E-4</v>
      </c>
      <c r="D326">
        <v>1.9170547173711999E-2</v>
      </c>
      <c r="E326">
        <v>9.7545375091763004E-2</v>
      </c>
      <c r="F326">
        <v>28.990572041473001</v>
      </c>
      <c r="G326">
        <v>-1.9741666666667001E-2</v>
      </c>
      <c r="H326">
        <v>-33.990572042490001</v>
      </c>
      <c r="I326">
        <v>-3.4600081749053E-3</v>
      </c>
      <c r="J326">
        <v>28.990572041473001</v>
      </c>
    </row>
    <row r="327" spans="1:10" x14ac:dyDescent="0.3">
      <c r="A327">
        <v>0.22904610339506001</v>
      </c>
      <c r="B327">
        <v>2.0949104456709999E-2</v>
      </c>
      <c r="C327">
        <v>6.7970616525943003E-4</v>
      </c>
      <c r="D327">
        <v>1.9220210063852002E-2</v>
      </c>
      <c r="E327">
        <v>9.7552479077939E-2</v>
      </c>
      <c r="F327">
        <v>29.017923404813001</v>
      </c>
      <c r="G327">
        <v>-1.9789583333333E-2</v>
      </c>
      <c r="H327">
        <v>-34.017923405829002</v>
      </c>
      <c r="I327">
        <v>-3.4785633701305001E-3</v>
      </c>
      <c r="J327">
        <v>29.017923404813001</v>
      </c>
    </row>
    <row r="328" spans="1:10" x14ac:dyDescent="0.3">
      <c r="A328">
        <v>0.22960069444444001</v>
      </c>
      <c r="B328">
        <v>2.1003210108497001E-2</v>
      </c>
      <c r="C328">
        <v>6.8316539540631003E-4</v>
      </c>
      <c r="D328">
        <v>1.9269869023095E-2</v>
      </c>
      <c r="E328">
        <v>9.7559547430445995E-2</v>
      </c>
      <c r="F328">
        <v>29.045234146055002</v>
      </c>
      <c r="G328">
        <v>-1.9837500000000001E-2</v>
      </c>
      <c r="H328">
        <v>-34.045234147073003</v>
      </c>
      <c r="I328">
        <v>-3.4971303254907001E-3</v>
      </c>
      <c r="J328">
        <v>29.045234146055002</v>
      </c>
    </row>
    <row r="329" spans="1:10" x14ac:dyDescent="0.3">
      <c r="A329">
        <v>0.23015528549382999</v>
      </c>
      <c r="B329">
        <v>2.1057319662289999E-2</v>
      </c>
      <c r="C329">
        <v>6.8663394731706005E-4</v>
      </c>
      <c r="D329">
        <v>1.9319524022282999E-2</v>
      </c>
      <c r="E329">
        <v>9.7566583257122003E-2</v>
      </c>
      <c r="F329">
        <v>29.072504515573002</v>
      </c>
      <c r="G329">
        <v>-1.9885416666666999E-2</v>
      </c>
      <c r="H329">
        <v>-34.072504516591998</v>
      </c>
      <c r="I329">
        <v>-3.5157089868705E-3</v>
      </c>
      <c r="J329">
        <v>29.072504515573002</v>
      </c>
    </row>
    <row r="330" spans="1:10" x14ac:dyDescent="0.3">
      <c r="A330">
        <v>0.23070987654321001</v>
      </c>
      <c r="B330">
        <v>2.1111433100962002E-2</v>
      </c>
      <c r="C330">
        <v>6.9011182308877995E-4</v>
      </c>
      <c r="D330">
        <v>1.9369175035074002E-2</v>
      </c>
      <c r="E330">
        <v>9.7573588199782998E-2</v>
      </c>
      <c r="F330">
        <v>29.099734710202</v>
      </c>
      <c r="G330">
        <v>-1.9933333333333001E-2</v>
      </c>
      <c r="H330">
        <v>-34.099734711221998</v>
      </c>
      <c r="I330">
        <v>-3.5342993028858001E-3</v>
      </c>
      <c r="J330">
        <v>29.099734710202</v>
      </c>
    </row>
    <row r="331" spans="1:10" x14ac:dyDescent="0.3">
      <c r="A331">
        <v>0.23126446759259001</v>
      </c>
      <c r="B331">
        <v>2.1165550407891E-2</v>
      </c>
      <c r="C331">
        <v>6.9359902482811996E-4</v>
      </c>
      <c r="D331">
        <v>1.9418822036600999E-2</v>
      </c>
      <c r="E331">
        <v>9.7580563171975998E-2</v>
      </c>
      <c r="F331">
        <v>29.126924899765999</v>
      </c>
      <c r="G331">
        <v>-1.9981249999999999E-2</v>
      </c>
      <c r="H331">
        <v>-34.126924900787998</v>
      </c>
      <c r="I331">
        <v>-3.5529012236725E-3</v>
      </c>
      <c r="J331">
        <v>29.126924899765999</v>
      </c>
    </row>
    <row r="332" spans="1:10" x14ac:dyDescent="0.3">
      <c r="A332">
        <v>0.23181905864197</v>
      </c>
      <c r="B332">
        <v>2.1219671566761002E-2</v>
      </c>
      <c r="C332">
        <v>6.9709555464095004E-4</v>
      </c>
      <c r="D332">
        <v>1.9468465002801E-2</v>
      </c>
      <c r="E332">
        <v>9.7587508724709005E-2</v>
      </c>
      <c r="F332">
        <v>29.154075240248002</v>
      </c>
      <c r="G332">
        <v>-2.0029166666667E-2</v>
      </c>
      <c r="H332">
        <v>-34.154075241271002</v>
      </c>
      <c r="I332">
        <v>-3.5715147002833001E-3</v>
      </c>
      <c r="J332">
        <v>29.154075240248002</v>
      </c>
    </row>
    <row r="333" spans="1:10" x14ac:dyDescent="0.3">
      <c r="A333">
        <v>0.23237364969136001</v>
      </c>
      <c r="B333">
        <v>2.1273796561461999E-2</v>
      </c>
      <c r="C333">
        <v>7.0060141462718005E-4</v>
      </c>
      <c r="D333">
        <v>1.9518103910088E-2</v>
      </c>
      <c r="E333">
        <v>9.7594425228049994E-2</v>
      </c>
      <c r="F333">
        <v>29.181185880328002</v>
      </c>
      <c r="G333">
        <v>-2.0077083333332999E-2</v>
      </c>
      <c r="H333">
        <v>-34.181185881352</v>
      </c>
      <c r="I333">
        <v>-3.5901396843867001E-3</v>
      </c>
      <c r="J333">
        <v>29.181185880328002</v>
      </c>
    </row>
    <row r="334" spans="1:10" x14ac:dyDescent="0.3">
      <c r="A334">
        <v>0.23292824074074001</v>
      </c>
      <c r="B334">
        <v>2.1327925376039E-2</v>
      </c>
      <c r="C334">
        <v>7.0411660687827004E-4</v>
      </c>
      <c r="D334">
        <v>1.9567738735186E-2</v>
      </c>
      <c r="E334">
        <v>9.7601312961413E-2</v>
      </c>
      <c r="F334">
        <v>29.208256964634</v>
      </c>
      <c r="G334">
        <v>-2.0125000000000001E-2</v>
      </c>
      <c r="H334">
        <v>-34.208256965658997</v>
      </c>
      <c r="I334">
        <v>-3.6087761281159E-3</v>
      </c>
      <c r="J334">
        <v>29.208256964634</v>
      </c>
    </row>
    <row r="335" spans="1:10" x14ac:dyDescent="0.3">
      <c r="A335">
        <v>0.23348283179012</v>
      </c>
      <c r="B335">
        <v>2.1382057994664E-2</v>
      </c>
      <c r="C335">
        <v>7.0764113347594E-4</v>
      </c>
      <c r="D335">
        <v>1.9617369455046999E-2</v>
      </c>
      <c r="E335">
        <v>9.7608172158291998E-2</v>
      </c>
      <c r="F335">
        <v>29.235288635362998</v>
      </c>
      <c r="G335">
        <v>-2.0172916666666998E-2</v>
      </c>
      <c r="H335">
        <v>-34.235288636390003</v>
      </c>
      <c r="I335">
        <v>-3.6274239839927001E-3</v>
      </c>
      <c r="J335">
        <v>29.235288635362998</v>
      </c>
    </row>
    <row r="336" spans="1:10" x14ac:dyDescent="0.3">
      <c r="A336">
        <v>0.23403742283951001</v>
      </c>
      <c r="B336">
        <v>2.1436194401629E-2</v>
      </c>
      <c r="C336">
        <v>7.1117499649158995E-4</v>
      </c>
      <c r="D336">
        <v>1.9666996046805E-2</v>
      </c>
      <c r="E336">
        <v>9.7615003028615005E-2</v>
      </c>
      <c r="F336">
        <v>29.262281033084001</v>
      </c>
      <c r="G336">
        <v>-2.0220833333333001E-2</v>
      </c>
      <c r="H336">
        <v>-34.262281034110998</v>
      </c>
      <c r="I336">
        <v>-3.6460832048881E-3</v>
      </c>
      <c r="J336">
        <v>29.262281033084001</v>
      </c>
    </row>
    <row r="337" spans="1:10" x14ac:dyDescent="0.3">
      <c r="A337">
        <v>0.23459201388889001</v>
      </c>
      <c r="B337">
        <v>2.1490334581334002E-2</v>
      </c>
      <c r="C337">
        <v>7.1471819798602995E-4</v>
      </c>
      <c r="D337">
        <v>1.9716618487762998E-2</v>
      </c>
      <c r="E337">
        <v>9.7621805769494002E-2</v>
      </c>
      <c r="F337">
        <v>29.289234297141999</v>
      </c>
      <c r="G337">
        <v>-2.0268749999999999E-2</v>
      </c>
      <c r="H337">
        <v>-34.289234298170001</v>
      </c>
      <c r="I337">
        <v>-3.6647537440011001E-3</v>
      </c>
      <c r="J337">
        <v>29.289234297141999</v>
      </c>
    </row>
    <row r="338" spans="1:10" x14ac:dyDescent="0.3">
      <c r="A338">
        <v>0.23514660493827</v>
      </c>
      <c r="B338">
        <v>2.1544478544856999E-2</v>
      </c>
      <c r="C338">
        <v>7.1827073859685004E-4</v>
      </c>
      <c r="D338">
        <v>1.9766236845962001E-2</v>
      </c>
      <c r="E338">
        <v>9.7628628488284006E-2</v>
      </c>
      <c r="F338">
        <v>29.316146834449</v>
      </c>
      <c r="G338">
        <v>-2.0316666666667E-2</v>
      </c>
      <c r="H338">
        <v>-34.316146835476999</v>
      </c>
      <c r="I338">
        <v>-3.6834356345705E-3</v>
      </c>
      <c r="J338">
        <v>29.316146834449</v>
      </c>
    </row>
    <row r="339" spans="1:10" x14ac:dyDescent="0.3">
      <c r="A339">
        <v>0.23570119598764999</v>
      </c>
      <c r="B339">
        <v>2.1598626237451998E-2</v>
      </c>
      <c r="C339">
        <v>7.2183262104884998E-4</v>
      </c>
      <c r="D339">
        <v>1.9815850966037999E-2</v>
      </c>
      <c r="E339">
        <v>9.7635352492053004E-2</v>
      </c>
      <c r="F339">
        <v>29.343021352478999</v>
      </c>
      <c r="G339">
        <v>-2.0364583333332999E-2</v>
      </c>
      <c r="H339">
        <v>-34.343021353506003</v>
      </c>
      <c r="I339">
        <v>-3.7021287123566999E-3</v>
      </c>
      <c r="J339">
        <v>29.343021352478999</v>
      </c>
    </row>
    <row r="340" spans="1:10" x14ac:dyDescent="0.3">
      <c r="A340">
        <v>0.23625578703704</v>
      </c>
      <c r="B340">
        <v>2.1652777650263001E-2</v>
      </c>
      <c r="C340">
        <v>7.2540384771155005E-4</v>
      </c>
      <c r="D340">
        <v>1.9865460847093001E-2</v>
      </c>
      <c r="E340">
        <v>9.7642060526471994E-2</v>
      </c>
      <c r="F340">
        <v>29.369857565604999</v>
      </c>
      <c r="G340">
        <v>-2.04125E-2</v>
      </c>
      <c r="H340">
        <v>-34.369857566634003</v>
      </c>
      <c r="I340">
        <v>-3.7208329507905E-3</v>
      </c>
      <c r="J340">
        <v>29.369857565604999</v>
      </c>
    </row>
    <row r="341" spans="1:10" x14ac:dyDescent="0.3">
      <c r="A341">
        <v>0.23681037808642</v>
      </c>
      <c r="B341">
        <v>2.1706932771298999E-2</v>
      </c>
      <c r="C341">
        <v>7.2898442077220995E-4</v>
      </c>
      <c r="D341">
        <v>1.9915066477626999E-2</v>
      </c>
      <c r="E341">
        <v>9.7648746938563E-2</v>
      </c>
      <c r="F341">
        <v>29.396655399724001</v>
      </c>
      <c r="G341">
        <v>-2.0460416666667001E-2</v>
      </c>
      <c r="H341">
        <v>-34.396655400752998</v>
      </c>
      <c r="I341">
        <v>-3.7395483138972E-3</v>
      </c>
      <c r="J341">
        <v>29.396655399724001</v>
      </c>
    </row>
    <row r="342" spans="1:10" x14ac:dyDescent="0.3">
      <c r="A342">
        <v>0.23736496913579999</v>
      </c>
      <c r="B342">
        <v>2.1761091587057999E-2</v>
      </c>
      <c r="C342">
        <v>7.3257434232190004E-4</v>
      </c>
      <c r="D342">
        <v>1.9964667840941999E-2</v>
      </c>
      <c r="E342">
        <v>9.7655409006792995E-2</v>
      </c>
      <c r="F342">
        <v>29.423414885446999</v>
      </c>
      <c r="G342">
        <v>-2.0508333333333E-2</v>
      </c>
      <c r="H342">
        <v>-34.423414886480998</v>
      </c>
      <c r="I342">
        <v>-3.7582747611741001E-3</v>
      </c>
      <c r="J342">
        <v>29.423414885446999</v>
      </c>
    </row>
    <row r="343" spans="1:10" x14ac:dyDescent="0.3">
      <c r="A343">
        <v>0.23791956018518001</v>
      </c>
      <c r="B343">
        <v>2.1815254083337999E-2</v>
      </c>
      <c r="C343">
        <v>7.3617361439850995E-4</v>
      </c>
      <c r="D343">
        <v>2.0014264917821999E-2</v>
      </c>
      <c r="E343">
        <v>9.7662045466776995E-2</v>
      </c>
      <c r="F343">
        <v>29.450136105047001</v>
      </c>
      <c r="G343">
        <v>-2.0556250000000002E-2</v>
      </c>
      <c r="H343">
        <v>-34.450136106081999</v>
      </c>
      <c r="I343">
        <v>-3.7770122500150002E-3</v>
      </c>
      <c r="J343">
        <v>29.450136105047001</v>
      </c>
    </row>
    <row r="344" spans="1:10" x14ac:dyDescent="0.3">
      <c r="A344">
        <v>0.23847415123457</v>
      </c>
      <c r="B344">
        <v>2.1869420245637001E-2</v>
      </c>
      <c r="C344">
        <v>7.3978223900806001E-4</v>
      </c>
      <c r="D344">
        <v>2.0063857687870001E-2</v>
      </c>
      <c r="E344">
        <v>9.7668655776732005E-2</v>
      </c>
      <c r="F344">
        <v>29.476819166074002</v>
      </c>
      <c r="G344">
        <v>-2.0604166666667E-2</v>
      </c>
      <c r="H344">
        <v>-34.476819167108999</v>
      </c>
      <c r="I344">
        <v>-3.7957607369120002E-3</v>
      </c>
      <c r="J344">
        <v>29.476819166074002</v>
      </c>
    </row>
    <row r="345" spans="1:10" x14ac:dyDescent="0.3">
      <c r="A345">
        <v>0.23902874228394999</v>
      </c>
      <c r="B345">
        <v>2.1923590059351E-2</v>
      </c>
      <c r="C345">
        <v>7.4340021813537995E-4</v>
      </c>
      <c r="D345">
        <v>2.011344613017E-2</v>
      </c>
      <c r="E345">
        <v>9.7675239754061005E-2</v>
      </c>
      <c r="F345">
        <v>29.503464188262001</v>
      </c>
      <c r="G345">
        <v>-2.0652083333333002E-2</v>
      </c>
      <c r="H345">
        <v>-34.503464189299002</v>
      </c>
      <c r="I345">
        <v>-3.8145201780538001E-3</v>
      </c>
      <c r="J345">
        <v>29.503464188262001</v>
      </c>
    </row>
    <row r="346" spans="1:10" x14ac:dyDescent="0.3">
      <c r="A346">
        <v>0.23958333333333001</v>
      </c>
      <c r="B346">
        <v>2.1977763509872999E-2</v>
      </c>
      <c r="C346">
        <v>7.4702755374947004E-4</v>
      </c>
      <c r="D346">
        <v>2.0163030223609001E-2</v>
      </c>
      <c r="E346">
        <v>9.7681797393635E-2</v>
      </c>
      <c r="F346">
        <v>29.530071297020001</v>
      </c>
      <c r="G346">
        <v>-2.07E-2</v>
      </c>
      <c r="H346">
        <v>-34.530071298057997</v>
      </c>
      <c r="I346">
        <v>-3.8332905296202002E-3</v>
      </c>
      <c r="J346">
        <v>29.530071297020001</v>
      </c>
    </row>
    <row r="347" spans="1:10" x14ac:dyDescent="0.3">
      <c r="A347">
        <v>0.24013792438272</v>
      </c>
      <c r="B347">
        <v>2.2031940582643E-2</v>
      </c>
      <c r="C347">
        <v>7.5066424780612995E-4</v>
      </c>
      <c r="D347">
        <v>2.0212609947051E-2</v>
      </c>
      <c r="E347">
        <v>9.7688328777971997E-2</v>
      </c>
      <c r="F347">
        <v>29.556640620193001</v>
      </c>
      <c r="G347">
        <v>-2.0747916666667001E-2</v>
      </c>
      <c r="H347">
        <v>-34.556640621231999</v>
      </c>
      <c r="I347">
        <v>-3.8520717479284001E-3</v>
      </c>
      <c r="J347">
        <v>29.556640620193001</v>
      </c>
    </row>
    <row r="348" spans="1:10" x14ac:dyDescent="0.3">
      <c r="A348">
        <v>0.24069251543209999</v>
      </c>
      <c r="B348">
        <v>2.2086121263168002E-2</v>
      </c>
      <c r="C348">
        <v>7.5431030224935001E-4</v>
      </c>
      <c r="D348">
        <v>2.0262185279405001E-2</v>
      </c>
      <c r="E348">
        <v>9.7694834032285002E-2</v>
      </c>
      <c r="F348">
        <v>29.583172286459</v>
      </c>
      <c r="G348">
        <v>-2.0795833333333E-2</v>
      </c>
      <c r="H348">
        <v>-34.583172287499004</v>
      </c>
      <c r="I348">
        <v>-3.8708637895041001E-3</v>
      </c>
      <c r="J348">
        <v>29.583172286459</v>
      </c>
    </row>
    <row r="349" spans="1:10" x14ac:dyDescent="0.3">
      <c r="A349">
        <v>0.24124710648148001</v>
      </c>
      <c r="B349">
        <v>2.2140305537038E-2</v>
      </c>
      <c r="C349">
        <v>7.5796571901195001E-4</v>
      </c>
      <c r="D349">
        <v>2.0311756199676002E-2</v>
      </c>
      <c r="E349">
        <v>9.7701313302414994E-2</v>
      </c>
      <c r="F349">
        <v>29.609666424539</v>
      </c>
      <c r="G349">
        <v>-2.0843750000000001E-2</v>
      </c>
      <c r="H349">
        <v>-34.609666425580002</v>
      </c>
      <c r="I349">
        <v>-3.8896666111155002E-3</v>
      </c>
      <c r="J349">
        <v>29.609666424539</v>
      </c>
    </row>
    <row r="350" spans="1:10" x14ac:dyDescent="0.3">
      <c r="A350">
        <v>0.24180169753086</v>
      </c>
      <c r="B350">
        <v>2.2194493389930001E-2</v>
      </c>
      <c r="C350">
        <v>7.6163050001599997E-4</v>
      </c>
      <c r="D350">
        <v>2.0361322686974E-2</v>
      </c>
      <c r="E350">
        <v>9.7707766743652003E-2</v>
      </c>
      <c r="F350">
        <v>29.636123162798999</v>
      </c>
      <c r="G350">
        <v>-2.0891666666666999E-2</v>
      </c>
      <c r="H350">
        <v>-34.636123163842001</v>
      </c>
      <c r="I350">
        <v>-3.9084801697891001E-3</v>
      </c>
      <c r="J350">
        <v>29.636123162798999</v>
      </c>
    </row>
    <row r="351" spans="1:10" x14ac:dyDescent="0.3">
      <c r="A351">
        <v>0.24235628858024999</v>
      </c>
      <c r="B351">
        <v>2.2248684807605001E-2</v>
      </c>
      <c r="C351">
        <v>7.6530464717294996E-4</v>
      </c>
      <c r="D351">
        <v>2.0410884720531999E-2</v>
      </c>
      <c r="E351">
        <v>9.7714194515353001E-2</v>
      </c>
      <c r="F351">
        <v>29.662542629061999</v>
      </c>
      <c r="G351">
        <v>-2.0939583333333001E-2</v>
      </c>
      <c r="H351">
        <v>-34.662542630106003</v>
      </c>
      <c r="I351">
        <v>-3.9273044228166996E-3</v>
      </c>
      <c r="J351">
        <v>29.662542629061999</v>
      </c>
    </row>
    <row r="352" spans="1:10" x14ac:dyDescent="0.3">
      <c r="A352">
        <v>0.24291087962963001</v>
      </c>
      <c r="B352">
        <v>2.2302879749228E-2</v>
      </c>
      <c r="C352">
        <v>7.6898816383272003E-4</v>
      </c>
      <c r="D352">
        <v>2.0460442188849001E-2</v>
      </c>
      <c r="E352">
        <v>9.7720548651253999E-2</v>
      </c>
      <c r="F352">
        <v>29.688926684977002</v>
      </c>
      <c r="G352">
        <v>-2.0987499999999999E-2</v>
      </c>
      <c r="H352">
        <v>-34.688926686023997</v>
      </c>
      <c r="I352">
        <v>-3.9461392476848999E-3</v>
      </c>
      <c r="J352">
        <v>29.688926684977002</v>
      </c>
    </row>
    <row r="353" spans="1:10" x14ac:dyDescent="0.3">
      <c r="A353">
        <v>0.24346547067901</v>
      </c>
      <c r="B353">
        <v>2.2357078240283001E-2</v>
      </c>
      <c r="C353">
        <v>7.7268105118209003E-4</v>
      </c>
      <c r="D353">
        <v>2.0509995204769E-2</v>
      </c>
      <c r="E353">
        <v>9.7726948739548E-2</v>
      </c>
      <c r="F353">
        <v>29.715272881652002</v>
      </c>
      <c r="G353">
        <v>-2.1035416666667001E-2</v>
      </c>
      <c r="H353">
        <v>-34.715272882699999</v>
      </c>
      <c r="I353">
        <v>-3.9649847208482998E-3</v>
      </c>
      <c r="J353">
        <v>29.715272881652002</v>
      </c>
    </row>
    <row r="354" spans="1:10" x14ac:dyDescent="0.3">
      <c r="A354">
        <v>0.24402006172839</v>
      </c>
      <c r="B354">
        <v>2.2411280260340002E-2</v>
      </c>
      <c r="C354">
        <v>7.7638331075065997E-4</v>
      </c>
      <c r="D354">
        <v>2.0559543726503999E-2</v>
      </c>
      <c r="E354">
        <v>9.7733311992885E-2</v>
      </c>
      <c r="F354">
        <v>29.741581767500001</v>
      </c>
      <c r="G354">
        <v>-2.1083333333332999E-2</v>
      </c>
      <c r="H354">
        <v>-34.741581768548997</v>
      </c>
      <c r="I354">
        <v>-3.9838407810215996E-3</v>
      </c>
      <c r="J354">
        <v>29.741581767500001</v>
      </c>
    </row>
    <row r="355" spans="1:10" x14ac:dyDescent="0.3">
      <c r="A355">
        <v>0.24457465277778001</v>
      </c>
      <c r="B355">
        <v>2.2465485792304001E-2</v>
      </c>
      <c r="C355">
        <v>7.8009494423381999E-4</v>
      </c>
      <c r="D355">
        <v>2.0609087723132E-2</v>
      </c>
      <c r="E355">
        <v>9.7739644417572005E-2</v>
      </c>
      <c r="F355">
        <v>29.767853677997</v>
      </c>
      <c r="G355">
        <v>-2.1131250000000001E-2</v>
      </c>
      <c r="H355">
        <v>-34.767853679048002</v>
      </c>
      <c r="I355">
        <v>-4.0027073769131E-3</v>
      </c>
      <c r="J355">
        <v>29.767853677997</v>
      </c>
    </row>
    <row r="356" spans="1:10" x14ac:dyDescent="0.3">
      <c r="A356">
        <v>0.24512924382716</v>
      </c>
      <c r="B356">
        <v>2.2519694820779E-2</v>
      </c>
      <c r="C356">
        <v>7.8381595340450995E-4</v>
      </c>
      <c r="D356">
        <v>2.0658627169199001E-2</v>
      </c>
      <c r="E356">
        <v>9.7745949082531994E-2</v>
      </c>
      <c r="F356">
        <v>29.794088842274999</v>
      </c>
      <c r="G356">
        <v>-2.1179166666666999E-2</v>
      </c>
      <c r="H356">
        <v>-34.794088843327998</v>
      </c>
      <c r="I356">
        <v>-4.0215844623368996E-3</v>
      </c>
      <c r="J356">
        <v>29.794088842274999</v>
      </c>
    </row>
    <row r="357" spans="1:10" x14ac:dyDescent="0.3">
      <c r="A357">
        <v>0.24568383487654</v>
      </c>
      <c r="B357">
        <v>2.2573907331259E-2</v>
      </c>
      <c r="C357">
        <v>7.8754634006922004E-4</v>
      </c>
      <c r="D357">
        <v>2.0708162042038E-2</v>
      </c>
      <c r="E357">
        <v>9.7752227593337002E-2</v>
      </c>
      <c r="F357">
        <v>29.820287436177001</v>
      </c>
      <c r="G357">
        <v>-2.1227083333333001E-2</v>
      </c>
      <c r="H357">
        <v>-34.820287437231002</v>
      </c>
      <c r="I357">
        <v>-4.0404719937782996E-3</v>
      </c>
      <c r="J357">
        <v>29.820287436177001</v>
      </c>
    </row>
    <row r="358" spans="1:10" x14ac:dyDescent="0.3">
      <c r="A358">
        <v>0.24623842592593001</v>
      </c>
      <c r="B358">
        <v>2.2628123309727001E-2</v>
      </c>
      <c r="C358">
        <v>7.9128610604612998E-4</v>
      </c>
      <c r="D358">
        <v>2.0757692320425E-2</v>
      </c>
      <c r="E358">
        <v>9.7758480826937999E-2</v>
      </c>
      <c r="F358">
        <v>29.846449608665001</v>
      </c>
      <c r="G358">
        <v>-2.1274999999999999E-2</v>
      </c>
      <c r="H358">
        <v>-34.846449609718</v>
      </c>
      <c r="I358">
        <v>-4.0593699291819997E-3</v>
      </c>
      <c r="J358">
        <v>29.846449608665001</v>
      </c>
    </row>
    <row r="359" spans="1:10" x14ac:dyDescent="0.3">
      <c r="A359">
        <v>0.24679301697531</v>
      </c>
      <c r="B359">
        <v>2.2682342742448E-2</v>
      </c>
      <c r="C359">
        <v>7.9503525315415002E-4</v>
      </c>
      <c r="D359">
        <v>2.0807217983916999E-2</v>
      </c>
      <c r="E359">
        <v>9.7764709296159005E-2</v>
      </c>
      <c r="F359">
        <v>29.872575494968999</v>
      </c>
      <c r="G359">
        <v>-2.1322916666667E-2</v>
      </c>
      <c r="H359">
        <v>-34.872575496023003</v>
      </c>
      <c r="I359">
        <v>-4.0782782273453997E-3</v>
      </c>
      <c r="J359">
        <v>29.872575494968999</v>
      </c>
    </row>
    <row r="360" spans="1:10" x14ac:dyDescent="0.3">
      <c r="A360">
        <v>0.24734760802469</v>
      </c>
      <c r="B360">
        <v>2.2736565615872999E-2</v>
      </c>
      <c r="C360">
        <v>7.9879378320748E-4</v>
      </c>
      <c r="D360">
        <v>2.0856739012521001E-2</v>
      </c>
      <c r="E360">
        <v>9.7770913332674E-2</v>
      </c>
      <c r="F360">
        <v>29.898665223142999</v>
      </c>
      <c r="G360">
        <v>-2.1370833333332999E-2</v>
      </c>
      <c r="H360">
        <v>-34.898665224197998</v>
      </c>
      <c r="I360">
        <v>-4.0971968476181996E-3</v>
      </c>
      <c r="J360">
        <v>29.898665223142999</v>
      </c>
    </row>
    <row r="361" spans="1:10" x14ac:dyDescent="0.3">
      <c r="A361">
        <v>0.24790219907406999</v>
      </c>
      <c r="B361">
        <v>2.2790791916583002E-2</v>
      </c>
      <c r="C361">
        <v>8.0256169801298002E-4</v>
      </c>
      <c r="D361">
        <v>2.0906255386523999E-2</v>
      </c>
      <c r="E361">
        <v>9.7777093176695001E-2</v>
      </c>
      <c r="F361">
        <v>29.924718917321002</v>
      </c>
      <c r="G361">
        <v>-2.141875E-2</v>
      </c>
      <c r="H361">
        <v>-34.924718918377003</v>
      </c>
      <c r="I361">
        <v>-4.1161257497496001E-3</v>
      </c>
      <c r="J361">
        <v>29.924718917321002</v>
      </c>
    </row>
    <row r="362" spans="1:10" x14ac:dyDescent="0.3">
      <c r="A362">
        <v>0.24845679012346</v>
      </c>
      <c r="B362">
        <v>2.2845021631270002E-2</v>
      </c>
      <c r="C362">
        <v>8.0633899936877998E-4</v>
      </c>
      <c r="D362">
        <v>2.0955767086412998E-2</v>
      </c>
      <c r="E362">
        <v>9.7783249022421997E-2</v>
      </c>
      <c r="F362">
        <v>29.950736699347999</v>
      </c>
      <c r="G362">
        <v>-2.1466666666667002E-2</v>
      </c>
      <c r="H362">
        <v>-34.950736700405002</v>
      </c>
      <c r="I362">
        <v>-4.1350648938117997E-3</v>
      </c>
      <c r="J362">
        <v>29.950736699347999</v>
      </c>
    </row>
    <row r="363" spans="1:10" x14ac:dyDescent="0.3">
      <c r="A363">
        <v>0.24901138117284</v>
      </c>
      <c r="B363">
        <v>2.2899254746719999E-2</v>
      </c>
      <c r="C363">
        <v>8.1012568906368E-4</v>
      </c>
      <c r="D363">
        <v>2.1005274092832999E-2</v>
      </c>
      <c r="E363">
        <v>9.7789381040580006E-2</v>
      </c>
      <c r="F363">
        <v>29.976718689596002</v>
      </c>
      <c r="G363">
        <v>-2.1514583333333E-2</v>
      </c>
      <c r="H363">
        <v>-34.976718690654998</v>
      </c>
      <c r="I363">
        <v>-4.1540142401611004E-3</v>
      </c>
      <c r="J363">
        <v>29.976718689596002</v>
      </c>
    </row>
    <row r="364" spans="1:10" x14ac:dyDescent="0.3">
      <c r="A364">
        <v>0.24956597222221999</v>
      </c>
      <c r="B364">
        <v>2.2953491249805998E-2</v>
      </c>
      <c r="C364">
        <v>8.1392176887680999E-4</v>
      </c>
      <c r="D364">
        <v>2.1054776386565E-2</v>
      </c>
      <c r="E364">
        <v>9.7795489389458007E-2</v>
      </c>
      <c r="F364">
        <v>30.002665007368002</v>
      </c>
      <c r="G364">
        <v>-2.1562499999999998E-2</v>
      </c>
      <c r="H364">
        <v>-35.002665008427002</v>
      </c>
      <c r="I364">
        <v>-4.1729737494172999E-3</v>
      </c>
      <c r="J364">
        <v>30.002665007368002</v>
      </c>
    </row>
    <row r="365" spans="1:10" x14ac:dyDescent="0.3">
      <c r="A365">
        <v>0.25012056327159998</v>
      </c>
      <c r="B365">
        <v>2.3007731127483999E-2</v>
      </c>
      <c r="C365">
        <v>8.1772724057752001E-4</v>
      </c>
      <c r="D365">
        <v>2.1104273948513001E-2</v>
      </c>
      <c r="E365">
        <v>9.7801574220562001E-2</v>
      </c>
      <c r="F365">
        <v>30.028575771103</v>
      </c>
      <c r="G365">
        <v>-2.1610416666667E-2</v>
      </c>
      <c r="H365">
        <v>-35.028575772163002</v>
      </c>
      <c r="I365">
        <v>-4.1919433824521004E-3</v>
      </c>
      <c r="J365">
        <v>30.028575771103</v>
      </c>
    </row>
    <row r="366" spans="1:10" x14ac:dyDescent="0.3">
      <c r="A366">
        <v>0.25067515432099002</v>
      </c>
      <c r="B366">
        <v>2.3061974366794E-2</v>
      </c>
      <c r="C366">
        <v>8.2154210592530995E-4</v>
      </c>
      <c r="D366">
        <v>2.1153766759702999E-2</v>
      </c>
      <c r="E366">
        <v>9.7807635681498001E-2</v>
      </c>
      <c r="F366">
        <v>30.054451098487</v>
      </c>
      <c r="G366">
        <v>-2.1658333333332998E-2</v>
      </c>
      <c r="H366">
        <v>-35.054451099547997</v>
      </c>
      <c r="I366">
        <v>-4.2109231003828003E-3</v>
      </c>
      <c r="J366">
        <v>30.054451098487</v>
      </c>
    </row>
    <row r="367" spans="1:10" x14ac:dyDescent="0.3">
      <c r="A367">
        <v>0.25122974537037002</v>
      </c>
      <c r="B367">
        <v>2.3116220981769998E-2</v>
      </c>
      <c r="C367">
        <v>8.2536636517646005E-4</v>
      </c>
      <c r="D367">
        <v>2.1203254892754E-2</v>
      </c>
      <c r="E367">
        <v>9.7813722446875001E-2</v>
      </c>
      <c r="F367">
        <v>30.080289362102999</v>
      </c>
      <c r="G367">
        <v>-2.170625E-2</v>
      </c>
      <c r="H367">
        <v>-35.080289363165001</v>
      </c>
      <c r="I367">
        <v>-4.2299129453104E-3</v>
      </c>
      <c r="J367">
        <v>30.080289362102999</v>
      </c>
    </row>
    <row r="368" spans="1:10" x14ac:dyDescent="0.3">
      <c r="A368">
        <v>0.25178433641975001</v>
      </c>
      <c r="B368">
        <v>2.317047091972E-2</v>
      </c>
      <c r="C368">
        <v>8.2920002079685999E-4</v>
      </c>
      <c r="D368">
        <v>2.1252738194621E-2</v>
      </c>
      <c r="E368">
        <v>9.7819714203108005E-2</v>
      </c>
      <c r="F368">
        <v>30.106093269254998</v>
      </c>
      <c r="G368">
        <v>-2.1754166666667001E-2</v>
      </c>
      <c r="H368">
        <v>-35.106093270317999</v>
      </c>
      <c r="I368">
        <v>-4.2489127591610002E-3</v>
      </c>
      <c r="J368">
        <v>30.106093269254998</v>
      </c>
    </row>
    <row r="369" spans="1:10" x14ac:dyDescent="0.3">
      <c r="A369">
        <v>0.25233892746913</v>
      </c>
      <c r="B369">
        <v>2.3224724174431999E-2</v>
      </c>
      <c r="C369">
        <v>8.3304307487887003E-4</v>
      </c>
      <c r="D369">
        <v>2.1302216668174001E-2</v>
      </c>
      <c r="E369">
        <v>9.7825694757004006E-2</v>
      </c>
      <c r="F369">
        <v>30.131862510874999</v>
      </c>
      <c r="G369">
        <v>-2.1802083333333E-2</v>
      </c>
      <c r="H369">
        <v>-35.131862511938003</v>
      </c>
      <c r="I369">
        <v>-4.2679225232966998E-3</v>
      </c>
      <c r="J369">
        <v>30.131862510874999</v>
      </c>
    </row>
    <row r="370" spans="1:10" x14ac:dyDescent="0.3">
      <c r="A370">
        <v>0.25289351851851999</v>
      </c>
      <c r="B370">
        <v>2.3278980736506999E-2</v>
      </c>
      <c r="C370">
        <v>8.3689552932340004E-4</v>
      </c>
      <c r="D370">
        <v>2.1351690305612001E-2</v>
      </c>
      <c r="E370">
        <v>9.7831658364029003E-2</v>
      </c>
      <c r="F370">
        <v>30.157596990209999</v>
      </c>
      <c r="G370">
        <v>-2.1850000000000001E-2</v>
      </c>
      <c r="H370">
        <v>-35.157596991273998</v>
      </c>
      <c r="I370">
        <v>-4.2869422095215002E-3</v>
      </c>
      <c r="J370">
        <v>30.157596990209999</v>
      </c>
    </row>
    <row r="371" spans="1:10" x14ac:dyDescent="0.3">
      <c r="A371">
        <v>0.25344810956789998</v>
      </c>
      <c r="B371">
        <v>2.3333240594995999E-2</v>
      </c>
      <c r="C371">
        <v>8.407573859309E-4</v>
      </c>
      <c r="D371">
        <v>2.1401159093868999E-2</v>
      </c>
      <c r="E371">
        <v>9.7837602229173995E-2</v>
      </c>
      <c r="F371">
        <v>30.183296716036999</v>
      </c>
      <c r="G371">
        <v>-2.1897916666666999E-2</v>
      </c>
      <c r="H371">
        <v>-35.183296717102003</v>
      </c>
      <c r="I371">
        <v>-4.3059717849895998E-3</v>
      </c>
      <c r="J371">
        <v>30.183296716036999</v>
      </c>
    </row>
    <row r="372" spans="1:10" x14ac:dyDescent="0.3">
      <c r="A372">
        <v>0.25400270061727998</v>
      </c>
      <c r="B372">
        <v>2.3387503738215999E-2</v>
      </c>
      <c r="C372">
        <v>8.4462864644672996E-4</v>
      </c>
      <c r="D372">
        <v>2.1450623017307002E-2</v>
      </c>
      <c r="E372">
        <v>9.7843525026827999E-2</v>
      </c>
      <c r="F372">
        <v>30.208961749442999</v>
      </c>
      <c r="G372">
        <v>-2.1945833333333001E-2</v>
      </c>
      <c r="H372">
        <v>-35.208961750509999</v>
      </c>
      <c r="I372">
        <v>-4.3250112146494E-3</v>
      </c>
      <c r="J372">
        <v>30.208961749442999</v>
      </c>
    </row>
    <row r="373" spans="1:10" x14ac:dyDescent="0.3">
      <c r="A373">
        <v>0.25455729166667002</v>
      </c>
      <c r="B373">
        <v>2.3441770154153999E-2</v>
      </c>
      <c r="C373">
        <v>8.4850931258392999E-4</v>
      </c>
      <c r="D373">
        <v>2.150008205906E-2</v>
      </c>
      <c r="E373">
        <v>9.7849426164028003E-2</v>
      </c>
      <c r="F373">
        <v>30.234592177284998</v>
      </c>
      <c r="G373">
        <v>-2.1993749999999999E-2</v>
      </c>
      <c r="H373">
        <v>-35.234592178349999</v>
      </c>
      <c r="I373">
        <v>-4.3440604624628999E-3</v>
      </c>
      <c r="J373">
        <v>30.234592177284998</v>
      </c>
    </row>
    <row r="374" spans="1:10" x14ac:dyDescent="0.3">
      <c r="A374">
        <v>0.25511188271605001</v>
      </c>
      <c r="B374">
        <v>2.3496039830670001E-2</v>
      </c>
      <c r="C374">
        <v>8.5239938603455002E-4</v>
      </c>
      <c r="D374">
        <v>2.1549536201701001E-2</v>
      </c>
      <c r="E374">
        <v>9.7855305411790994E-2</v>
      </c>
      <c r="F374">
        <v>30.260188098962999</v>
      </c>
      <c r="G374">
        <v>-2.2041666666667001E-2</v>
      </c>
      <c r="H374">
        <v>-35.260188100028998</v>
      </c>
      <c r="I374">
        <v>-4.3631194920107997E-3</v>
      </c>
      <c r="J374">
        <v>30.260188098962999</v>
      </c>
    </row>
    <row r="375" spans="1:10" x14ac:dyDescent="0.3">
      <c r="A375">
        <v>0.25566647376543</v>
      </c>
      <c r="B375">
        <v>2.3550312755599E-2</v>
      </c>
      <c r="C375">
        <v>8.5629886847532E-4</v>
      </c>
      <c r="D375">
        <v>2.159898542758E-2</v>
      </c>
      <c r="E375">
        <v>9.7861162723084996E-2</v>
      </c>
      <c r="F375">
        <v>30.28574961983</v>
      </c>
      <c r="G375">
        <v>-2.2089583333333E-2</v>
      </c>
      <c r="H375">
        <v>-35.285749620898997</v>
      </c>
      <c r="I375">
        <v>-4.3821882667961004E-3</v>
      </c>
      <c r="J375">
        <v>30.28574961983</v>
      </c>
    </row>
    <row r="376" spans="1:10" x14ac:dyDescent="0.3">
      <c r="A376">
        <v>0.25622106481481</v>
      </c>
      <c r="B376">
        <v>2.3604588916796999E-2</v>
      </c>
      <c r="C376">
        <v>8.6020776157054999E-4</v>
      </c>
      <c r="D376">
        <v>2.1648429718982998E-2</v>
      </c>
      <c r="E376">
        <v>9.7866998140761996E-2</v>
      </c>
      <c r="F376">
        <v>30.311276847908001</v>
      </c>
      <c r="G376">
        <v>-2.2137500000000001E-2</v>
      </c>
      <c r="H376">
        <v>-35.311276848977997</v>
      </c>
      <c r="I376">
        <v>-4.4012667503924999E-3</v>
      </c>
      <c r="J376">
        <v>30.311276847908001</v>
      </c>
    </row>
    <row r="377" spans="1:10" x14ac:dyDescent="0.3">
      <c r="A377">
        <v>0.25677565586419998</v>
      </c>
      <c r="B377">
        <v>2.3658868302173001E-2</v>
      </c>
      <c r="C377">
        <v>8.6412606697353002E-4</v>
      </c>
      <c r="D377">
        <v>2.1697869058222002E-2</v>
      </c>
      <c r="E377">
        <v>9.7872811751447006E-2</v>
      </c>
      <c r="F377">
        <v>30.336769892245002</v>
      </c>
      <c r="G377">
        <v>-2.2185416666666999E-2</v>
      </c>
      <c r="H377">
        <v>-35.336769893316003</v>
      </c>
      <c r="I377">
        <v>-4.4203549065183001E-3</v>
      </c>
      <c r="J377">
        <v>30.336769892245002</v>
      </c>
    </row>
    <row r="378" spans="1:10" x14ac:dyDescent="0.3">
      <c r="A378">
        <v>0.25733024691357997</v>
      </c>
      <c r="B378">
        <v>2.3713150899691001E-2</v>
      </c>
      <c r="C378">
        <v>8.6805378632729996E-4</v>
      </c>
      <c r="D378">
        <v>2.1747303427669E-2</v>
      </c>
      <c r="E378">
        <v>9.7878603663705002E-2</v>
      </c>
      <c r="F378">
        <v>30.362228862104999</v>
      </c>
      <c r="G378">
        <v>-2.2233333333333001E-2</v>
      </c>
      <c r="H378">
        <v>-35.362228863177997</v>
      </c>
      <c r="I378">
        <v>-4.4394526990722003E-3</v>
      </c>
      <c r="J378">
        <v>30.362228862104999</v>
      </c>
    </row>
    <row r="379" spans="1:10" x14ac:dyDescent="0.3">
      <c r="A379">
        <v>0.25788483796296002</v>
      </c>
      <c r="B379">
        <v>2.3767436697383001E-2</v>
      </c>
      <c r="C379">
        <v>8.7199092126499995E-4</v>
      </c>
      <c r="D379">
        <v>2.1796732809778001E-2</v>
      </c>
      <c r="E379">
        <v>9.7884373996298998E-2</v>
      </c>
      <c r="F379">
        <v>30.387653866565</v>
      </c>
      <c r="G379">
        <v>-2.2281249999999999E-2</v>
      </c>
      <c r="H379">
        <v>-35.387653867638001</v>
      </c>
      <c r="I379">
        <v>-4.4585600921506E-3</v>
      </c>
      <c r="J379">
        <v>30.387653866565</v>
      </c>
    </row>
    <row r="380" spans="1:10" x14ac:dyDescent="0.3">
      <c r="A380">
        <v>0.25843942901234002</v>
      </c>
      <c r="B380">
        <v>2.3821725683350999E-2</v>
      </c>
      <c r="C380">
        <v>8.7593747341013003E-4</v>
      </c>
      <c r="D380">
        <v>2.1846157187096999E-2</v>
      </c>
      <c r="E380">
        <v>9.7890122872465998E-2</v>
      </c>
      <c r="F380">
        <v>30.413045014312001</v>
      </c>
      <c r="G380">
        <v>-2.2329166666667E-2</v>
      </c>
      <c r="H380">
        <v>-35.413045015386999</v>
      </c>
      <c r="I380">
        <v>-4.4776770500547002E-3</v>
      </c>
      <c r="J380">
        <v>30.413045014312001</v>
      </c>
    </row>
    <row r="381" spans="1:10" x14ac:dyDescent="0.3">
      <c r="A381">
        <v>0.25899402006173</v>
      </c>
      <c r="B381">
        <v>2.3876017845764999E-2</v>
      </c>
      <c r="C381">
        <v>8.7989344437660005E-4</v>
      </c>
      <c r="D381">
        <v>2.189557654227E-2</v>
      </c>
      <c r="E381">
        <v>9.7895850417285005E-2</v>
      </c>
      <c r="F381">
        <v>30.438402413550001</v>
      </c>
      <c r="G381">
        <v>-2.2377083333332999E-2</v>
      </c>
      <c r="H381">
        <v>-35.438402414625997</v>
      </c>
      <c r="I381">
        <v>-4.4968035372940996E-3</v>
      </c>
      <c r="J381">
        <v>30.438402413550001</v>
      </c>
    </row>
    <row r="382" spans="1:10" x14ac:dyDescent="0.3">
      <c r="A382">
        <v>0.25954861111110999</v>
      </c>
      <c r="B382">
        <v>2.3930313169517999E-2</v>
      </c>
      <c r="C382">
        <v>8.8385883573445002E-4</v>
      </c>
      <c r="D382">
        <v>2.1944990856147002E-2</v>
      </c>
      <c r="E382">
        <v>9.7901550726391007E-2</v>
      </c>
      <c r="F382">
        <v>30.463726132727</v>
      </c>
      <c r="G382">
        <v>-2.2425E-2</v>
      </c>
      <c r="H382">
        <v>-35.463726260930002</v>
      </c>
      <c r="I382">
        <v>-4.5159395085547999E-3</v>
      </c>
      <c r="J382">
        <v>30.463726132727</v>
      </c>
    </row>
    <row r="383" spans="1:10" x14ac:dyDescent="0.3">
      <c r="A383">
        <v>0.26010320216048999</v>
      </c>
      <c r="B383">
        <v>2.3984611625493001E-2</v>
      </c>
      <c r="C383">
        <v>8.8783365070524E-4</v>
      </c>
      <c r="D383">
        <v>2.1994400024110999E-2</v>
      </c>
      <c r="E383">
        <v>9.7907198529281994E-2</v>
      </c>
      <c r="F383">
        <v>30.489018170821002</v>
      </c>
      <c r="G383">
        <v>-2.2472916666666998E-2</v>
      </c>
      <c r="H383">
        <v>-35.489018171898003</v>
      </c>
      <c r="I383">
        <v>-4.5350848764781999E-3</v>
      </c>
      <c r="J383">
        <v>30.489018170821002</v>
      </c>
    </row>
    <row r="384" spans="1:10" x14ac:dyDescent="0.3">
      <c r="A384">
        <v>0.26065779320987997</v>
      </c>
      <c r="B384">
        <v>2.4038913233046001E-2</v>
      </c>
      <c r="C384">
        <v>8.9181789006565002E-4</v>
      </c>
      <c r="D384">
        <v>2.2043804161131001E-2</v>
      </c>
      <c r="E384">
        <v>9.7912881236409996E-2</v>
      </c>
      <c r="F384">
        <v>30.514275862001</v>
      </c>
      <c r="G384">
        <v>-2.2520833333333001E-2</v>
      </c>
      <c r="H384">
        <v>-35.514275863080002</v>
      </c>
      <c r="I384">
        <v>-4.5542396991370996E-3</v>
      </c>
      <c r="J384">
        <v>30.514275862001</v>
      </c>
    </row>
    <row r="385" spans="1:10" x14ac:dyDescent="0.3">
      <c r="A385">
        <v>0.26121238425926002</v>
      </c>
      <c r="B385">
        <v>2.4093217976889E-2</v>
      </c>
      <c r="C385">
        <v>8.9581155502096001E-4</v>
      </c>
      <c r="D385">
        <v>2.2093203228850999E-2</v>
      </c>
      <c r="E385">
        <v>9.7918536377731999E-2</v>
      </c>
      <c r="F385">
        <v>30.539499810883001</v>
      </c>
      <c r="G385">
        <v>-2.2568749999999999E-2</v>
      </c>
      <c r="H385">
        <v>-35.539499811962003</v>
      </c>
      <c r="I385">
        <v>-4.5734039306684002E-3</v>
      </c>
      <c r="J385">
        <v>30.539499810883001</v>
      </c>
    </row>
    <row r="386" spans="1:10" x14ac:dyDescent="0.3">
      <c r="A386">
        <v>0.26176697530864002</v>
      </c>
      <c r="B386">
        <v>2.4147525842295001E-2</v>
      </c>
      <c r="C386">
        <v>8.9981464695271999E-4</v>
      </c>
      <c r="D386">
        <v>2.2142597199721999E-2</v>
      </c>
      <c r="E386">
        <v>9.7924164960826995E-2</v>
      </c>
      <c r="F386">
        <v>30.56469033386</v>
      </c>
      <c r="G386">
        <v>-2.2616666666667E-2</v>
      </c>
      <c r="H386">
        <v>-35.564690334940003</v>
      </c>
      <c r="I386">
        <v>-4.5925775268849996E-3</v>
      </c>
      <c r="J386">
        <v>30.56469033386</v>
      </c>
    </row>
    <row r="387" spans="1:10" x14ac:dyDescent="0.3">
      <c r="A387">
        <v>0.26232156635802001</v>
      </c>
      <c r="B387">
        <v>2.4201836816223999E-2</v>
      </c>
      <c r="C387">
        <v>9.0382716732600999E-4</v>
      </c>
      <c r="D387">
        <v>2.2191986051638999E-2</v>
      </c>
      <c r="E387">
        <v>9.7929770033697003E-2</v>
      </c>
      <c r="F387">
        <v>30.589847641191</v>
      </c>
      <c r="G387">
        <v>-2.2664583333334001E-2</v>
      </c>
      <c r="H387">
        <v>-35.589847642271998</v>
      </c>
      <c r="I387">
        <v>-4.6117604486713999E-3</v>
      </c>
      <c r="J387">
        <v>30.589847641191</v>
      </c>
    </row>
    <row r="388" spans="1:10" x14ac:dyDescent="0.3">
      <c r="A388">
        <v>0.26287615740740999</v>
      </c>
      <c r="B388">
        <v>2.4256150886515001E-2</v>
      </c>
      <c r="C388">
        <v>9.0784911764308003E-4</v>
      </c>
      <c r="D388">
        <v>2.2241369765262E-2</v>
      </c>
      <c r="E388">
        <v>9.7935353178854004E-2</v>
      </c>
      <c r="F388">
        <v>30.614971889846</v>
      </c>
      <c r="G388">
        <v>-2.27125E-2</v>
      </c>
      <c r="H388">
        <v>-35.614971890928999</v>
      </c>
      <c r="I388">
        <v>-4.6309526595447997E-3</v>
      </c>
      <c r="J388">
        <v>30.614971889846</v>
      </c>
    </row>
    <row r="389" spans="1:10" x14ac:dyDescent="0.3">
      <c r="A389">
        <v>0.26343074845678999</v>
      </c>
      <c r="B389">
        <v>2.4310468041478999E-2</v>
      </c>
      <c r="C389">
        <v>9.1188049942021005E-4</v>
      </c>
      <c r="D389">
        <v>2.2290748322681998E-2</v>
      </c>
      <c r="E389">
        <v>9.7940915246746002E-2</v>
      </c>
      <c r="F389">
        <v>30.640063209903001</v>
      </c>
      <c r="G389">
        <v>-2.2760416666667001E-2</v>
      </c>
      <c r="H389">
        <v>-35.640063210987002</v>
      </c>
      <c r="I389">
        <v>-4.6501541244373997E-3</v>
      </c>
      <c r="J389">
        <v>30.640063209903001</v>
      </c>
    </row>
    <row r="390" spans="1:10" x14ac:dyDescent="0.3">
      <c r="A390">
        <v>0.26398533950616998</v>
      </c>
      <c r="B390">
        <v>2.4364788269695001E-2</v>
      </c>
      <c r="C390">
        <v>9.1592131417610005E-4</v>
      </c>
      <c r="D390">
        <v>2.2340121706754E-2</v>
      </c>
      <c r="E390">
        <v>9.7946456721066999E-2</v>
      </c>
      <c r="F390">
        <v>30.665121717725</v>
      </c>
      <c r="G390">
        <v>-2.2808333333333999E-2</v>
      </c>
      <c r="H390">
        <v>-35.665121718808997</v>
      </c>
      <c r="I390">
        <v>-4.6693648090861996E-3</v>
      </c>
      <c r="J390">
        <v>30.665121717725</v>
      </c>
    </row>
    <row r="391" spans="1:10" x14ac:dyDescent="0.3">
      <c r="A391">
        <v>0.26453993055554997</v>
      </c>
      <c r="B391">
        <v>2.4419111559909001E-2</v>
      </c>
      <c r="C391">
        <v>9.1997156342608997E-4</v>
      </c>
      <c r="D391">
        <v>2.2389489900756E-2</v>
      </c>
      <c r="E391">
        <v>9.7951977902099002E-2</v>
      </c>
      <c r="F391">
        <v>30.69014752256</v>
      </c>
      <c r="G391">
        <v>-2.2856250000000002E-2</v>
      </c>
      <c r="H391">
        <v>-35.690147523644001</v>
      </c>
      <c r="I391">
        <v>-4.6885846797277003E-3</v>
      </c>
      <c r="J391">
        <v>30.69014752256</v>
      </c>
    </row>
    <row r="392" spans="1:10" x14ac:dyDescent="0.3">
      <c r="A392">
        <v>0.26509452160494001</v>
      </c>
      <c r="B392">
        <v>2.4473437900982001E-2</v>
      </c>
      <c r="C392">
        <v>9.2403124867928004E-4</v>
      </c>
      <c r="D392">
        <v>2.2438852888229999E-2</v>
      </c>
      <c r="E392">
        <v>9.7957478997979006E-2</v>
      </c>
      <c r="F392">
        <v>30.715140729824999</v>
      </c>
      <c r="G392">
        <v>-2.2904166666666999E-2</v>
      </c>
      <c r="H392">
        <v>-35.715140730912999</v>
      </c>
      <c r="I392">
        <v>-4.7078137029448004E-3</v>
      </c>
      <c r="J392">
        <v>30.715140729824999</v>
      </c>
    </row>
    <row r="393" spans="1:10" x14ac:dyDescent="0.3">
      <c r="A393">
        <v>0.26564911265432001</v>
      </c>
      <c r="B393">
        <v>2.4527767281863001E-2</v>
      </c>
      <c r="C393">
        <v>9.2810037143711995E-4</v>
      </c>
      <c r="D393">
        <v>2.2488210652891E-2</v>
      </c>
      <c r="E393">
        <v>9.7962960170682997E-2</v>
      </c>
      <c r="F393">
        <v>30.740101442762999</v>
      </c>
      <c r="G393">
        <v>-2.2952083333334001E-2</v>
      </c>
      <c r="H393">
        <v>-35.740101443851998</v>
      </c>
      <c r="I393">
        <v>-4.7270518455898997E-3</v>
      </c>
      <c r="J393">
        <v>30.740101442762999</v>
      </c>
    </row>
    <row r="394" spans="1:10" x14ac:dyDescent="0.3">
      <c r="A394">
        <v>0.2662037037037</v>
      </c>
      <c r="B394">
        <v>2.4582099691581E-2</v>
      </c>
      <c r="C394">
        <v>9.3217893319268001E-4</v>
      </c>
      <c r="D394">
        <v>2.2537563178591E-2</v>
      </c>
      <c r="E394">
        <v>9.7968421557875995E-2</v>
      </c>
      <c r="F394">
        <v>30.765029763263001</v>
      </c>
      <c r="G394">
        <v>-2.3E-2</v>
      </c>
      <c r="H394">
        <v>-35.765029764349997</v>
      </c>
      <c r="I394">
        <v>-4.7462990747443E-3</v>
      </c>
      <c r="J394">
        <v>30.765029763263001</v>
      </c>
    </row>
    <row r="395" spans="1:10" x14ac:dyDescent="0.3">
      <c r="A395">
        <v>0.26675829475308999</v>
      </c>
      <c r="B395">
        <v>2.4636435119233E-2</v>
      </c>
      <c r="C395">
        <v>9.3626693543033004E-4</v>
      </c>
      <c r="D395">
        <v>2.2586910449289999E-2</v>
      </c>
      <c r="E395">
        <v>9.7973863285033005E-2</v>
      </c>
      <c r="F395">
        <v>30.789925792270999</v>
      </c>
      <c r="G395">
        <v>-2.3047916666667001E-2</v>
      </c>
      <c r="H395">
        <v>-35.789925793358996</v>
      </c>
      <c r="I395">
        <v>-4.7655553576983001E-3</v>
      </c>
      <c r="J395">
        <v>30.789925792270999</v>
      </c>
    </row>
    <row r="396" spans="1:10" x14ac:dyDescent="0.3">
      <c r="A396">
        <v>0.26731288580246998</v>
      </c>
      <c r="B396">
        <v>2.469077355398E-2</v>
      </c>
      <c r="C396">
        <v>9.4036437962556998E-4</v>
      </c>
      <c r="D396">
        <v>2.2636252449054001E-2</v>
      </c>
      <c r="E396">
        <v>9.7979285471470001E-2</v>
      </c>
      <c r="F396">
        <v>30.814789630008001</v>
      </c>
      <c r="G396">
        <v>-2.3095833333333999E-2</v>
      </c>
      <c r="H396">
        <v>-35.814789631098002</v>
      </c>
      <c r="I396">
        <v>-4.7848206619405002E-3</v>
      </c>
      <c r="J396">
        <v>30.814789630008001</v>
      </c>
    </row>
    <row r="397" spans="1:10" x14ac:dyDescent="0.3">
      <c r="A397">
        <v>0.26786747685184997</v>
      </c>
      <c r="B397">
        <v>2.4745114985049999E-2</v>
      </c>
      <c r="C397">
        <v>9.4447126724500998E-4</v>
      </c>
      <c r="D397">
        <v>2.2685589162039999E-2</v>
      </c>
      <c r="E397">
        <v>9.7984688232365003E-2</v>
      </c>
      <c r="F397">
        <v>30.839621376071001</v>
      </c>
      <c r="G397">
        <v>-2.3143750000000001E-2</v>
      </c>
      <c r="H397">
        <v>-35.839621377161997</v>
      </c>
      <c r="I397">
        <v>-4.8040949551512004E-3</v>
      </c>
      <c r="J397">
        <v>30.839621376071001</v>
      </c>
    </row>
    <row r="398" spans="1:10" x14ac:dyDescent="0.3">
      <c r="A398">
        <v>0.26842206790123002</v>
      </c>
      <c r="B398">
        <v>2.4799459401733E-2</v>
      </c>
      <c r="C398">
        <v>9.4858759974630002E-4</v>
      </c>
      <c r="D398">
        <v>2.2734920572501E-2</v>
      </c>
      <c r="E398">
        <v>9.7990071680780999E-2</v>
      </c>
      <c r="F398">
        <v>30.864421129488001</v>
      </c>
      <c r="G398">
        <v>-2.3191666666666999E-2</v>
      </c>
      <c r="H398">
        <v>-35.864421130579998</v>
      </c>
      <c r="I398">
        <v>-4.8233782051988004E-3</v>
      </c>
      <c r="J398">
        <v>30.864421129488001</v>
      </c>
    </row>
    <row r="399" spans="1:10" x14ac:dyDescent="0.3">
      <c r="A399">
        <v>0.26897665895062001</v>
      </c>
      <c r="B399">
        <v>2.4853806816985999E-2</v>
      </c>
      <c r="C399">
        <v>9.5271337697745001E-4</v>
      </c>
      <c r="D399">
        <v>2.2784246754320999E-2</v>
      </c>
      <c r="E399">
        <v>9.7995478494323995E-2</v>
      </c>
      <c r="F399">
        <v>30.889187209401999</v>
      </c>
      <c r="G399">
        <v>-2.3239583333333001E-2</v>
      </c>
      <c r="H399">
        <v>-35.889187338684998</v>
      </c>
      <c r="I399">
        <v>-4.8426704509575997E-3</v>
      </c>
      <c r="J399">
        <v>30.889187209401999</v>
      </c>
    </row>
    <row r="400" spans="1:10" x14ac:dyDescent="0.3">
      <c r="A400">
        <v>0.26953125</v>
      </c>
      <c r="B400">
        <v>2.4908157190021998E-2</v>
      </c>
      <c r="C400">
        <v>9.5684860122849001E-4</v>
      </c>
      <c r="D400">
        <v>2.2833567562430001E-2</v>
      </c>
      <c r="E400">
        <v>9.8000811762758003E-2</v>
      </c>
      <c r="F400">
        <v>30.913922436644</v>
      </c>
      <c r="G400">
        <v>-2.3287499999999999E-2</v>
      </c>
      <c r="H400">
        <v>-35.913922437735998</v>
      </c>
      <c r="I400">
        <v>-4.8619715700652004E-3</v>
      </c>
      <c r="J400">
        <v>30.913922436644</v>
      </c>
    </row>
    <row r="401" spans="1:10" x14ac:dyDescent="0.3">
      <c r="A401">
        <v>0.27008584104937999</v>
      </c>
      <c r="B401">
        <v>2.4962510507462E-2</v>
      </c>
      <c r="C401">
        <v>9.6099327425104998E-4</v>
      </c>
      <c r="D401">
        <v>2.288288299944E-2</v>
      </c>
      <c r="E401">
        <v>9.8006120908469996E-2</v>
      </c>
      <c r="F401">
        <v>30.938626320535999</v>
      </c>
      <c r="G401">
        <v>-2.3335416666667001E-2</v>
      </c>
      <c r="H401">
        <v>-35.938626321629002</v>
      </c>
      <c r="I401">
        <v>-4.8812815223868E-3</v>
      </c>
      <c r="J401">
        <v>30.938626320535999</v>
      </c>
    </row>
    <row r="402" spans="1:10" x14ac:dyDescent="0.3">
      <c r="A402">
        <v>0.27064043209875999</v>
      </c>
      <c r="B402">
        <v>2.5016866764952999E-2</v>
      </c>
      <c r="C402">
        <v>9.6514739766250998E-4</v>
      </c>
      <c r="D402">
        <v>2.2932193060905999E-2</v>
      </c>
      <c r="E402">
        <v>9.8011422202280998E-2</v>
      </c>
      <c r="F402">
        <v>30.96329881882</v>
      </c>
      <c r="G402">
        <v>-2.3383333333332999E-2</v>
      </c>
      <c r="H402">
        <v>-35.963298819914002</v>
      </c>
      <c r="I402">
        <v>-4.9006002948588003E-3</v>
      </c>
      <c r="J402">
        <v>30.96329881882</v>
      </c>
    </row>
    <row r="403" spans="1:10" x14ac:dyDescent="0.3">
      <c r="A403">
        <v>0.27119502314815003</v>
      </c>
      <c r="B403">
        <v>2.5071225953752999E-2</v>
      </c>
      <c r="C403">
        <v>9.6931097297375997E-4</v>
      </c>
      <c r="D403">
        <v>2.2981497737000998E-2</v>
      </c>
      <c r="E403">
        <v>9.8016707736421002E-2</v>
      </c>
      <c r="F403">
        <v>30.987939919795998</v>
      </c>
      <c r="G403">
        <v>-2.3431250000000001E-2</v>
      </c>
      <c r="H403">
        <v>-35.987939920891002</v>
      </c>
      <c r="I403">
        <v>-4.9199278612604997E-3</v>
      </c>
      <c r="J403">
        <v>30.987939919795998</v>
      </c>
    </row>
    <row r="404" spans="1:10" x14ac:dyDescent="0.3">
      <c r="A404">
        <v>0.27174961419753002</v>
      </c>
      <c r="B404">
        <v>2.5125588064349998E-2</v>
      </c>
      <c r="C404">
        <v>9.73484001638E-4</v>
      </c>
      <c r="D404">
        <v>2.3030797015246001E-2</v>
      </c>
      <c r="E404">
        <v>9.8021976115627005E-2</v>
      </c>
      <c r="F404">
        <v>31.012549665296</v>
      </c>
      <c r="G404">
        <v>-2.3479166666666999E-2</v>
      </c>
      <c r="H404">
        <v>-36.012549666391998</v>
      </c>
      <c r="I404">
        <v>-4.9392641930500998E-3</v>
      </c>
      <c r="J404">
        <v>31.012549665296</v>
      </c>
    </row>
    <row r="405" spans="1:10" x14ac:dyDescent="0.3">
      <c r="A405">
        <v>0.27230420524691001</v>
      </c>
      <c r="B405">
        <v>2.5179953086869999E-2</v>
      </c>
      <c r="C405">
        <v>9.7766648507507004E-4</v>
      </c>
      <c r="D405">
        <v>2.3080090881875001E-2</v>
      </c>
      <c r="E405">
        <v>9.8027226694014993E-2</v>
      </c>
      <c r="F405">
        <v>31.037128123694</v>
      </c>
      <c r="G405">
        <v>-2.3527083333334E-2</v>
      </c>
      <c r="H405">
        <v>-36.037128124791003</v>
      </c>
      <c r="I405">
        <v>-4.9586092606110996E-3</v>
      </c>
      <c r="J405">
        <v>31.037128123694</v>
      </c>
    </row>
    <row r="406" spans="1:10" x14ac:dyDescent="0.3">
      <c r="A406">
        <v>0.2728587962963</v>
      </c>
      <c r="B406">
        <v>2.5234321011291999E-2</v>
      </c>
      <c r="C406">
        <v>9.818584246837599E-4</v>
      </c>
      <c r="D406">
        <v>2.3129379322523999E-2</v>
      </c>
      <c r="E406">
        <v>9.8032459200178002E-2</v>
      </c>
      <c r="F406">
        <v>31.061675376404999</v>
      </c>
      <c r="G406">
        <v>-2.3574999999999999E-2</v>
      </c>
      <c r="H406">
        <v>-36.061675377501999</v>
      </c>
      <c r="I406">
        <v>-4.9779630338753003E-3</v>
      </c>
      <c r="J406">
        <v>31.061675376404999</v>
      </c>
    </row>
    <row r="407" spans="1:10" x14ac:dyDescent="0.3">
      <c r="A407">
        <v>0.27341338734567999</v>
      </c>
      <c r="B407">
        <v>2.5288691827545E-2</v>
      </c>
      <c r="C407">
        <v>9.8605982184795E-4</v>
      </c>
      <c r="D407">
        <v>2.3178662322567999E-2</v>
      </c>
      <c r="E407">
        <v>9.8037673549853002E-2</v>
      </c>
      <c r="F407">
        <v>31.086191511132</v>
      </c>
      <c r="G407">
        <v>-2.3622916666667E-2</v>
      </c>
      <c r="H407">
        <v>-36.086191512230997</v>
      </c>
      <c r="I407">
        <v>-4.9973254826343998E-3</v>
      </c>
      <c r="J407">
        <v>31.086191511132</v>
      </c>
    </row>
    <row r="408" spans="1:10" x14ac:dyDescent="0.3">
      <c r="A408">
        <v>0.27396797839505999</v>
      </c>
      <c r="B408">
        <v>2.5343065525564999E-2</v>
      </c>
      <c r="C408">
        <v>9.902706779397199E-4</v>
      </c>
      <c r="D408">
        <v>2.3227939867294999E-2</v>
      </c>
      <c r="E408">
        <v>9.8042869751951006E-2</v>
      </c>
      <c r="F408">
        <v>31.110676618488998</v>
      </c>
      <c r="G408">
        <v>-2.3670833333332999E-2</v>
      </c>
      <c r="H408">
        <v>-36.110676619586997</v>
      </c>
      <c r="I408">
        <v>-5.0166965766950998E-3</v>
      </c>
      <c r="J408">
        <v>31.110676618488998</v>
      </c>
    </row>
    <row r="409" spans="1:10" x14ac:dyDescent="0.3">
      <c r="A409">
        <v>0.27452256944443998</v>
      </c>
      <c r="B409">
        <v>2.5397442095317999E-2</v>
      </c>
      <c r="C409">
        <v>9.9449099432089992E-4</v>
      </c>
      <c r="D409">
        <v>2.3277211941988001E-2</v>
      </c>
      <c r="E409">
        <v>9.8048047861554993E-2</v>
      </c>
      <c r="F409">
        <v>31.135130790304</v>
      </c>
      <c r="G409">
        <v>-2.371875E-2</v>
      </c>
      <c r="H409">
        <v>-36.135130791404997</v>
      </c>
      <c r="I409">
        <v>-5.0360762859555002E-3</v>
      </c>
      <c r="J409">
        <v>31.135130790304</v>
      </c>
    </row>
    <row r="410" spans="1:10" x14ac:dyDescent="0.3">
      <c r="A410">
        <v>0.27507716049383002</v>
      </c>
      <c r="B410">
        <v>2.5451821526815001E-2</v>
      </c>
      <c r="C410">
        <v>9.987207723438701E-4</v>
      </c>
      <c r="D410">
        <v>2.3326478531971E-2</v>
      </c>
      <c r="E410">
        <v>9.8053207956852004E-2</v>
      </c>
      <c r="F410">
        <v>31.159554118788002</v>
      </c>
      <c r="G410">
        <v>-2.3766666666667002E-2</v>
      </c>
      <c r="H410">
        <v>-36.159554119889002</v>
      </c>
      <c r="I410">
        <v>-5.0554645804439004E-3</v>
      </c>
      <c r="J410">
        <v>31.159554118788002</v>
      </c>
    </row>
    <row r="411" spans="1:10" x14ac:dyDescent="0.3">
      <c r="A411">
        <v>0.27563175154321001</v>
      </c>
      <c r="B411">
        <v>2.5506203810112E-2</v>
      </c>
      <c r="C411">
        <v>1.0029600133520001E-3</v>
      </c>
      <c r="D411">
        <v>2.3375739622625999E-2</v>
      </c>
      <c r="E411">
        <v>9.8058350126705995E-2</v>
      </c>
      <c r="F411">
        <v>31.183946696100001</v>
      </c>
      <c r="G411">
        <v>-2.3814583333334E-2</v>
      </c>
      <c r="H411">
        <v>-36.183946697202003</v>
      </c>
      <c r="I411">
        <v>-5.0748614303364002E-3</v>
      </c>
      <c r="J411">
        <v>31.183946696100001</v>
      </c>
    </row>
    <row r="412" spans="1:10" x14ac:dyDescent="0.3">
      <c r="A412">
        <v>0.27618634259259001</v>
      </c>
      <c r="B412">
        <v>2.5560588935321999E-2</v>
      </c>
      <c r="C412">
        <v>1.0072087186799E-3</v>
      </c>
      <c r="D412">
        <v>2.3424995199408001E-2</v>
      </c>
      <c r="E412">
        <v>9.8063474465438005E-2</v>
      </c>
      <c r="F412">
        <v>31.208308614149999</v>
      </c>
      <c r="G412">
        <v>-2.3862499999999998E-2</v>
      </c>
      <c r="H412">
        <v>-36.208308615249997</v>
      </c>
      <c r="I412">
        <v>-5.0942668059661004E-3</v>
      </c>
      <c r="J412">
        <v>31.208308614149999</v>
      </c>
    </row>
    <row r="413" spans="1:10" x14ac:dyDescent="0.3">
      <c r="A413">
        <v>0.27674093364197</v>
      </c>
      <c r="B413">
        <v>2.5614976892607999E-2</v>
      </c>
      <c r="C413">
        <v>1.0114668896533E-3</v>
      </c>
      <c r="D413">
        <v>2.3474245247844E-2</v>
      </c>
      <c r="E413">
        <v>9.8068581069003E-2</v>
      </c>
      <c r="F413">
        <v>31.232639964486001</v>
      </c>
      <c r="G413">
        <v>-2.3910416666667E-2</v>
      </c>
      <c r="H413">
        <v>-36.232639965586003</v>
      </c>
      <c r="I413">
        <v>-5.1136806778256999E-3</v>
      </c>
      <c r="J413">
        <v>31.232639964486001</v>
      </c>
    </row>
    <row r="414" spans="1:10" x14ac:dyDescent="0.3">
      <c r="A414">
        <v>0.27729552469135998</v>
      </c>
      <c r="B414">
        <v>2.566936767219E-2</v>
      </c>
      <c r="C414">
        <v>1.0157345275896E-3</v>
      </c>
      <c r="D414">
        <v>2.3523489753539999E-2</v>
      </c>
      <c r="E414">
        <v>9.8073670034733995E-2</v>
      </c>
      <c r="F414">
        <v>31.256940838249999</v>
      </c>
      <c r="G414">
        <v>-2.3958333333334001E-2</v>
      </c>
      <c r="H414">
        <v>-36.256940839354002</v>
      </c>
      <c r="I414">
        <v>-5.1331030165698999E-3</v>
      </c>
      <c r="J414">
        <v>31.256940838249999</v>
      </c>
    </row>
    <row r="415" spans="1:10" x14ac:dyDescent="0.3">
      <c r="A415">
        <v>0.27785011574073998</v>
      </c>
      <c r="B415">
        <v>2.5723761264338001E-2</v>
      </c>
      <c r="C415">
        <v>1.0200116337975001E-3</v>
      </c>
      <c r="D415">
        <v>2.3572728702179E-2</v>
      </c>
      <c r="E415">
        <v>9.8078741459893995E-2</v>
      </c>
      <c r="F415">
        <v>31.281211326156999</v>
      </c>
      <c r="G415">
        <v>-2.400625E-2</v>
      </c>
      <c r="H415">
        <v>-36.281211327262</v>
      </c>
      <c r="I415">
        <v>-5.152533793015E-3</v>
      </c>
      <c r="J415">
        <v>31.281211326156999</v>
      </c>
    </row>
    <row r="416" spans="1:10" x14ac:dyDescent="0.3">
      <c r="A416">
        <v>0.27840470679012003</v>
      </c>
      <c r="B416">
        <v>2.5778157659378999E-2</v>
      </c>
      <c r="C416">
        <v>1.0242982095769999E-3</v>
      </c>
      <c r="D416">
        <v>2.3621962079523998E-2</v>
      </c>
      <c r="E416">
        <v>9.8083795440884997E-2</v>
      </c>
      <c r="F416">
        <v>31.305451518477</v>
      </c>
      <c r="G416">
        <v>-2.4054166666667001E-2</v>
      </c>
      <c r="H416">
        <v>-36.305451519582</v>
      </c>
      <c r="I416">
        <v>-5.1719729781379998E-3</v>
      </c>
      <c r="J416">
        <v>31.305451518477</v>
      </c>
    </row>
    <row r="417" spans="1:10" x14ac:dyDescent="0.3">
      <c r="A417">
        <v>0.27895929783951001</v>
      </c>
      <c r="B417">
        <v>2.5832556834155002E-2</v>
      </c>
      <c r="C417">
        <v>1.0285942579754E-3</v>
      </c>
      <c r="D417">
        <v>2.3671189787406E-2</v>
      </c>
      <c r="E417">
        <v>9.8088807664900995E-2</v>
      </c>
      <c r="F417">
        <v>31.329663405510001</v>
      </c>
      <c r="G417">
        <v>-2.4102083333333999E-2</v>
      </c>
      <c r="H417">
        <v>-36.329662892100004</v>
      </c>
      <c r="I417">
        <v>-5.1914205024646996E-3</v>
      </c>
      <c r="J417">
        <v>31.329663405510001</v>
      </c>
    </row>
    <row r="418" spans="1:10" x14ac:dyDescent="0.3">
      <c r="A418">
        <v>0.27951388888889001</v>
      </c>
      <c r="B418">
        <v>2.5886958779871998E-2</v>
      </c>
      <c r="C418">
        <v>1.0328997791283E-3</v>
      </c>
      <c r="D418">
        <v>2.3720411927221002E-2</v>
      </c>
      <c r="E418">
        <v>9.8093804034821999E-2</v>
      </c>
      <c r="F418">
        <v>31.353843935968001</v>
      </c>
      <c r="G418">
        <v>-2.4150000000000001E-2</v>
      </c>
      <c r="H418">
        <v>-36.353843937074998</v>
      </c>
      <c r="I418">
        <v>-5.2108763396176002E-3</v>
      </c>
      <c r="J418">
        <v>31.353843935968001</v>
      </c>
    </row>
    <row r="419" spans="1:10" x14ac:dyDescent="0.3">
      <c r="A419">
        <v>0.28006847993827</v>
      </c>
      <c r="B419">
        <v>2.5941363518077E-2</v>
      </c>
      <c r="C419">
        <v>1.037214774169E-3</v>
      </c>
      <c r="D419">
        <v>2.3769628476855001E-2</v>
      </c>
      <c r="E419">
        <v>9.8098839252189998E-2</v>
      </c>
      <c r="F419">
        <v>31.377994286004999</v>
      </c>
      <c r="G419">
        <v>-2.4197916666666999E-2</v>
      </c>
      <c r="H419">
        <v>-36.377994287112998</v>
      </c>
      <c r="I419">
        <v>-5.2303405542298998E-3</v>
      </c>
      <c r="J419">
        <v>31.377994286004999</v>
      </c>
    </row>
    <row r="420" spans="1:10" x14ac:dyDescent="0.3">
      <c r="A420">
        <v>0.28062307098764999</v>
      </c>
      <c r="B420">
        <v>2.5995771024582E-2</v>
      </c>
      <c r="C420">
        <v>1.041539244149E-3</v>
      </c>
      <c r="D420">
        <v>2.3818839410707001E-2</v>
      </c>
      <c r="E420">
        <v>9.8103830860870003E-2</v>
      </c>
      <c r="F420">
        <v>31.402114465697</v>
      </c>
      <c r="G420">
        <v>-2.4245833333334001E-2</v>
      </c>
      <c r="H420">
        <v>-36.402114466805003</v>
      </c>
      <c r="I420">
        <v>-5.2498130737466996E-3</v>
      </c>
      <c r="J420">
        <v>31.402114465697</v>
      </c>
    </row>
    <row r="421" spans="1:10" x14ac:dyDescent="0.3">
      <c r="A421">
        <v>0.28117766203703998</v>
      </c>
      <c r="B421">
        <v>2.6050181288192999E-2</v>
      </c>
      <c r="C421">
        <v>1.0458731902186001E-3</v>
      </c>
      <c r="D421">
        <v>2.3868044709071001E-2</v>
      </c>
      <c r="E421">
        <v>9.8108802280503005E-2</v>
      </c>
      <c r="F421">
        <v>31.426204678573001</v>
      </c>
      <c r="G421">
        <v>-2.4293749999999999E-2</v>
      </c>
      <c r="H421">
        <v>-36.426204679682002</v>
      </c>
      <c r="I421">
        <v>-5.2692938645779001E-3</v>
      </c>
      <c r="J421">
        <v>31.426204678573001</v>
      </c>
    </row>
    <row r="422" spans="1:10" x14ac:dyDescent="0.3">
      <c r="A422">
        <v>0.28173225308642003</v>
      </c>
      <c r="B422">
        <v>2.6104594298652001E-2</v>
      </c>
      <c r="C422">
        <v>1.0502166135736E-3</v>
      </c>
      <c r="D422">
        <v>2.3917244355234998E-2</v>
      </c>
      <c r="E422">
        <v>9.8113755208448006E-2</v>
      </c>
      <c r="F422">
        <v>31.450265070162999</v>
      </c>
      <c r="G422">
        <v>-2.4341666666667001E-2</v>
      </c>
      <c r="H422">
        <v>-36.450265071272</v>
      </c>
      <c r="I422">
        <v>-5.2887828959577001E-3</v>
      </c>
      <c r="J422">
        <v>31.450265070162999</v>
      </c>
    </row>
    <row r="423" spans="1:10" x14ac:dyDescent="0.3">
      <c r="A423">
        <v>0.28228684413580002</v>
      </c>
      <c r="B423">
        <v>2.6159010046203999E-2</v>
      </c>
      <c r="C423">
        <v>1.0545695154281999E-3</v>
      </c>
      <c r="D423">
        <v>2.3966438334023E-2</v>
      </c>
      <c r="E423">
        <v>9.8118690541447007E-2</v>
      </c>
      <c r="F423">
        <v>31.474295756698002</v>
      </c>
      <c r="G423">
        <v>-2.4389583333333999E-2</v>
      </c>
      <c r="H423">
        <v>-36.474295757808001</v>
      </c>
      <c r="I423">
        <v>-5.3082801386119998E-3</v>
      </c>
      <c r="J423">
        <v>31.474295756698002</v>
      </c>
    </row>
    <row r="424" spans="1:10" x14ac:dyDescent="0.3">
      <c r="A424">
        <v>0.28284143518518001</v>
      </c>
      <c r="B424">
        <v>2.6213428521362998E-2</v>
      </c>
      <c r="C424">
        <v>1.058931897002E-3</v>
      </c>
      <c r="D424">
        <v>2.4015626631068002E-2</v>
      </c>
      <c r="E424">
        <v>9.8123608774500007E-2</v>
      </c>
      <c r="F424">
        <v>31.498296839504</v>
      </c>
      <c r="G424">
        <v>-2.4437500000000001E-2</v>
      </c>
      <c r="H424">
        <v>-36.498296840614998</v>
      </c>
      <c r="I424">
        <v>-5.3277855640904998E-3</v>
      </c>
      <c r="J424">
        <v>31.498296839504</v>
      </c>
    </row>
    <row r="425" spans="1:10" x14ac:dyDescent="0.3">
      <c r="A425">
        <v>0.28339602623457</v>
      </c>
      <c r="B425">
        <v>2.6267849714809999E-2</v>
      </c>
      <c r="C425">
        <v>1.0633037595132E-3</v>
      </c>
      <c r="D425">
        <v>2.4064809232446999E-2</v>
      </c>
      <c r="E425">
        <v>9.8128510200807997E-2</v>
      </c>
      <c r="F425">
        <v>31.522268412222999</v>
      </c>
      <c r="G425">
        <v>-2.4485416666666999E-2</v>
      </c>
      <c r="H425">
        <v>-36.522268413333997</v>
      </c>
      <c r="I425">
        <v>-5.3472991444303E-3</v>
      </c>
      <c r="J425">
        <v>31.522268412222999</v>
      </c>
    </row>
    <row r="426" spans="1:10" x14ac:dyDescent="0.3">
      <c r="A426">
        <v>0.28395061728394999</v>
      </c>
      <c r="B426">
        <v>2.6322273617329001E-2</v>
      </c>
      <c r="C426">
        <v>1.0676851041747999E-3</v>
      </c>
      <c r="D426">
        <v>2.4113986124492E-2</v>
      </c>
      <c r="E426">
        <v>9.8133395011889002E-2</v>
      </c>
      <c r="F426">
        <v>31.546210564428002</v>
      </c>
      <c r="G426">
        <v>-2.4533333333334E-2</v>
      </c>
      <c r="H426">
        <v>-36.546210565540001</v>
      </c>
      <c r="I426">
        <v>-5.3668208519876996E-3</v>
      </c>
      <c r="J426">
        <v>31.546210564428002</v>
      </c>
    </row>
    <row r="427" spans="1:10" x14ac:dyDescent="0.3">
      <c r="A427">
        <v>0.28450520833332998</v>
      </c>
      <c r="B427">
        <v>2.6376700219783999E-2</v>
      </c>
      <c r="C427">
        <v>1.0720759321938E-3</v>
      </c>
      <c r="D427">
        <v>2.4163157293703E-2</v>
      </c>
      <c r="E427">
        <v>9.8138263348146001E-2</v>
      </c>
      <c r="F427">
        <v>31.570123383447999</v>
      </c>
      <c r="G427">
        <v>-2.4581249999999999E-2</v>
      </c>
      <c r="H427">
        <v>-36.570123384561001</v>
      </c>
      <c r="I427">
        <v>-5.3863506593523E-3</v>
      </c>
      <c r="J427">
        <v>31.570123383447999</v>
      </c>
    </row>
    <row r="428" spans="1:10" x14ac:dyDescent="0.3">
      <c r="A428">
        <v>0.28505979938272002</v>
      </c>
      <c r="B428">
        <v>2.6431129513101E-2</v>
      </c>
      <c r="C428">
        <v>1.0764762447692999E-3</v>
      </c>
      <c r="D428">
        <v>2.4212322726696999E-2</v>
      </c>
      <c r="E428">
        <v>9.8143115323851005E-2</v>
      </c>
      <c r="F428">
        <v>31.594006955276001</v>
      </c>
      <c r="G428">
        <v>-2.4629166666667E-2</v>
      </c>
      <c r="H428">
        <v>-36.594006956389002</v>
      </c>
      <c r="I428">
        <v>-5.4058885393037E-3</v>
      </c>
      <c r="J428">
        <v>31.594006955276001</v>
      </c>
    </row>
    <row r="429" spans="1:10" x14ac:dyDescent="0.3">
      <c r="A429">
        <v>0.28561439043210002</v>
      </c>
      <c r="B429">
        <v>2.6485561488263001E-2</v>
      </c>
      <c r="C429">
        <v>1.0808860430930999E-3</v>
      </c>
      <c r="D429">
        <v>2.4261482410187999E-2</v>
      </c>
      <c r="E429">
        <v>9.8147951039898998E-2</v>
      </c>
      <c r="F429">
        <v>31.617861365027</v>
      </c>
      <c r="G429">
        <v>-2.4677083333334002E-2</v>
      </c>
      <c r="H429">
        <v>-36.617861366142002</v>
      </c>
      <c r="I429">
        <v>-5.4254344647895998E-3</v>
      </c>
      <c r="J429">
        <v>31.617861365027</v>
      </c>
    </row>
    <row r="430" spans="1:10" x14ac:dyDescent="0.3">
      <c r="A430">
        <v>0.28616898148148001</v>
      </c>
      <c r="B430">
        <v>2.6539996136303999E-2</v>
      </c>
      <c r="C430">
        <v>1.0853053283487999E-3</v>
      </c>
      <c r="D430">
        <v>2.4310636330972E-2</v>
      </c>
      <c r="E430">
        <v>9.8152770590058003E-2</v>
      </c>
      <c r="F430">
        <v>31.641686697177999</v>
      </c>
      <c r="G430">
        <v>-2.4725E-2</v>
      </c>
      <c r="H430">
        <v>-36.641686698294002</v>
      </c>
      <c r="I430">
        <v>-5.4449884089137002E-3</v>
      </c>
      <c r="J430">
        <v>31.641686697177999</v>
      </c>
    </row>
    <row r="431" spans="1:10" x14ac:dyDescent="0.3">
      <c r="A431">
        <v>0.28672357253086</v>
      </c>
      <c r="B431">
        <v>2.6594433448310001E-2</v>
      </c>
      <c r="C431">
        <v>1.0897341017119999E-3</v>
      </c>
      <c r="D431">
        <v>2.4359784475923001E-2</v>
      </c>
      <c r="E431">
        <v>9.8157574064576994E-2</v>
      </c>
      <c r="F431">
        <v>31.665483035678999</v>
      </c>
      <c r="G431">
        <v>-2.4772916666666998E-2</v>
      </c>
      <c r="H431">
        <v>-36.665483036795003</v>
      </c>
      <c r="I431">
        <v>-5.4645503449298003E-3</v>
      </c>
      <c r="J431">
        <v>31.665483035678999</v>
      </c>
    </row>
    <row r="432" spans="1:10" x14ac:dyDescent="0.3">
      <c r="A432">
        <v>0.28727816358024999</v>
      </c>
      <c r="B432">
        <v>2.6648873415412E-2</v>
      </c>
      <c r="C432">
        <v>1.0941723643503E-3</v>
      </c>
      <c r="D432">
        <v>2.4408926831988999E-2</v>
      </c>
      <c r="E432">
        <v>9.8162361550923005E-2</v>
      </c>
      <c r="F432">
        <v>31.689250464011</v>
      </c>
      <c r="G432">
        <v>-2.4820833333334E-2</v>
      </c>
      <c r="H432">
        <v>-36.689250465127998</v>
      </c>
      <c r="I432">
        <v>-5.4841202462369999E-3</v>
      </c>
      <c r="J432">
        <v>31.689250464011</v>
      </c>
    </row>
    <row r="433" spans="1:10" x14ac:dyDescent="0.3">
      <c r="A433">
        <v>0.28783275462962998</v>
      </c>
      <c r="B433">
        <v>2.6703316028793E-2</v>
      </c>
      <c r="C433">
        <v>1.0986201174230999E-3</v>
      </c>
      <c r="D433">
        <v>2.4458063386187001E-2</v>
      </c>
      <c r="E433">
        <v>9.8167133135569004E-2</v>
      </c>
      <c r="F433">
        <v>31.712989065228001</v>
      </c>
      <c r="G433">
        <v>-2.4868749999999998E-2</v>
      </c>
      <c r="H433">
        <v>-36.712989066345997</v>
      </c>
      <c r="I433">
        <v>-5.5036980863786E-3</v>
      </c>
      <c r="J433">
        <v>31.712989065228001</v>
      </c>
    </row>
    <row r="434" spans="1:10" x14ac:dyDescent="0.3">
      <c r="A434">
        <v>0.28838734567900998</v>
      </c>
      <c r="B434">
        <v>2.6757761279679999E-2</v>
      </c>
      <c r="C434">
        <v>1.1030773620819001E-3</v>
      </c>
      <c r="D434">
        <v>2.4507194125607999E-2</v>
      </c>
      <c r="E434">
        <v>9.8171888903780993E-2</v>
      </c>
      <c r="F434">
        <v>31.736698921963999</v>
      </c>
      <c r="G434">
        <v>-2.4916666666667E-2</v>
      </c>
      <c r="H434">
        <v>-36.736698923082002</v>
      </c>
      <c r="I434">
        <v>-5.5232838390397001E-3</v>
      </c>
      <c r="J434">
        <v>31.736698921963999</v>
      </c>
    </row>
    <row r="435" spans="1:10" x14ac:dyDescent="0.3">
      <c r="A435">
        <v>0.28894193672839003</v>
      </c>
      <c r="B435">
        <v>2.6812209159348E-2</v>
      </c>
      <c r="C435">
        <v>1.1075440994701999E-3</v>
      </c>
      <c r="D435">
        <v>2.4556319037409E-2</v>
      </c>
      <c r="E435">
        <v>9.8176628939869004E-2</v>
      </c>
      <c r="F435">
        <v>31.760380116446999</v>
      </c>
      <c r="G435">
        <v>-2.4964583333334001E-2</v>
      </c>
      <c r="H435">
        <v>-36.760380117568999</v>
      </c>
      <c r="I435">
        <v>-5.5428774780456004E-3</v>
      </c>
      <c r="J435">
        <v>31.760380116446999</v>
      </c>
    </row>
    <row r="436" spans="1:10" x14ac:dyDescent="0.3">
      <c r="A436">
        <v>0.28949652777778001</v>
      </c>
      <c r="B436">
        <v>2.6866659659119999E-2</v>
      </c>
      <c r="C436">
        <v>1.1120203307231999E-3</v>
      </c>
      <c r="D436">
        <v>2.4605438108818E-2</v>
      </c>
      <c r="E436">
        <v>9.8181353328105E-2</v>
      </c>
      <c r="F436">
        <v>31.784032730509999</v>
      </c>
      <c r="G436">
        <v>-2.50125E-2</v>
      </c>
      <c r="H436">
        <v>-36.784032731629999</v>
      </c>
      <c r="I436">
        <v>-5.5624789773617003E-3</v>
      </c>
      <c r="J436">
        <v>31.784032730509999</v>
      </c>
    </row>
    <row r="437" spans="1:10" x14ac:dyDescent="0.3">
      <c r="A437">
        <v>0.29005111882716</v>
      </c>
      <c r="B437">
        <v>2.6921112794228999E-2</v>
      </c>
      <c r="C437">
        <v>1.1165060552679E-3</v>
      </c>
      <c r="D437">
        <v>2.4654551417405999E-2</v>
      </c>
      <c r="E437">
        <v>9.8186105183449002E-2</v>
      </c>
      <c r="F437">
        <v>31.807655055906</v>
      </c>
      <c r="G437">
        <v>-2.5060416666667001E-2</v>
      </c>
      <c r="H437">
        <v>-36.807655186601998</v>
      </c>
      <c r="I437">
        <v>-5.5820883826872003E-3</v>
      </c>
      <c r="J437">
        <v>31.807655055906</v>
      </c>
    </row>
    <row r="438" spans="1:10" x14ac:dyDescent="0.3">
      <c r="A438">
        <v>0.29060570987654</v>
      </c>
      <c r="B438">
        <v>2.6975568525534E-2</v>
      </c>
      <c r="C438">
        <v>1.1210012751285E-3</v>
      </c>
      <c r="D438">
        <v>2.4703658820001001E-2</v>
      </c>
      <c r="E438">
        <v>9.8190786465063004E-2</v>
      </c>
      <c r="F438">
        <v>31.831249913912998</v>
      </c>
      <c r="G438">
        <v>-2.5108333333333999E-2</v>
      </c>
      <c r="H438">
        <v>-36.831249915035002</v>
      </c>
      <c r="I438">
        <v>-5.6017055766033001E-3</v>
      </c>
      <c r="J438">
        <v>31.831249913912998</v>
      </c>
    </row>
    <row r="439" spans="1:10" x14ac:dyDescent="0.3">
      <c r="A439">
        <v>0.29116030092591999</v>
      </c>
      <c r="B439">
        <v>2.7030026841596999E-2</v>
      </c>
      <c r="C439">
        <v>1.1255059917584999E-3</v>
      </c>
      <c r="D439">
        <v>2.4752760322172E-2</v>
      </c>
      <c r="E439">
        <v>9.8195447119127005E-2</v>
      </c>
      <c r="F439">
        <v>31.854816793927998</v>
      </c>
      <c r="G439">
        <v>-2.5156250000000002E-2</v>
      </c>
      <c r="H439">
        <v>-36.854816795051001</v>
      </c>
      <c r="I439">
        <v>-5.6213305247905E-3</v>
      </c>
      <c r="J439">
        <v>31.854816793927998</v>
      </c>
    </row>
    <row r="440" spans="1:10" x14ac:dyDescent="0.3">
      <c r="A440">
        <v>0.29171489197530998</v>
      </c>
      <c r="B440">
        <v>2.7084487740103001E-2</v>
      </c>
      <c r="C440">
        <v>1.130020206471E-3</v>
      </c>
      <c r="D440">
        <v>2.4801855922441999E-2</v>
      </c>
      <c r="E440">
        <v>9.8200103602050004E-2</v>
      </c>
      <c r="F440">
        <v>31.878355636481</v>
      </c>
      <c r="G440">
        <v>-2.5204166666666999E-2</v>
      </c>
      <c r="H440">
        <v>-36.878355637604002</v>
      </c>
      <c r="I440">
        <v>-5.6409632203089999E-3</v>
      </c>
      <c r="J440">
        <v>31.878355636481</v>
      </c>
    </row>
    <row r="441" spans="1:10" x14ac:dyDescent="0.3">
      <c r="A441">
        <v>0.29226948302469002</v>
      </c>
      <c r="B441">
        <v>2.7138951214295999E-2</v>
      </c>
      <c r="C441">
        <v>1.1345439204669999E-3</v>
      </c>
      <c r="D441">
        <v>2.4850945613917E-2</v>
      </c>
      <c r="E441">
        <v>9.8204747901582998E-2</v>
      </c>
      <c r="F441">
        <v>31.901866412171</v>
      </c>
      <c r="G441">
        <v>-2.5252083333334001E-2</v>
      </c>
      <c r="H441">
        <v>-36.901866413294997</v>
      </c>
      <c r="I441">
        <v>-5.6606036428883E-3</v>
      </c>
      <c r="J441">
        <v>31.901866412171</v>
      </c>
    </row>
    <row r="442" spans="1:10" x14ac:dyDescent="0.3">
      <c r="A442">
        <v>0.29282407407407002</v>
      </c>
      <c r="B442">
        <v>2.7193417256621E-2</v>
      </c>
      <c r="C442">
        <v>1.1390771348869001E-3</v>
      </c>
      <c r="D442">
        <v>2.4900029387011999E-2</v>
      </c>
      <c r="E442">
        <v>9.8209378578082998E-2</v>
      </c>
      <c r="F442">
        <v>31.925349145584001</v>
      </c>
      <c r="G442">
        <v>-2.53E-2</v>
      </c>
      <c r="H442">
        <v>-36.925349146708001</v>
      </c>
      <c r="I442">
        <v>-5.6802517698628001E-3</v>
      </c>
      <c r="J442">
        <v>31.925349145584001</v>
      </c>
    </row>
    <row r="443" spans="1:10" x14ac:dyDescent="0.3">
      <c r="A443">
        <v>0.29337866512346</v>
      </c>
      <c r="B443">
        <v>2.7247885859142999E-2</v>
      </c>
      <c r="C443">
        <v>1.1436198508372E-3</v>
      </c>
      <c r="D443">
        <v>2.4949107230821999E-2</v>
      </c>
      <c r="E443">
        <v>9.8213994947257993E-2</v>
      </c>
      <c r="F443">
        <v>31.948803888242999</v>
      </c>
      <c r="G443">
        <v>-2.5347916666667001E-2</v>
      </c>
      <c r="H443">
        <v>-36.948803889368001</v>
      </c>
      <c r="I443">
        <v>-5.6999075774284E-3</v>
      </c>
      <c r="J443">
        <v>31.948803888242999</v>
      </c>
    </row>
    <row r="444" spans="1:10" x14ac:dyDescent="0.3">
      <c r="A444">
        <v>0.29393325617284</v>
      </c>
      <c r="B444">
        <v>2.7302357013758001E-2</v>
      </c>
      <c r="C444">
        <v>1.1481720694031001E-3</v>
      </c>
      <c r="D444">
        <v>2.4998179133814E-2</v>
      </c>
      <c r="E444">
        <v>9.8218596704142999E-2</v>
      </c>
      <c r="F444">
        <v>31.972230705028</v>
      </c>
      <c r="G444">
        <v>-2.5395833333333999E-2</v>
      </c>
      <c r="H444">
        <v>-36.972230706154001</v>
      </c>
      <c r="I444">
        <v>-5.7195710412735997E-3</v>
      </c>
      <c r="J444">
        <v>31.972230705028</v>
      </c>
    </row>
    <row r="445" spans="1:10" x14ac:dyDescent="0.3">
      <c r="A445">
        <v>0.29448784722221999</v>
      </c>
      <c r="B445">
        <v>2.7356830712299E-2</v>
      </c>
      <c r="C445">
        <v>1.1527337916553001E-3</v>
      </c>
      <c r="D445">
        <v>2.5047245084166999E-2</v>
      </c>
      <c r="E445">
        <v>9.8223183734169994E-2</v>
      </c>
      <c r="F445">
        <v>31.995629667346002</v>
      </c>
      <c r="G445">
        <v>-2.5443750000000001E-2</v>
      </c>
      <c r="H445">
        <v>-36.995629668471999</v>
      </c>
      <c r="I445">
        <v>-5.7392421368960998E-3</v>
      </c>
      <c r="J445">
        <v>31.995629667346002</v>
      </c>
    </row>
    <row r="446" spans="1:10" x14ac:dyDescent="0.3">
      <c r="A446">
        <v>0.29504243827159998</v>
      </c>
      <c r="B446">
        <v>2.7411306946587E-2</v>
      </c>
      <c r="C446">
        <v>1.1573050186534999E-3</v>
      </c>
      <c r="D446">
        <v>2.5096305069949001E-2</v>
      </c>
      <c r="E446">
        <v>9.8227756018054002E-2</v>
      </c>
      <c r="F446">
        <v>32.019000849701001</v>
      </c>
      <c r="G446">
        <v>-2.5491666666666999E-2</v>
      </c>
      <c r="H446">
        <v>-37.019000850828</v>
      </c>
      <c r="I446">
        <v>-5.7589208397617999E-3</v>
      </c>
      <c r="J446">
        <v>32.019000849701001</v>
      </c>
    </row>
    <row r="447" spans="1:10" x14ac:dyDescent="0.3">
      <c r="A447">
        <v>0.29559702932099002</v>
      </c>
      <c r="B447">
        <v>2.7465785708461001E-2</v>
      </c>
      <c r="C447">
        <v>1.1618857514477999E-3</v>
      </c>
      <c r="D447">
        <v>2.5145359079204999E-2</v>
      </c>
      <c r="E447">
        <v>9.8232313584357994E-2</v>
      </c>
      <c r="F447">
        <v>32.042344327975002</v>
      </c>
      <c r="G447">
        <v>-2.5539583333334E-2</v>
      </c>
      <c r="H447">
        <v>-37.042344329103003</v>
      </c>
      <c r="I447">
        <v>-5.7786071253839002E-3</v>
      </c>
      <c r="J447">
        <v>32.042344327975002</v>
      </c>
    </row>
    <row r="448" spans="1:10" x14ac:dyDescent="0.3">
      <c r="A448">
        <v>0.29615162037037002</v>
      </c>
      <c r="B448">
        <v>2.7520266989787E-2</v>
      </c>
      <c r="C448">
        <v>1.1664759910796E-3</v>
      </c>
      <c r="D448">
        <v>2.5194407099998001E-2</v>
      </c>
      <c r="E448">
        <v>9.8236856485204999E-2</v>
      </c>
      <c r="F448">
        <v>32.065660178560002</v>
      </c>
      <c r="G448">
        <v>-2.5587499999999999E-2</v>
      </c>
      <c r="H448">
        <v>-37.065660179688997</v>
      </c>
      <c r="I448">
        <v>-5.7983009693625001E-3</v>
      </c>
      <c r="J448">
        <v>32.065660178560002</v>
      </c>
    </row>
    <row r="449" spans="1:10" x14ac:dyDescent="0.3">
      <c r="A449">
        <v>0.29670621141975001</v>
      </c>
      <c r="B449">
        <v>2.7574750782467999E-2</v>
      </c>
      <c r="C449">
        <v>1.1710757385821999E-3</v>
      </c>
      <c r="D449">
        <v>2.5243449120431999E-2</v>
      </c>
      <c r="E449">
        <v>9.8241384784450006E-2</v>
      </c>
      <c r="F449">
        <v>32.088948477928</v>
      </c>
      <c r="G449">
        <v>-2.5635416666667001E-2</v>
      </c>
      <c r="H449">
        <v>-37.088948479057002</v>
      </c>
      <c r="I449">
        <v>-5.8180023474038002E-3</v>
      </c>
      <c r="J449">
        <v>32.088948477928</v>
      </c>
    </row>
    <row r="450" spans="1:10" x14ac:dyDescent="0.3">
      <c r="A450">
        <v>0.29726080246913</v>
      </c>
      <c r="B450">
        <v>2.7629237078443E-2</v>
      </c>
      <c r="C450">
        <v>1.1756849949812001E-3</v>
      </c>
      <c r="D450">
        <v>2.5292485128660998E-2</v>
      </c>
      <c r="E450">
        <v>9.8245898551506006E-2</v>
      </c>
      <c r="F450">
        <v>32.112209302407997</v>
      </c>
      <c r="G450">
        <v>-2.5683333333333998E-2</v>
      </c>
      <c r="H450">
        <v>-37.112209303538002</v>
      </c>
      <c r="I450">
        <v>-5.8377112353294996E-3</v>
      </c>
      <c r="J450">
        <v>32.112209302407997</v>
      </c>
    </row>
    <row r="451" spans="1:10" x14ac:dyDescent="0.3">
      <c r="A451">
        <v>0.29781539351851999</v>
      </c>
      <c r="B451">
        <v>2.7683725869694E-2</v>
      </c>
      <c r="C451">
        <v>1.1803037612941999E-3</v>
      </c>
      <c r="D451">
        <v>2.5341515112897998E-2</v>
      </c>
      <c r="E451">
        <v>9.8250397858371002E-2</v>
      </c>
      <c r="F451">
        <v>32.135442728087</v>
      </c>
      <c r="G451">
        <v>-2.5731250000000001E-2</v>
      </c>
      <c r="H451">
        <v>-37.135442729216997</v>
      </c>
      <c r="I451">
        <v>-5.8574276090810999E-3</v>
      </c>
      <c r="J451">
        <v>32.135442728087</v>
      </c>
    </row>
    <row r="452" spans="1:10" x14ac:dyDescent="0.3">
      <c r="A452">
        <v>0.29836998456789998</v>
      </c>
      <c r="B452">
        <v>2.7738217148239999E-2</v>
      </c>
      <c r="C452">
        <v>1.1849320385310001E-3</v>
      </c>
      <c r="D452">
        <v>2.5390539061413E-2</v>
      </c>
      <c r="E452">
        <v>9.8254882777991007E-2</v>
      </c>
      <c r="F452">
        <v>32.158648830749001</v>
      </c>
      <c r="G452">
        <v>-2.5779166666666999E-2</v>
      </c>
      <c r="H452">
        <v>-37.158648831880001</v>
      </c>
      <c r="I452">
        <v>-5.8771514447214998E-3</v>
      </c>
      <c r="J452">
        <v>32.158648830749001</v>
      </c>
    </row>
    <row r="453" spans="1:10" x14ac:dyDescent="0.3">
      <c r="A453">
        <v>0.29892457561727998</v>
      </c>
      <c r="B453">
        <v>2.7792710906145001E-2</v>
      </c>
      <c r="C453">
        <v>1.1895698276937999E-3</v>
      </c>
      <c r="D453">
        <v>2.5439556962538998E-2</v>
      </c>
      <c r="E453">
        <v>9.8259353383653006E-2</v>
      </c>
      <c r="F453">
        <v>32.181827685854998</v>
      </c>
      <c r="G453">
        <v>-2.5827083333334E-2</v>
      </c>
      <c r="H453">
        <v>-37.181827686985997</v>
      </c>
      <c r="I453">
        <v>-5.8968827184356001E-3</v>
      </c>
      <c r="J453">
        <v>32.181827685854998</v>
      </c>
    </row>
    <row r="454" spans="1:10" x14ac:dyDescent="0.3">
      <c r="A454">
        <v>0.29947916666667002</v>
      </c>
      <c r="B454">
        <v>2.7847207135510001E-2</v>
      </c>
      <c r="C454">
        <v>1.1942171297774E-3</v>
      </c>
      <c r="D454">
        <v>2.5488568804665001E-2</v>
      </c>
      <c r="E454">
        <v>9.8263809748426995E-2</v>
      </c>
      <c r="F454">
        <v>32.204979368525997</v>
      </c>
      <c r="G454">
        <v>-2.5874999999999999E-2</v>
      </c>
      <c r="H454">
        <v>-37.204979369657998</v>
      </c>
      <c r="I454">
        <v>-5.9166214065297998E-3</v>
      </c>
      <c r="J454">
        <v>32.204979368525997</v>
      </c>
    </row>
    <row r="455" spans="1:10" x14ac:dyDescent="0.3">
      <c r="A455">
        <v>0.30003375771605001</v>
      </c>
      <c r="B455">
        <v>2.7901705828477001E-2</v>
      </c>
      <c r="C455">
        <v>1.1988739457686E-3</v>
      </c>
      <c r="D455">
        <v>2.5537574576244001E-2</v>
      </c>
      <c r="E455">
        <v>9.8268251945139995E-2</v>
      </c>
      <c r="F455">
        <v>32.228103953544</v>
      </c>
      <c r="G455">
        <v>-2.5922916666667E-2</v>
      </c>
      <c r="H455">
        <v>-37.228103954677998</v>
      </c>
      <c r="I455">
        <v>-5.9363674854316E-3</v>
      </c>
      <c r="J455">
        <v>32.228103953544</v>
      </c>
    </row>
    <row r="456" spans="1:10" x14ac:dyDescent="0.3">
      <c r="A456">
        <v>0.30058834876543</v>
      </c>
      <c r="B456">
        <v>2.7956206977229999E-2</v>
      </c>
      <c r="C456">
        <v>1.2035402766469E-3</v>
      </c>
      <c r="D456">
        <v>2.5586574265788E-2</v>
      </c>
      <c r="E456">
        <v>9.8272680046303004E-2</v>
      </c>
      <c r="F456">
        <v>32.251201515348001</v>
      </c>
      <c r="G456">
        <v>-2.5970833333334001E-2</v>
      </c>
      <c r="H456">
        <v>-37.251201516480997</v>
      </c>
      <c r="I456">
        <v>-5.9561209316892003E-3</v>
      </c>
      <c r="J456">
        <v>32.251201515348001</v>
      </c>
    </row>
    <row r="457" spans="1:10" x14ac:dyDescent="0.3">
      <c r="A457">
        <v>0.30114293981481</v>
      </c>
      <c r="B457">
        <v>2.8010710573989999E-2</v>
      </c>
      <c r="C457">
        <v>1.2082161233842E-3</v>
      </c>
      <c r="D457">
        <v>2.5635567861866999E-2</v>
      </c>
      <c r="E457">
        <v>9.8277094123578004E-2</v>
      </c>
      <c r="F457">
        <v>32.274272128032003</v>
      </c>
      <c r="G457">
        <v>-2.601875E-2</v>
      </c>
      <c r="H457">
        <v>-37.274272129166</v>
      </c>
      <c r="I457">
        <v>-5.97588172197E-3</v>
      </c>
      <c r="J457">
        <v>32.274272128032003</v>
      </c>
    </row>
    <row r="458" spans="1:10" x14ac:dyDescent="0.3">
      <c r="A458">
        <v>0.30169753086419998</v>
      </c>
      <c r="B458">
        <v>2.8065216611019999E-2</v>
      </c>
      <c r="C458">
        <v>1.2129014869447E-3</v>
      </c>
      <c r="D458">
        <v>2.5684555353115E-2</v>
      </c>
      <c r="E458">
        <v>9.8281494248622994E-2</v>
      </c>
      <c r="F458">
        <v>32.297315865350001</v>
      </c>
      <c r="G458">
        <v>-2.6066666666667002E-2</v>
      </c>
      <c r="H458">
        <v>-37.297315866485</v>
      </c>
      <c r="I458">
        <v>-5.9956498330607996E-3</v>
      </c>
      <c r="J458">
        <v>32.297315865350001</v>
      </c>
    </row>
    <row r="459" spans="1:10" x14ac:dyDescent="0.3">
      <c r="A459">
        <v>0.30225212191357997</v>
      </c>
      <c r="B459">
        <v>2.8119725063498E-2</v>
      </c>
      <c r="C459">
        <v>1.2175963701192001E-3</v>
      </c>
      <c r="D459">
        <v>2.5733536641510998E-2</v>
      </c>
      <c r="E459">
        <v>9.8285849615451004E-2</v>
      </c>
      <c r="F459">
        <v>32.320334674529001</v>
      </c>
      <c r="G459">
        <v>-2.6114583333334E-2</v>
      </c>
      <c r="H459">
        <v>-37.32033428519</v>
      </c>
      <c r="I459">
        <v>-6.0154251904938998E-3</v>
      </c>
      <c r="J459">
        <v>32.320334674529001</v>
      </c>
    </row>
    <row r="460" spans="1:10" x14ac:dyDescent="0.3">
      <c r="A460">
        <v>0.30280671296296002</v>
      </c>
      <c r="B460">
        <v>2.8174235934535E-2</v>
      </c>
      <c r="C460">
        <v>1.2223007727273001E-3</v>
      </c>
      <c r="D460">
        <v>2.5782511837126001E-2</v>
      </c>
      <c r="E460">
        <v>9.8290210592693994E-2</v>
      </c>
      <c r="F460">
        <v>32.343325602371998</v>
      </c>
      <c r="G460">
        <v>-2.6162500000000002E-2</v>
      </c>
      <c r="H460">
        <v>-37.343325603506997</v>
      </c>
      <c r="I460">
        <v>-6.0352078036037997E-3</v>
      </c>
      <c r="J460">
        <v>32.343325602371998</v>
      </c>
    </row>
    <row r="461" spans="1:10" x14ac:dyDescent="0.3">
      <c r="A461">
        <v>0.30336130401234002</v>
      </c>
      <c r="B461">
        <v>2.8228749238449001E-2</v>
      </c>
      <c r="C461">
        <v>1.2270146954917001E-3</v>
      </c>
      <c r="D461">
        <v>2.5831480917330001E-2</v>
      </c>
      <c r="E461">
        <v>9.8294597387988999E-2</v>
      </c>
      <c r="F461">
        <v>32.366289650787003</v>
      </c>
      <c r="G461">
        <v>-2.6210416666667E-2</v>
      </c>
      <c r="H461">
        <v>-37.366289651923999</v>
      </c>
      <c r="I461">
        <v>-6.0549977153459998E-3</v>
      </c>
      <c r="J461">
        <v>32.366289650787003</v>
      </c>
    </row>
    <row r="462" spans="1:10" x14ac:dyDescent="0.3">
      <c r="A462">
        <v>0.30391589506173</v>
      </c>
      <c r="B462">
        <v>2.8283264955656001E-2</v>
      </c>
      <c r="C462">
        <v>1.2317381391202999E-3</v>
      </c>
      <c r="D462">
        <v>2.5880443859472E-2</v>
      </c>
      <c r="E462">
        <v>9.8298948871033007E-2</v>
      </c>
      <c r="F462">
        <v>32.389226884990002</v>
      </c>
      <c r="G462">
        <v>-2.6258333333334001E-2</v>
      </c>
      <c r="H462">
        <v>-37.389226886125002</v>
      </c>
      <c r="I462">
        <v>-6.0747948669688002E-3</v>
      </c>
      <c r="J462">
        <v>32.389226884990002</v>
      </c>
    </row>
    <row r="463" spans="1:10" x14ac:dyDescent="0.3">
      <c r="A463">
        <v>0.30447048611110999</v>
      </c>
      <c r="B463">
        <v>2.8337783076833999E-2</v>
      </c>
      <c r="C463">
        <v>1.2364711044259001E-3</v>
      </c>
      <c r="D463">
        <v>2.5929400646675999E-2</v>
      </c>
      <c r="E463">
        <v>9.8303283543556996E-2</v>
      </c>
      <c r="F463">
        <v>32.412137491449997</v>
      </c>
      <c r="G463">
        <v>-2.630625E-2</v>
      </c>
      <c r="H463">
        <v>-37.412137492585998</v>
      </c>
      <c r="I463">
        <v>-6.0945992305034002E-3</v>
      </c>
      <c r="J463">
        <v>32.412137491449997</v>
      </c>
    </row>
    <row r="464" spans="1:10" x14ac:dyDescent="0.3">
      <c r="A464">
        <v>0.30502507716048999</v>
      </c>
      <c r="B464">
        <v>2.8392303593581001E-2</v>
      </c>
      <c r="C464">
        <v>1.2412135922703E-3</v>
      </c>
      <c r="D464">
        <v>2.5978351264998999E-2</v>
      </c>
      <c r="E464">
        <v>9.8307603066160001E-2</v>
      </c>
      <c r="F464">
        <v>32.435021599549998</v>
      </c>
      <c r="G464">
        <v>-2.6354166666667001E-2</v>
      </c>
      <c r="H464">
        <v>-37.435021600685999</v>
      </c>
      <c r="I464">
        <v>-6.1144107807437004E-3</v>
      </c>
      <c r="J464">
        <v>32.435021599549998</v>
      </c>
    </row>
    <row r="465" spans="1:10" x14ac:dyDescent="0.3">
      <c r="A465">
        <v>0.30557966820987997</v>
      </c>
      <c r="B465">
        <v>2.8446826497977001E-2</v>
      </c>
      <c r="C465">
        <v>1.2459656035369001E-3</v>
      </c>
      <c r="D465">
        <v>2.6027295702006001E-2</v>
      </c>
      <c r="E465">
        <v>9.8311908308576001E-2</v>
      </c>
      <c r="F465">
        <v>32.457879309745998</v>
      </c>
      <c r="G465">
        <v>-2.6402083333333999E-2</v>
      </c>
      <c r="H465">
        <v>-37.457879310883001</v>
      </c>
      <c r="I465">
        <v>-6.1342294939306999E-3</v>
      </c>
      <c r="J465">
        <v>32.457879309745998</v>
      </c>
    </row>
    <row r="466" spans="1:10" x14ac:dyDescent="0.3">
      <c r="A466">
        <v>0.30613425925926002</v>
      </c>
      <c r="B466">
        <v>2.8501351782362998E-2</v>
      </c>
      <c r="C466">
        <v>1.2507271391157999E-3</v>
      </c>
      <c r="D466">
        <v>2.6076233946049E-2</v>
      </c>
      <c r="E466">
        <v>9.8316199742518998E-2</v>
      </c>
      <c r="F466">
        <v>32.480710707767997</v>
      </c>
      <c r="G466">
        <v>-2.6450000000000001E-2</v>
      </c>
      <c r="H466">
        <v>-37.480710708906003</v>
      </c>
      <c r="I466">
        <v>-6.1540553470903004E-3</v>
      </c>
      <c r="J466">
        <v>32.480710707767997</v>
      </c>
    </row>
    <row r="467" spans="1:10" x14ac:dyDescent="0.3">
      <c r="A467">
        <v>0.30668885030864002</v>
      </c>
      <c r="B467">
        <v>2.8555879439233E-2</v>
      </c>
      <c r="C467">
        <v>1.2554981998971E-3</v>
      </c>
      <c r="D467">
        <v>2.6125165985904999E-2</v>
      </c>
      <c r="E467">
        <v>9.8320477638732001E-2</v>
      </c>
      <c r="F467">
        <v>32.503515871760001</v>
      </c>
      <c r="G467">
        <v>-2.6497916666666999E-2</v>
      </c>
      <c r="H467">
        <v>-37.503515872897999</v>
      </c>
      <c r="I467">
        <v>-6.1738883176986996E-3</v>
      </c>
      <c r="J467">
        <v>32.503515871760001</v>
      </c>
    </row>
    <row r="468" spans="1:10" x14ac:dyDescent="0.3">
      <c r="A468">
        <v>0.30724344135802001</v>
      </c>
      <c r="B468">
        <v>2.8610409461171001E-2</v>
      </c>
      <c r="C468">
        <v>1.2602787867675E-3</v>
      </c>
      <c r="D468">
        <v>2.6174091810591001E-2</v>
      </c>
      <c r="E468">
        <v>9.8324742166479004E-2</v>
      </c>
      <c r="F468">
        <v>32.526294875889</v>
      </c>
      <c r="G468">
        <v>-2.6545833333334001E-2</v>
      </c>
      <c r="H468">
        <v>-37.526294877026999</v>
      </c>
      <c r="I468">
        <v>-6.1937283835139002E-3</v>
      </c>
      <c r="J468">
        <v>32.526294875889</v>
      </c>
    </row>
    <row r="469" spans="1:10" x14ac:dyDescent="0.3">
      <c r="A469">
        <v>0.30779803240740999</v>
      </c>
      <c r="B469">
        <v>2.8664941840829999E-2</v>
      </c>
      <c r="C469">
        <v>1.2650689006078E-3</v>
      </c>
      <c r="D469">
        <v>2.6223011409275E-2</v>
      </c>
      <c r="E469">
        <v>9.8328993443768997E-2</v>
      </c>
      <c r="F469">
        <v>32.549047792157999</v>
      </c>
      <c r="G469">
        <v>-2.6593749999999999E-2</v>
      </c>
      <c r="H469">
        <v>-37.549047793296999</v>
      </c>
      <c r="I469">
        <v>-6.2135755224899999E-3</v>
      </c>
      <c r="J469">
        <v>32.549047792157999</v>
      </c>
    </row>
    <row r="470" spans="1:10" x14ac:dyDescent="0.3">
      <c r="A470">
        <v>0.30835262345678999</v>
      </c>
      <c r="B470">
        <v>2.8719476570911E-2</v>
      </c>
      <c r="C470">
        <v>1.2698685422928E-3</v>
      </c>
      <c r="D470">
        <v>2.6271924771225998E-2</v>
      </c>
      <c r="E470">
        <v>9.8333231562397996E-2</v>
      </c>
      <c r="F470">
        <v>32.571774691325999</v>
      </c>
      <c r="G470">
        <v>-2.6641666666667001E-2</v>
      </c>
      <c r="H470">
        <v>-37.571774692466001</v>
      </c>
      <c r="I470">
        <v>-6.2334297127342002E-3</v>
      </c>
      <c r="J470">
        <v>32.571774691325999</v>
      </c>
    </row>
    <row r="471" spans="1:10" x14ac:dyDescent="0.3">
      <c r="A471">
        <v>0.30890721450616998</v>
      </c>
      <c r="B471">
        <v>2.8774013644161E-2</v>
      </c>
      <c r="C471">
        <v>1.2746777126904001E-3</v>
      </c>
      <c r="D471">
        <v>2.6320831885792002E-2</v>
      </c>
      <c r="E471">
        <v>9.8337456600911005E-2</v>
      </c>
      <c r="F471">
        <v>32.594475643368</v>
      </c>
      <c r="G471">
        <v>-2.6689583333333999E-2</v>
      </c>
      <c r="H471">
        <v>-37.594475644508996</v>
      </c>
      <c r="I471">
        <v>-6.2532909324839996E-3</v>
      </c>
      <c r="J471">
        <v>32.594475643368</v>
      </c>
    </row>
    <row r="472" spans="1:10" x14ac:dyDescent="0.3">
      <c r="A472">
        <v>0.30946180555554997</v>
      </c>
      <c r="B472">
        <v>2.8828553053365E-2</v>
      </c>
      <c r="C472">
        <v>1.2794964126615E-3</v>
      </c>
      <c r="D472">
        <v>2.6369732742386E-2</v>
      </c>
      <c r="E472">
        <v>9.8341668630769999E-2</v>
      </c>
      <c r="F472">
        <v>32.617150717710999</v>
      </c>
      <c r="G472">
        <v>-2.6737500000000001E-2</v>
      </c>
      <c r="H472">
        <v>-37.617150718851001</v>
      </c>
      <c r="I472">
        <v>-6.2731591600958996E-3</v>
      </c>
      <c r="J472">
        <v>32.617150717710999</v>
      </c>
    </row>
    <row r="473" spans="1:10" x14ac:dyDescent="0.3">
      <c r="A473">
        <v>0.31001639660494001</v>
      </c>
      <c r="B473">
        <v>2.8883094791346001E-2</v>
      </c>
      <c r="C473">
        <v>1.2843246430598999E-3</v>
      </c>
      <c r="D473">
        <v>2.6418627330485001E-2</v>
      </c>
      <c r="E473">
        <v>9.8345867719803998E-2</v>
      </c>
      <c r="F473">
        <v>32.639799983349</v>
      </c>
      <c r="G473">
        <v>-2.6785416666666999E-2</v>
      </c>
      <c r="H473">
        <v>-37.639799984489997</v>
      </c>
      <c r="I473">
        <v>-6.2930343740395002E-3</v>
      </c>
      <c r="J473">
        <v>32.639799983349</v>
      </c>
    </row>
    <row r="474" spans="1:10" x14ac:dyDescent="0.3">
      <c r="A474">
        <v>0.31057098765432001</v>
      </c>
      <c r="B474">
        <v>2.8937638850963999E-2</v>
      </c>
      <c r="C474">
        <v>1.2891624047321E-3</v>
      </c>
      <c r="D474">
        <v>2.6467515639619001E-2</v>
      </c>
      <c r="E474">
        <v>9.8350053933673007E-2</v>
      </c>
      <c r="F474">
        <v>32.662423508910997</v>
      </c>
      <c r="G474">
        <v>-2.6833333333334E-2</v>
      </c>
      <c r="H474">
        <v>-37.662423510053003</v>
      </c>
      <c r="I474">
        <v>-6.3129165528932997E-3</v>
      </c>
      <c r="J474">
        <v>32.662423508910997</v>
      </c>
    </row>
    <row r="475" spans="1:10" x14ac:dyDescent="0.3">
      <c r="A475">
        <v>0.3111255787037</v>
      </c>
      <c r="B475">
        <v>2.8992185225114001E-2</v>
      </c>
      <c r="C475">
        <v>1.2940096985178001E-3</v>
      </c>
      <c r="D475">
        <v>2.6516397659375E-2</v>
      </c>
      <c r="E475">
        <v>9.8354227336861999E-2</v>
      </c>
      <c r="F475">
        <v>32.685021362686001</v>
      </c>
      <c r="G475">
        <v>-2.6881249999999999E-2</v>
      </c>
      <c r="H475">
        <v>-37.685021363828</v>
      </c>
      <c r="I475">
        <v>-6.3328056753432001E-3</v>
      </c>
      <c r="J475">
        <v>32.685021362686001</v>
      </c>
    </row>
    <row r="476" spans="1:10" x14ac:dyDescent="0.3">
      <c r="A476">
        <v>0.31168016975308999</v>
      </c>
      <c r="B476">
        <v>2.9046733906727001E-2</v>
      </c>
      <c r="C476">
        <v>1.298866525249E-3</v>
      </c>
      <c r="D476">
        <v>2.6565273379393999E-2</v>
      </c>
      <c r="E476">
        <v>9.8358387992882004E-2</v>
      </c>
      <c r="F476">
        <v>32.707593612643997</v>
      </c>
      <c r="G476">
        <v>-2.6929166666667E-2</v>
      </c>
      <c r="H476">
        <v>-37.707593613786003</v>
      </c>
      <c r="I476">
        <v>-6.3527017201808998E-3</v>
      </c>
      <c r="J476">
        <v>32.707593612643997</v>
      </c>
    </row>
    <row r="477" spans="1:10" x14ac:dyDescent="0.3">
      <c r="A477">
        <v>0.31223476080246998</v>
      </c>
      <c r="B477">
        <v>2.9101284888768002E-2</v>
      </c>
      <c r="C477">
        <v>1.3037328857512E-3</v>
      </c>
      <c r="D477">
        <v>2.6614142789369001E-2</v>
      </c>
      <c r="E477">
        <v>9.8362535964729006E-2</v>
      </c>
      <c r="F477">
        <v>32.730140326442999</v>
      </c>
      <c r="G477">
        <v>-2.6977083333334002E-2</v>
      </c>
      <c r="H477">
        <v>-37.730140327586</v>
      </c>
      <c r="I477">
        <v>-6.3726046663027001E-3</v>
      </c>
      <c r="J477">
        <v>32.730140326442999</v>
      </c>
    </row>
    <row r="478" spans="1:10" x14ac:dyDescent="0.3">
      <c r="A478">
        <v>0.31278935185184997</v>
      </c>
      <c r="B478">
        <v>2.9155838164236E-2</v>
      </c>
      <c r="C478">
        <v>1.3086087808423001E-3</v>
      </c>
      <c r="D478">
        <v>2.6663005879048001E-2</v>
      </c>
      <c r="E478">
        <v>9.8366671314777998E-2</v>
      </c>
      <c r="F478">
        <v>32.752661571437002</v>
      </c>
      <c r="G478">
        <v>-2.7025E-2</v>
      </c>
      <c r="H478">
        <v>-37.752661572580998</v>
      </c>
      <c r="I478">
        <v>-6.3925144927089997E-3</v>
      </c>
      <c r="J478">
        <v>32.752661571437002</v>
      </c>
    </row>
    <row r="479" spans="1:10" x14ac:dyDescent="0.3">
      <c r="A479">
        <v>0.31334394290123002</v>
      </c>
      <c r="B479">
        <v>2.9210393726167998E-2</v>
      </c>
      <c r="C479">
        <v>1.3134942113332999E-3</v>
      </c>
      <c r="D479">
        <v>2.671186263823E-2</v>
      </c>
      <c r="E479">
        <v>9.8370794104984005E-2</v>
      </c>
      <c r="F479">
        <v>32.775157414679001</v>
      </c>
      <c r="G479">
        <v>-2.7072916666666998E-2</v>
      </c>
      <c r="H479">
        <v>-37.775157415823003</v>
      </c>
      <c r="I479">
        <v>-6.4124311785028996E-3</v>
      </c>
      <c r="J479">
        <v>32.775157414679001</v>
      </c>
    </row>
    <row r="480" spans="1:10" x14ac:dyDescent="0.3">
      <c r="A480">
        <v>0.31389853395062001</v>
      </c>
      <c r="B480">
        <v>2.9264951567629999E-2</v>
      </c>
      <c r="C480">
        <v>1.3183891780281E-3</v>
      </c>
      <c r="D480">
        <v>2.6760713056765001E-2</v>
      </c>
      <c r="E480">
        <v>9.8374904396846E-2</v>
      </c>
      <c r="F480">
        <v>32.797627922921997</v>
      </c>
      <c r="G480">
        <v>-2.7120833333334E-2</v>
      </c>
      <c r="H480">
        <v>-37.797627924067001</v>
      </c>
      <c r="I480">
        <v>-6.43235470289E-3</v>
      </c>
      <c r="J480">
        <v>32.797627922921997</v>
      </c>
    </row>
    <row r="481" spans="1:10" x14ac:dyDescent="0.3">
      <c r="A481">
        <v>0.314453125</v>
      </c>
      <c r="B481">
        <v>2.9319511681726002E-2</v>
      </c>
      <c r="C481">
        <v>1.3232936817234001E-3</v>
      </c>
      <c r="D481">
        <v>2.6809557124557001E-2</v>
      </c>
      <c r="E481">
        <v>9.8379002251407E-2</v>
      </c>
      <c r="F481">
        <v>32.820073162623999</v>
      </c>
      <c r="G481">
        <v>-2.7168749999999998E-2</v>
      </c>
      <c r="H481">
        <v>-37.820073163769003</v>
      </c>
      <c r="I481">
        <v>-6.4522850451775001E-3</v>
      </c>
      <c r="J481">
        <v>32.820073162623999</v>
      </c>
    </row>
    <row r="482" spans="1:10" x14ac:dyDescent="0.3">
      <c r="A482">
        <v>0.31500771604937999</v>
      </c>
      <c r="B482">
        <v>2.9374074061591E-2</v>
      </c>
      <c r="C482">
        <v>1.3282077232089999E-3</v>
      </c>
      <c r="D482">
        <v>2.6858394831558999E-2</v>
      </c>
      <c r="E482">
        <v>9.8383087729374E-2</v>
      </c>
      <c r="F482">
        <v>32.842493199948002</v>
      </c>
      <c r="G482">
        <v>-2.7216666666667E-2</v>
      </c>
      <c r="H482">
        <v>-37.842493201094001</v>
      </c>
      <c r="I482">
        <v>-6.4722221847735E-3</v>
      </c>
      <c r="J482">
        <v>32.842493199948002</v>
      </c>
    </row>
    <row r="483" spans="1:10" x14ac:dyDescent="0.3">
      <c r="A483">
        <v>0.31556230709875999</v>
      </c>
      <c r="B483">
        <v>2.9428638700394999E-2</v>
      </c>
      <c r="C483">
        <v>1.3331313032676E-3</v>
      </c>
      <c r="D483">
        <v>2.6907226167777E-2</v>
      </c>
      <c r="E483">
        <v>9.8387160890943001E-2</v>
      </c>
      <c r="F483">
        <v>32.864888100766002</v>
      </c>
      <c r="G483">
        <v>-2.7264583333334001E-2</v>
      </c>
      <c r="H483">
        <v>-37.864888101912001</v>
      </c>
      <c r="I483">
        <v>-6.4921661011864001E-3</v>
      </c>
      <c r="J483">
        <v>32.864888100766002</v>
      </c>
    </row>
    <row r="484" spans="1:10" x14ac:dyDescent="0.3">
      <c r="A484">
        <v>0.31611689814815003</v>
      </c>
      <c r="B484">
        <v>2.9483205594780001E-2</v>
      </c>
      <c r="C484">
        <v>1.3380644227159999E-3</v>
      </c>
      <c r="D484">
        <v>2.6956051125193999E-2</v>
      </c>
      <c r="E484">
        <v>9.8391227996060995E-2</v>
      </c>
      <c r="F484">
        <v>32.887257971286999</v>
      </c>
      <c r="G484">
        <v>-2.73125E-2</v>
      </c>
      <c r="H484">
        <v>-37.887257841754</v>
      </c>
      <c r="I484">
        <v>-6.5121167843396003E-3</v>
      </c>
      <c r="J484">
        <v>32.887257971286999</v>
      </c>
    </row>
    <row r="485" spans="1:10" x14ac:dyDescent="0.3">
      <c r="A485">
        <v>0.31667148919753002</v>
      </c>
      <c r="B485">
        <v>2.9537774755714001E-2</v>
      </c>
      <c r="C485">
        <v>1.343007080431E-3</v>
      </c>
      <c r="D485">
        <v>2.7004869782604E-2</v>
      </c>
      <c r="E485">
        <v>9.8395314880741006E-2</v>
      </c>
      <c r="F485">
        <v>32.909600966774001</v>
      </c>
      <c r="G485">
        <v>-2.7360416666667001E-2</v>
      </c>
      <c r="H485">
        <v>-37.909600967921001</v>
      </c>
      <c r="I485">
        <v>-6.5320742671416999E-3</v>
      </c>
      <c r="J485">
        <v>32.909600966774001</v>
      </c>
    </row>
    <row r="486" spans="1:10" x14ac:dyDescent="0.3">
      <c r="A486">
        <v>0.31722608024691001</v>
      </c>
      <c r="B486">
        <v>2.9592346144836999E-2</v>
      </c>
      <c r="C486">
        <v>1.3479592781175001E-3</v>
      </c>
      <c r="D486">
        <v>2.7053681996353999E-2</v>
      </c>
      <c r="E486">
        <v>9.8399332595901001E-2</v>
      </c>
      <c r="F486">
        <v>32.931919952126997</v>
      </c>
      <c r="G486">
        <v>-2.7408333333333999E-2</v>
      </c>
      <c r="H486">
        <v>-37.931919953276001</v>
      </c>
      <c r="I486">
        <v>-6.5520384345105001E-3</v>
      </c>
      <c r="J486">
        <v>32.931919952126997</v>
      </c>
    </row>
    <row r="487" spans="1:10" x14ac:dyDescent="0.3">
      <c r="A487">
        <v>0.3177806712963</v>
      </c>
      <c r="B487">
        <v>2.9646919759190999E-2</v>
      </c>
      <c r="C487">
        <v>1.3529210169671E-3</v>
      </c>
      <c r="D487">
        <v>2.7102487778037001E-2</v>
      </c>
      <c r="E487">
        <v>9.8403344978895996E-2</v>
      </c>
      <c r="F487">
        <v>32.954214492016</v>
      </c>
      <c r="G487">
        <v>-2.7456250000000001E-2</v>
      </c>
      <c r="H487">
        <v>-37.954214493164997</v>
      </c>
      <c r="I487">
        <v>-6.5720092775742997E-3</v>
      </c>
      <c r="J487">
        <v>32.954214492016</v>
      </c>
    </row>
    <row r="488" spans="1:10" x14ac:dyDescent="0.3">
      <c r="A488">
        <v>0.31833526234567999</v>
      </c>
      <c r="B488">
        <v>2.9701495595432999E-2</v>
      </c>
      <c r="C488">
        <v>1.3578922979484999E-3</v>
      </c>
      <c r="D488">
        <v>2.7151287128710001E-2</v>
      </c>
      <c r="E488">
        <v>9.8407351331576007E-2</v>
      </c>
      <c r="F488">
        <v>32.976484437899003</v>
      </c>
      <c r="G488">
        <v>-2.7504166666666999E-2</v>
      </c>
      <c r="H488">
        <v>-37.976484439049003</v>
      </c>
      <c r="I488">
        <v>-6.5919867863001996E-3</v>
      </c>
      <c r="J488">
        <v>32.976484437899003</v>
      </c>
    </row>
    <row r="489" spans="1:10" x14ac:dyDescent="0.3">
      <c r="A489">
        <v>0.31888985339505999</v>
      </c>
      <c r="B489">
        <v>2.9756073648606999E-2</v>
      </c>
      <c r="C489">
        <v>1.3628731219143999E-3</v>
      </c>
      <c r="D489">
        <v>2.7200080044134E-2</v>
      </c>
      <c r="E489">
        <v>9.8411348747744001E-2</v>
      </c>
      <c r="F489">
        <v>32.998729746344999</v>
      </c>
      <c r="G489">
        <v>-2.7552083333334001E-2</v>
      </c>
      <c r="H489">
        <v>-37.998729747494998</v>
      </c>
      <c r="I489">
        <v>-6.6119709458197003E-3</v>
      </c>
      <c r="J489">
        <v>32.998729746344999</v>
      </c>
    </row>
    <row r="490" spans="1:10" x14ac:dyDescent="0.3">
      <c r="A490">
        <v>0.31944444444443998</v>
      </c>
      <c r="B490">
        <v>2.9810653912955998E-2</v>
      </c>
      <c r="C490">
        <v>1.3678634896554E-3</v>
      </c>
      <c r="D490">
        <v>2.7248866517420998E-2</v>
      </c>
      <c r="E490">
        <v>9.8415335787515004E-2</v>
      </c>
      <c r="F490">
        <v>33.020950426874002</v>
      </c>
      <c r="G490">
        <v>-2.76E-2</v>
      </c>
      <c r="H490">
        <v>-38.020950428025003</v>
      </c>
      <c r="I490">
        <v>-6.6319617388690003E-3</v>
      </c>
      <c r="J490">
        <v>33.020950426874002</v>
      </c>
    </row>
    <row r="491" spans="1:10" x14ac:dyDescent="0.3">
      <c r="A491">
        <v>0.31999903549383002</v>
      </c>
      <c r="B491">
        <v>2.986523638234E-2</v>
      </c>
      <c r="C491">
        <v>1.3728634019273E-3</v>
      </c>
      <c r="D491">
        <v>2.7297646540365001E-2</v>
      </c>
      <c r="E491">
        <v>9.8419311751622995E-2</v>
      </c>
      <c r="F491">
        <v>33.043146515623</v>
      </c>
      <c r="G491">
        <v>-2.7647916666667001E-2</v>
      </c>
      <c r="H491">
        <v>-38.043146516771998</v>
      </c>
      <c r="I491">
        <v>-6.6519591470206004E-3</v>
      </c>
      <c r="J491">
        <v>33.043146515623</v>
      </c>
    </row>
    <row r="492" spans="1:10" x14ac:dyDescent="0.3">
      <c r="A492">
        <v>0.32055362654321001</v>
      </c>
      <c r="B492">
        <v>2.9919821050434999E-2</v>
      </c>
      <c r="C492">
        <v>1.3778728594647E-3</v>
      </c>
      <c r="D492">
        <v>2.7346420104121E-2</v>
      </c>
      <c r="E492">
        <v>9.8423276314220001E-2</v>
      </c>
      <c r="F492">
        <v>33.065318062035999</v>
      </c>
      <c r="G492">
        <v>-2.7695833333333999E-2</v>
      </c>
      <c r="H492">
        <v>-38.065318063185003</v>
      </c>
      <c r="I492">
        <v>-6.6719631513049004E-3</v>
      </c>
      <c r="J492">
        <v>33.065318062035999</v>
      </c>
    </row>
    <row r="493" spans="1:10" x14ac:dyDescent="0.3">
      <c r="A493">
        <v>0.32110821759259001</v>
      </c>
      <c r="B493">
        <v>2.9974407910842001E-2</v>
      </c>
      <c r="C493">
        <v>1.3828918629883999E-3</v>
      </c>
      <c r="D493">
        <v>2.7395187199543002E-2</v>
      </c>
      <c r="E493">
        <v>9.8427229338696007E-2</v>
      </c>
      <c r="F493">
        <v>33.087465122147997</v>
      </c>
      <c r="G493">
        <v>-2.7743750000000001E-2</v>
      </c>
      <c r="H493">
        <v>-38.087465123299999</v>
      </c>
      <c r="I493">
        <v>-6.6919737325253003E-3</v>
      </c>
      <c r="J493">
        <v>33.087465122147997</v>
      </c>
    </row>
    <row r="494" spans="1:10" x14ac:dyDescent="0.3">
      <c r="A494">
        <v>0.32166280864197</v>
      </c>
      <c r="B494">
        <v>3.0028996957138999E-2</v>
      </c>
      <c r="C494">
        <v>1.3879204132088E-3</v>
      </c>
      <c r="D494">
        <v>2.7443947817357001E-2</v>
      </c>
      <c r="E494">
        <v>9.8431170783704003E-2</v>
      </c>
      <c r="F494">
        <v>33.109587755193999</v>
      </c>
      <c r="G494">
        <v>-2.7791666666666999E-2</v>
      </c>
      <c r="H494">
        <v>-38.109587756346997</v>
      </c>
      <c r="I494">
        <v>-6.7119908714160003E-3</v>
      </c>
      <c r="J494">
        <v>33.109587755193999</v>
      </c>
    </row>
    <row r="495" spans="1:10" x14ac:dyDescent="0.3">
      <c r="A495">
        <v>0.32221739969135998</v>
      </c>
      <c r="B495">
        <v>3.0083588182907E-2</v>
      </c>
      <c r="C495">
        <v>1.3929585108274E-3</v>
      </c>
      <c r="D495">
        <v>2.7492701948247E-2</v>
      </c>
      <c r="E495">
        <v>9.8435100655219002E-2</v>
      </c>
      <c r="F495">
        <v>33.131686021886999</v>
      </c>
      <c r="G495">
        <v>-2.7839583333334E-2</v>
      </c>
      <c r="H495">
        <v>-38.131686023039997</v>
      </c>
      <c r="I495">
        <v>-6.7320145487213996E-3</v>
      </c>
      <c r="J495">
        <v>33.131686021886999</v>
      </c>
    </row>
    <row r="496" spans="1:10" x14ac:dyDescent="0.3">
      <c r="A496">
        <v>0.32277199074073998</v>
      </c>
      <c r="B496">
        <v>3.0138181581744999E-2</v>
      </c>
      <c r="C496">
        <v>1.3980061565382999E-3</v>
      </c>
      <c r="D496">
        <v>2.7541449582902E-2</v>
      </c>
      <c r="E496">
        <v>9.8439018983614998E-2</v>
      </c>
      <c r="F496">
        <v>33.153759983557002</v>
      </c>
      <c r="G496">
        <v>-2.7887499999999999E-2</v>
      </c>
      <c r="H496">
        <v>-38.153759984711002</v>
      </c>
      <c r="I496">
        <v>-6.7520447452363999E-3</v>
      </c>
      <c r="J496">
        <v>33.153759983557002</v>
      </c>
    </row>
    <row r="497" spans="1:10" x14ac:dyDescent="0.3">
      <c r="A497">
        <v>0.32332658179012003</v>
      </c>
      <c r="B497">
        <v>3.0192777147275002E-2</v>
      </c>
      <c r="C497">
        <v>1.4030633510282E-3</v>
      </c>
      <c r="D497">
        <v>2.7590190712031001E-2</v>
      </c>
      <c r="E497">
        <v>9.8442925811306994E-2</v>
      </c>
      <c r="F497">
        <v>33.175809701715998</v>
      </c>
      <c r="G497">
        <v>-2.7935416666667E-2</v>
      </c>
      <c r="H497">
        <v>-38.175809702871</v>
      </c>
      <c r="I497">
        <v>-6.7720814418264002E-3</v>
      </c>
      <c r="J497">
        <v>33.175809701715998</v>
      </c>
    </row>
    <row r="498" spans="1:10" x14ac:dyDescent="0.3">
      <c r="A498">
        <v>0.32388117283950002</v>
      </c>
      <c r="B498">
        <v>3.0247374873146E-2</v>
      </c>
      <c r="C498">
        <v>1.4081300949767999E-3</v>
      </c>
      <c r="D498">
        <v>2.7638925326380001E-2</v>
      </c>
      <c r="E498">
        <v>9.8446821186393002E-2</v>
      </c>
      <c r="F498">
        <v>33.197835237835001</v>
      </c>
      <c r="G498">
        <v>-2.7983333333333998E-2</v>
      </c>
      <c r="H498">
        <v>-38.197835238990002</v>
      </c>
      <c r="I498">
        <v>-6.7921246194367997E-3</v>
      </c>
      <c r="J498">
        <v>33.197835237835001</v>
      </c>
    </row>
    <row r="499" spans="1:10" x14ac:dyDescent="0.3">
      <c r="A499">
        <v>0.32443576388889001</v>
      </c>
      <c r="B499">
        <v>3.0301974753032999E-2</v>
      </c>
      <c r="C499">
        <v>1.4132063890571001E-3</v>
      </c>
      <c r="D499">
        <v>2.7687653416738001E-2</v>
      </c>
      <c r="E499">
        <v>9.8450705159914997E-2</v>
      </c>
      <c r="F499">
        <v>33.219836653233997</v>
      </c>
      <c r="G499">
        <v>-2.8031250000000001E-2</v>
      </c>
      <c r="H499">
        <v>-38.219836654390001</v>
      </c>
      <c r="I499">
        <v>-6.8121742590982002E-3</v>
      </c>
      <c r="J499">
        <v>33.219836653233997</v>
      </c>
    </row>
    <row r="500" spans="1:10" x14ac:dyDescent="0.3">
      <c r="A500">
        <v>0.32499035493827</v>
      </c>
      <c r="B500">
        <v>3.0356576780641999E-2</v>
      </c>
      <c r="C500">
        <v>1.4182922339351001E-3</v>
      </c>
      <c r="D500">
        <v>2.7736374973931999E-2</v>
      </c>
      <c r="E500">
        <v>9.8454577784083994E-2</v>
      </c>
      <c r="F500">
        <v>33.241814009029</v>
      </c>
      <c r="G500">
        <v>-2.8079166666666999E-2</v>
      </c>
      <c r="H500">
        <v>-38.241814010185003</v>
      </c>
      <c r="I500">
        <v>-6.8322303419275998E-3</v>
      </c>
      <c r="J500">
        <v>33.241814009029</v>
      </c>
    </row>
    <row r="501" spans="1:10" x14ac:dyDescent="0.3">
      <c r="A501">
        <v>0.32554494598764999</v>
      </c>
      <c r="B501">
        <v>3.0411180949710001E-2</v>
      </c>
      <c r="C501">
        <v>1.4233876302703001E-3</v>
      </c>
      <c r="D501">
        <v>2.7785089988838E-2</v>
      </c>
      <c r="E501">
        <v>9.8458439111585E-2</v>
      </c>
      <c r="F501">
        <v>33.263767366103998</v>
      </c>
      <c r="G501">
        <v>-2.8127083333334E-2</v>
      </c>
      <c r="H501">
        <v>-38.263767367260002</v>
      </c>
      <c r="I501">
        <v>-6.8522928491300001E-3</v>
      </c>
      <c r="J501">
        <v>33.263767366103998</v>
      </c>
    </row>
    <row r="502" spans="1:10" x14ac:dyDescent="0.3">
      <c r="A502">
        <v>0.32609953703703998</v>
      </c>
      <c r="B502">
        <v>3.0465787253999E-2</v>
      </c>
      <c r="C502">
        <v>1.4284925787153E-3</v>
      </c>
      <c r="D502">
        <v>2.7833798452374998E-2</v>
      </c>
      <c r="E502">
        <v>9.8462289195176994E-2</v>
      </c>
      <c r="F502">
        <v>33.285696785094999</v>
      </c>
      <c r="G502">
        <v>-2.8174999999999999E-2</v>
      </c>
      <c r="H502">
        <v>-38.285696786251002</v>
      </c>
      <c r="I502">
        <v>-6.8723617619980996E-3</v>
      </c>
      <c r="J502">
        <v>33.285696785094999</v>
      </c>
    </row>
    <row r="503" spans="1:10" x14ac:dyDescent="0.3">
      <c r="A503">
        <v>0.32665412808642003</v>
      </c>
      <c r="B503">
        <v>3.0520395687304001E-2</v>
      </c>
      <c r="C503">
        <v>1.4336070799163001E-3</v>
      </c>
      <c r="D503">
        <v>2.7882500355507E-2</v>
      </c>
      <c r="E503">
        <v>9.8466128087476998E-2</v>
      </c>
      <c r="F503">
        <v>33.307602326389997</v>
      </c>
      <c r="G503">
        <v>-2.8222916666667E-2</v>
      </c>
      <c r="H503">
        <v>-38.307602327547002</v>
      </c>
      <c r="I503">
        <v>-6.8924370619121997E-3</v>
      </c>
      <c r="J503">
        <v>33.307602326389997</v>
      </c>
    </row>
    <row r="504" spans="1:10" x14ac:dyDescent="0.3">
      <c r="A504">
        <v>0.32720871913580002</v>
      </c>
      <c r="B504">
        <v>3.0575006243446001E-2</v>
      </c>
      <c r="C504">
        <v>1.4387311345126E-3</v>
      </c>
      <c r="D504">
        <v>2.7931195689241999E-2</v>
      </c>
      <c r="E504">
        <v>9.8469955840855994E-2</v>
      </c>
      <c r="F504">
        <v>33.329484050123</v>
      </c>
      <c r="G504">
        <v>-2.8270833333334001E-2</v>
      </c>
      <c r="H504">
        <v>-38.329484051281</v>
      </c>
      <c r="I504">
        <v>-6.9125187303395001E-3</v>
      </c>
      <c r="J504">
        <v>33.329484050123</v>
      </c>
    </row>
    <row r="505" spans="1:10" x14ac:dyDescent="0.3">
      <c r="A505">
        <v>0.32776331018518001</v>
      </c>
      <c r="B505">
        <v>3.0629618916277999E-2</v>
      </c>
      <c r="C505">
        <v>1.4438647431370001E-3</v>
      </c>
      <c r="D505">
        <v>2.7979884444634E-2</v>
      </c>
      <c r="E505">
        <v>9.8473772507412002E-2</v>
      </c>
      <c r="F505">
        <v>33.351342016175003</v>
      </c>
      <c r="G505">
        <v>-2.831875E-2</v>
      </c>
      <c r="H505">
        <v>-38.351342017333003</v>
      </c>
      <c r="I505">
        <v>-6.9326067488342004E-3</v>
      </c>
      <c r="J505">
        <v>33.351342016175003</v>
      </c>
    </row>
    <row r="506" spans="1:10" x14ac:dyDescent="0.3">
      <c r="A506">
        <v>0.32831790123457</v>
      </c>
      <c r="B506">
        <v>3.0684233699679E-2</v>
      </c>
      <c r="C506">
        <v>1.4490079064158E-3</v>
      </c>
      <c r="D506">
        <v>2.8028566612781001E-2</v>
      </c>
      <c r="E506">
        <v>9.8477578138923993E-2</v>
      </c>
      <c r="F506">
        <v>33.373176284172999</v>
      </c>
      <c r="G506">
        <v>-2.8366666666667002E-2</v>
      </c>
      <c r="H506">
        <v>-38.373176285330999</v>
      </c>
      <c r="I506">
        <v>-6.9527010990364001E-3</v>
      </c>
      <c r="J506">
        <v>33.373176284172999</v>
      </c>
    </row>
    <row r="507" spans="1:10" x14ac:dyDescent="0.3">
      <c r="A507">
        <v>0.32887249228394999</v>
      </c>
      <c r="B507">
        <v>3.0738850587557001E-2</v>
      </c>
      <c r="C507">
        <v>1.4541606249684001E-3</v>
      </c>
      <c r="D507">
        <v>2.8077242184825001E-2</v>
      </c>
      <c r="E507">
        <v>9.8481372786872995E-2</v>
      </c>
      <c r="F507">
        <v>33.394986913493</v>
      </c>
      <c r="G507">
        <v>-2.8414583333333999E-2</v>
      </c>
      <c r="H507">
        <v>-38.394986914651</v>
      </c>
      <c r="I507">
        <v>-6.972801762672E-3</v>
      </c>
      <c r="J507">
        <v>33.394986913493</v>
      </c>
    </row>
    <row r="508" spans="1:10" x14ac:dyDescent="0.3">
      <c r="A508">
        <v>0.32942708333332998</v>
      </c>
      <c r="B508">
        <v>3.0793469573850998E-2</v>
      </c>
      <c r="C508">
        <v>1.459322899408E-3</v>
      </c>
      <c r="D508">
        <v>2.8125911151952999E-2</v>
      </c>
      <c r="E508">
        <v>9.8485156502419E-2</v>
      </c>
      <c r="F508">
        <v>33.416773963258997</v>
      </c>
      <c r="G508">
        <v>-2.8462500000000002E-2</v>
      </c>
      <c r="H508">
        <v>-38.416773964417999</v>
      </c>
      <c r="I508">
        <v>-6.9929087215518998E-3</v>
      </c>
      <c r="J508">
        <v>33.416773963258997</v>
      </c>
    </row>
    <row r="509" spans="1:10" x14ac:dyDescent="0.3">
      <c r="A509">
        <v>0.32998167438270998</v>
      </c>
      <c r="B509">
        <v>3.0848090652524002E-2</v>
      </c>
      <c r="C509">
        <v>1.4644947303409999E-3</v>
      </c>
      <c r="D509">
        <v>2.8174573505393E-2</v>
      </c>
      <c r="E509">
        <v>9.8488929336348993E-2</v>
      </c>
      <c r="F509">
        <v>33.438537492347997</v>
      </c>
      <c r="G509">
        <v>-2.8510416666667E-2</v>
      </c>
      <c r="H509">
        <v>-38.438537493508001</v>
      </c>
      <c r="I509">
        <v>-7.0130219575715996E-3</v>
      </c>
      <c r="J509">
        <v>33.438537492347997</v>
      </c>
    </row>
    <row r="510" spans="1:10" x14ac:dyDescent="0.3">
      <c r="A510">
        <v>0.33053626543210002</v>
      </c>
      <c r="B510">
        <v>3.090271381757E-2</v>
      </c>
      <c r="C510">
        <v>1.4696761183675001E-3</v>
      </c>
      <c r="D510">
        <v>2.8223229236421E-2</v>
      </c>
      <c r="E510">
        <v>9.8492691339204005E-2</v>
      </c>
      <c r="F510">
        <v>33.460277559388999</v>
      </c>
      <c r="G510">
        <v>-2.8558333333334001E-2</v>
      </c>
      <c r="H510">
        <v>-38.460277560548001</v>
      </c>
      <c r="I510">
        <v>-7.0331414527105996E-3</v>
      </c>
      <c r="J510">
        <v>33.460277559388999</v>
      </c>
    </row>
    <row r="511" spans="1:10" x14ac:dyDescent="0.3">
      <c r="A511">
        <v>0.33109085648148001</v>
      </c>
      <c r="B511">
        <v>3.0957339063011E-2</v>
      </c>
      <c r="C511">
        <v>1.4748670640807001E-3</v>
      </c>
      <c r="D511">
        <v>2.8271878336350999E-2</v>
      </c>
      <c r="E511">
        <v>9.8496442561128994E-2</v>
      </c>
      <c r="F511">
        <v>33.481994222761003</v>
      </c>
      <c r="G511">
        <v>-2.860625E-2</v>
      </c>
      <c r="H511">
        <v>-38.481994223920999</v>
      </c>
      <c r="I511">
        <v>-7.0532671890318997E-3</v>
      </c>
      <c r="J511">
        <v>33.481994222761003</v>
      </c>
    </row>
    <row r="512" spans="1:10" x14ac:dyDescent="0.3">
      <c r="A512">
        <v>0.33164544753086</v>
      </c>
      <c r="B512">
        <v>3.1011966382894E-2</v>
      </c>
      <c r="C512">
        <v>1.4800675680676999E-3</v>
      </c>
      <c r="D512">
        <v>2.8320520796544998E-2</v>
      </c>
      <c r="E512">
        <v>9.8500183052009999E-2</v>
      </c>
      <c r="F512">
        <v>33.503687540602002</v>
      </c>
      <c r="G512">
        <v>-2.8654166666667001E-2</v>
      </c>
      <c r="H512">
        <v>-38.503687541763</v>
      </c>
      <c r="I512">
        <v>-7.0733991486814996E-3</v>
      </c>
      <c r="J512">
        <v>33.503687540602002</v>
      </c>
    </row>
    <row r="513" spans="1:10" x14ac:dyDescent="0.3">
      <c r="A513">
        <v>0.33220003858024999</v>
      </c>
      <c r="B513">
        <v>3.1066595771296002E-2</v>
      </c>
      <c r="C513">
        <v>1.4852776309088999E-3</v>
      </c>
      <c r="D513">
        <v>2.8369156608404E-2</v>
      </c>
      <c r="E513">
        <v>9.8503912861446996E-2</v>
      </c>
      <c r="F513">
        <v>33.525357570806001</v>
      </c>
      <c r="G513">
        <v>-2.8702083333333999E-2</v>
      </c>
      <c r="H513">
        <v>-38.525357571967</v>
      </c>
      <c r="I513">
        <v>-7.0935373138878996E-3</v>
      </c>
      <c r="J513">
        <v>33.525357570806001</v>
      </c>
    </row>
    <row r="514" spans="1:10" x14ac:dyDescent="0.3">
      <c r="A514">
        <v>0.33275462962962998</v>
      </c>
      <c r="B514">
        <v>3.1121227218860001E-2</v>
      </c>
      <c r="C514">
        <v>1.4904972531353999E-3</v>
      </c>
      <c r="D514">
        <v>2.8417785761438E-2</v>
      </c>
      <c r="E514">
        <v>9.8507625798837997E-2</v>
      </c>
      <c r="F514">
        <v>33.547004330039002</v>
      </c>
      <c r="G514">
        <v>-2.8750000000000001E-2</v>
      </c>
      <c r="H514">
        <v>-38.547004462720999</v>
      </c>
      <c r="I514">
        <v>-7.1136816565799E-3</v>
      </c>
      <c r="J514">
        <v>33.547004330039002</v>
      </c>
    </row>
    <row r="515" spans="1:10" x14ac:dyDescent="0.3">
      <c r="A515">
        <v>0.33330922067900998</v>
      </c>
      <c r="B515">
        <v>3.1175860701913999E-2</v>
      </c>
      <c r="C515">
        <v>1.4957264372811E-3</v>
      </c>
      <c r="D515">
        <v>2.8466408158158998E-2</v>
      </c>
      <c r="E515">
        <v>9.8511296052168004E-2</v>
      </c>
      <c r="F515">
        <v>33.568629789790997</v>
      </c>
      <c r="G515">
        <v>-2.8797916666666999E-2</v>
      </c>
      <c r="H515">
        <v>-38.568629790952002</v>
      </c>
      <c r="I515">
        <v>-7.1338321057406997E-3</v>
      </c>
      <c r="J515">
        <v>33.568629789790997</v>
      </c>
    </row>
    <row r="516" spans="1:10" x14ac:dyDescent="0.3">
      <c r="A516">
        <v>0.33386381172839003</v>
      </c>
      <c r="B516">
        <v>3.1230496246380999E-2</v>
      </c>
      <c r="C516">
        <v>1.5009651829270001E-3</v>
      </c>
      <c r="D516">
        <v>2.8515023924272999E-2</v>
      </c>
      <c r="E516">
        <v>9.8515013050245001E-2</v>
      </c>
      <c r="F516">
        <v>33.590231201899002</v>
      </c>
      <c r="G516">
        <v>-2.8845833333334001E-2</v>
      </c>
      <c r="H516">
        <v>-38.59023120306</v>
      </c>
      <c r="I516">
        <v>-7.1539887391431998E-3</v>
      </c>
      <c r="J516">
        <v>33.590231201899002</v>
      </c>
    </row>
    <row r="517" spans="1:10" x14ac:dyDescent="0.3">
      <c r="A517">
        <v>0.33441840277778001</v>
      </c>
      <c r="B517">
        <v>3.1285133842714002E-2</v>
      </c>
      <c r="C517">
        <v>1.5062134901725999E-3</v>
      </c>
      <c r="D517">
        <v>2.8563633030006998E-2</v>
      </c>
      <c r="E517">
        <v>9.8518712831656002E-2</v>
      </c>
      <c r="F517">
        <v>33.611809122985001</v>
      </c>
      <c r="G517">
        <v>-2.8893749999999999E-2</v>
      </c>
      <c r="H517">
        <v>-38.611809124145999</v>
      </c>
      <c r="I517">
        <v>-7.1741515281426001E-3</v>
      </c>
      <c r="J517">
        <v>33.611809122985001</v>
      </c>
    </row>
    <row r="518" spans="1:10" x14ac:dyDescent="0.3">
      <c r="A518">
        <v>0.33497299382716</v>
      </c>
      <c r="B518">
        <v>3.1339773481786001E-2</v>
      </c>
      <c r="C518">
        <v>1.5114713593352E-3</v>
      </c>
      <c r="D518">
        <v>2.8612235456157001E-2</v>
      </c>
      <c r="E518">
        <v>9.8522396155585001E-2</v>
      </c>
      <c r="F518">
        <v>33.633363823002</v>
      </c>
      <c r="G518">
        <v>-2.8941666666667001E-2</v>
      </c>
      <c r="H518">
        <v>-38.633363824164</v>
      </c>
      <c r="I518">
        <v>-7.1943204453574997E-3</v>
      </c>
      <c r="J518">
        <v>33.633363823002</v>
      </c>
    </row>
    <row r="519" spans="1:10" x14ac:dyDescent="0.3">
      <c r="A519">
        <v>0.33552758487654</v>
      </c>
      <c r="B519">
        <v>3.1394415156140998E-2</v>
      </c>
      <c r="C519">
        <v>1.5167387908393999E-3</v>
      </c>
      <c r="D519">
        <v>2.8660831188893999E-2</v>
      </c>
      <c r="E519">
        <v>9.8526066037602E-2</v>
      </c>
      <c r="F519">
        <v>33.654895466505998</v>
      </c>
      <c r="G519">
        <v>-2.8989583333333999E-2</v>
      </c>
      <c r="H519">
        <v>-38.654895467669</v>
      </c>
      <c r="I519">
        <v>-7.2144954684235001E-3</v>
      </c>
      <c r="J519">
        <v>33.654895466505998</v>
      </c>
    </row>
    <row r="520" spans="1:10" x14ac:dyDescent="0.3">
      <c r="A520">
        <v>0.33608217592591999</v>
      </c>
      <c r="B520">
        <v>3.1449058859186002E-2</v>
      </c>
      <c r="C520">
        <v>1.5220157851611E-3</v>
      </c>
      <c r="D520">
        <v>2.8709420217131999E-2</v>
      </c>
      <c r="E520">
        <v>9.8529724029508006E-2</v>
      </c>
      <c r="F520">
        <v>33.676404164518999</v>
      </c>
      <c r="G520">
        <v>-2.9037500000000001E-2</v>
      </c>
      <c r="H520">
        <v>-38.676404165683003</v>
      </c>
      <c r="I520">
        <v>-7.2346765775581998E-3</v>
      </c>
      <c r="J520">
        <v>33.676404164518999</v>
      </c>
    </row>
    <row r="521" spans="1:10" x14ac:dyDescent="0.3">
      <c r="A521">
        <v>0.33663676697530998</v>
      </c>
      <c r="B521">
        <v>3.1503704584775E-2</v>
      </c>
      <c r="C521">
        <v>1.5273023427996E-3</v>
      </c>
      <c r="D521">
        <v>2.8758002531198999E-2</v>
      </c>
      <c r="E521">
        <v>9.8533370940896994E-2</v>
      </c>
      <c r="F521">
        <v>33.697890000816002</v>
      </c>
      <c r="G521">
        <v>-2.9085416666666999E-2</v>
      </c>
      <c r="H521">
        <v>-38.697890001979999</v>
      </c>
      <c r="I521">
        <v>-7.2548637543262996E-3</v>
      </c>
      <c r="J521">
        <v>33.697890000816002</v>
      </c>
    </row>
    <row r="522" spans="1:10" x14ac:dyDescent="0.3">
      <c r="A522">
        <v>0.33719135802469002</v>
      </c>
      <c r="B522">
        <v>3.1558352327003998E-2</v>
      </c>
      <c r="C522">
        <v>1.5325984642621999E-3</v>
      </c>
      <c r="D522">
        <v>2.8806578122156999E-2</v>
      </c>
      <c r="E522">
        <v>9.8537007205282995E-2</v>
      </c>
      <c r="F522">
        <v>33.719353045245001</v>
      </c>
      <c r="G522">
        <v>-2.9133333333334E-2</v>
      </c>
      <c r="H522">
        <v>-38.719353046409999</v>
      </c>
      <c r="I522">
        <v>-7.2750569810133003E-3</v>
      </c>
      <c r="J522">
        <v>33.719353045245001</v>
      </c>
    </row>
    <row r="523" spans="1:10" x14ac:dyDescent="0.3">
      <c r="A523">
        <v>0.33774594907407002</v>
      </c>
      <c r="B523">
        <v>3.1613002080103002E-2</v>
      </c>
      <c r="C523">
        <v>1.5379041500579E-3</v>
      </c>
      <c r="D523">
        <v>2.8855146981460002E-2</v>
      </c>
      <c r="E523">
        <v>9.8540633065155994E-2</v>
      </c>
      <c r="F523">
        <v>33.740793360483003</v>
      </c>
      <c r="G523">
        <v>-2.9181249999999999E-2</v>
      </c>
      <c r="H523">
        <v>-38.740793361647</v>
      </c>
      <c r="I523">
        <v>-7.2952562403086002E-3</v>
      </c>
      <c r="J523">
        <v>33.740793360483003</v>
      </c>
    </row>
    <row r="524" spans="1:10" x14ac:dyDescent="0.3">
      <c r="A524">
        <v>0.33830054012346</v>
      </c>
      <c r="B524">
        <v>3.1667653838381001E-2</v>
      </c>
      <c r="C524">
        <v>1.5432194006929001E-3</v>
      </c>
      <c r="D524">
        <v>2.8903709100783E-2</v>
      </c>
      <c r="E524">
        <v>9.8544248666291995E-2</v>
      </c>
      <c r="F524">
        <v>33.762211005456003</v>
      </c>
      <c r="G524">
        <v>-2.9229166666667E-2</v>
      </c>
      <c r="H524">
        <v>-38.762211006619999</v>
      </c>
      <c r="I524">
        <v>-7.315461515144E-3</v>
      </c>
      <c r="J524">
        <v>33.762211005456003</v>
      </c>
    </row>
    <row r="525" spans="1:10" x14ac:dyDescent="0.3">
      <c r="A525">
        <v>0.33885513117284</v>
      </c>
      <c r="B525">
        <v>3.1722307596204001E-2</v>
      </c>
      <c r="C525">
        <v>1.5485442166691999E-3</v>
      </c>
      <c r="D525">
        <v>2.895226447193E-2</v>
      </c>
      <c r="E525">
        <v>9.8547854104797994E-2</v>
      </c>
      <c r="F525">
        <v>33.783606037078997</v>
      </c>
      <c r="G525">
        <v>-2.9277083333334002E-2</v>
      </c>
      <c r="H525">
        <v>-38.783606038243001</v>
      </c>
      <c r="I525">
        <v>-7.3356727886112003E-3</v>
      </c>
      <c r="J525">
        <v>33.783606037078997</v>
      </c>
    </row>
    <row r="526" spans="1:10" x14ac:dyDescent="0.3">
      <c r="A526">
        <v>0.33940972222221999</v>
      </c>
      <c r="B526">
        <v>3.1776963347974002E-2</v>
      </c>
      <c r="C526">
        <v>1.5538785984837E-3</v>
      </c>
      <c r="D526">
        <v>2.9000813086789E-2</v>
      </c>
      <c r="E526">
        <v>9.8551449452158005E-2</v>
      </c>
      <c r="F526">
        <v>33.804978511135999</v>
      </c>
      <c r="G526">
        <v>-2.9325E-2</v>
      </c>
      <c r="H526">
        <v>-38.804978512300998</v>
      </c>
      <c r="I526">
        <v>-7.3558900439207996E-3</v>
      </c>
      <c r="J526">
        <v>33.804978511135999</v>
      </c>
    </row>
    <row r="527" spans="1:10" x14ac:dyDescent="0.3">
      <c r="A527">
        <v>0.33996431327159998</v>
      </c>
      <c r="B527">
        <v>3.1831621088127003E-2</v>
      </c>
      <c r="C527">
        <v>1.5592225466272999E-3</v>
      </c>
      <c r="D527">
        <v>2.9049354937314999E-2</v>
      </c>
      <c r="E527">
        <v>9.8555034766623001E-2</v>
      </c>
      <c r="F527">
        <v>33.826328482728002</v>
      </c>
      <c r="G527">
        <v>-2.9372916666666998E-2</v>
      </c>
      <c r="H527">
        <v>-38.826328483893001</v>
      </c>
      <c r="I527">
        <v>-7.3761132643802999E-3</v>
      </c>
      <c r="J527">
        <v>33.826328482728002</v>
      </c>
    </row>
    <row r="528" spans="1:10" x14ac:dyDescent="0.3">
      <c r="A528">
        <v>0.34051890432099002</v>
      </c>
      <c r="B528">
        <v>3.1886280811128001E-2</v>
      </c>
      <c r="C528">
        <v>1.5645760615849999E-3</v>
      </c>
      <c r="D528">
        <v>2.9097890015510001E-2</v>
      </c>
      <c r="E528">
        <v>9.8558610099777996E-2</v>
      </c>
      <c r="F528">
        <v>33.847656006496003</v>
      </c>
      <c r="G528">
        <v>-2.9420833333334E-2</v>
      </c>
      <c r="H528">
        <v>-38.847656007664</v>
      </c>
      <c r="I528">
        <v>-7.3963424333830996E-3</v>
      </c>
      <c r="J528">
        <v>33.847656006496003</v>
      </c>
    </row>
    <row r="529" spans="1:10" x14ac:dyDescent="0.3">
      <c r="A529">
        <v>0.34107349537037002</v>
      </c>
      <c r="B529">
        <v>3.1940942511468E-2</v>
      </c>
      <c r="C529">
        <v>1.5699391438357001E-3</v>
      </c>
      <c r="D529">
        <v>2.9146418313423999E-2</v>
      </c>
      <c r="E529">
        <v>9.8562175500108998E-2</v>
      </c>
      <c r="F529">
        <v>33.868961136747998</v>
      </c>
      <c r="G529">
        <v>-2.9468749999999998E-2</v>
      </c>
      <c r="H529">
        <v>-38.868961137916003</v>
      </c>
      <c r="I529">
        <v>-7.4165775344033E-3</v>
      </c>
      <c r="J529">
        <v>33.868961136747998</v>
      </c>
    </row>
    <row r="530" spans="1:10" x14ac:dyDescent="0.3">
      <c r="A530">
        <v>0.34162808641975001</v>
      </c>
      <c r="B530">
        <v>3.1995606183663997E-2</v>
      </c>
      <c r="C530">
        <v>1.5753117938524001E-3</v>
      </c>
      <c r="D530">
        <v>2.9194939823147002E-2</v>
      </c>
      <c r="E530">
        <v>9.8565731013550997E-2</v>
      </c>
      <c r="F530">
        <v>33.890243927505999</v>
      </c>
      <c r="G530">
        <v>-2.9516666666667E-2</v>
      </c>
      <c r="H530">
        <v>-38.890243928674003</v>
      </c>
      <c r="I530">
        <v>-7.4368185509912001E-3</v>
      </c>
      <c r="J530">
        <v>33.890243927505999</v>
      </c>
    </row>
    <row r="531" spans="1:10" x14ac:dyDescent="0.3">
      <c r="A531">
        <v>0.34218267746913</v>
      </c>
      <c r="B531">
        <v>3.2050271822258003E-2</v>
      </c>
      <c r="C531">
        <v>1.5806940121015E-3</v>
      </c>
      <c r="D531">
        <v>2.9243454536811E-2</v>
      </c>
      <c r="E531">
        <v>9.8569276685328E-2</v>
      </c>
      <c r="F531">
        <v>33.911504432542003</v>
      </c>
      <c r="G531">
        <v>-2.9564583333334001E-2</v>
      </c>
      <c r="H531">
        <v>-38.91150443371</v>
      </c>
      <c r="I531">
        <v>-7.4570654667726003E-3</v>
      </c>
      <c r="J531">
        <v>33.911504432542003</v>
      </c>
    </row>
    <row r="532" spans="1:10" x14ac:dyDescent="0.3">
      <c r="A532">
        <v>0.34273726851851999</v>
      </c>
      <c r="B532">
        <v>3.2104939421815998E-2</v>
      </c>
      <c r="C532">
        <v>1.5860857990438E-3</v>
      </c>
      <c r="D532">
        <v>2.9291962446584999E-2</v>
      </c>
      <c r="E532">
        <v>9.8572812559901996E-2</v>
      </c>
      <c r="F532">
        <v>33.932742705396997</v>
      </c>
      <c r="G532">
        <v>-2.96125E-2</v>
      </c>
      <c r="H532">
        <v>-38.932742706566003</v>
      </c>
      <c r="I532">
        <v>-7.4773182654472E-3</v>
      </c>
      <c r="J532">
        <v>33.932742705396997</v>
      </c>
    </row>
    <row r="533" spans="1:10" x14ac:dyDescent="0.3">
      <c r="A533">
        <v>0.34329185956789998</v>
      </c>
      <c r="B533">
        <v>3.2159608976929002E-2</v>
      </c>
      <c r="C533">
        <v>1.5914871551334999E-3</v>
      </c>
      <c r="D533">
        <v>2.9340463544678001E-2</v>
      </c>
      <c r="E533">
        <v>9.8576338681219997E-2</v>
      </c>
      <c r="F533">
        <v>33.953958799387003</v>
      </c>
      <c r="G533">
        <v>-2.9660416666667001E-2</v>
      </c>
      <c r="H533">
        <v>-38.953958800556002</v>
      </c>
      <c r="I533">
        <v>-7.4975769307877999E-3</v>
      </c>
      <c r="J533">
        <v>33.953958799387003</v>
      </c>
    </row>
    <row r="534" spans="1:10" x14ac:dyDescent="0.3">
      <c r="A534">
        <v>0.34384645061727998</v>
      </c>
      <c r="B534">
        <v>3.2214280482212997E-2</v>
      </c>
      <c r="C534">
        <v>1.5968980808188E-3</v>
      </c>
      <c r="D534">
        <v>2.9388957823337E-2</v>
      </c>
      <c r="E534">
        <v>9.8579855092971999E-2</v>
      </c>
      <c r="F534">
        <v>33.975152767608002</v>
      </c>
      <c r="G534">
        <v>-2.9708333333333999E-2</v>
      </c>
      <c r="H534">
        <v>-38.975152768774997</v>
      </c>
      <c r="I534">
        <v>-7.5178414466397997E-3</v>
      </c>
      <c r="J534">
        <v>33.975152767608002</v>
      </c>
    </row>
    <row r="535" spans="1:10" x14ac:dyDescent="0.3">
      <c r="A535">
        <v>0.34440104166667002</v>
      </c>
      <c r="B535">
        <v>3.2268953932306998E-2</v>
      </c>
      <c r="C535">
        <v>1.6023185765421E-3</v>
      </c>
      <c r="D535">
        <v>2.9437445274848002E-2</v>
      </c>
      <c r="E535">
        <v>9.8583361838059005E-2</v>
      </c>
      <c r="F535">
        <v>33.996324662936999</v>
      </c>
      <c r="G535">
        <v>-2.9756250000000001E-2</v>
      </c>
      <c r="H535">
        <v>-38.996324664104002</v>
      </c>
      <c r="I535">
        <v>-7.5381117969202001E-3</v>
      </c>
      <c r="J535">
        <v>33.996324662936999</v>
      </c>
    </row>
    <row r="536" spans="1:10" x14ac:dyDescent="0.3">
      <c r="A536">
        <v>0.34495563271605001</v>
      </c>
      <c r="B536">
        <v>3.2323629321873E-2</v>
      </c>
      <c r="C536">
        <v>1.6077486427391E-3</v>
      </c>
      <c r="D536">
        <v>2.9485925891533E-2</v>
      </c>
      <c r="E536">
        <v>9.8586858959796006E-2</v>
      </c>
      <c r="F536">
        <v>34.017474538042002</v>
      </c>
      <c r="G536">
        <v>-2.9804166666666999E-2</v>
      </c>
      <c r="H536">
        <v>-39.017474539208997</v>
      </c>
      <c r="I536">
        <v>-7.5583879656177999E-3</v>
      </c>
      <c r="J536">
        <v>34.017474538042002</v>
      </c>
    </row>
    <row r="537" spans="1:10" x14ac:dyDescent="0.3">
      <c r="A537">
        <v>0.34551022376543</v>
      </c>
      <c r="B537">
        <v>3.2378306645597002E-2</v>
      </c>
      <c r="C537">
        <v>1.6131882798401001E-3</v>
      </c>
      <c r="D537">
        <v>2.9534399665753001E-2</v>
      </c>
      <c r="E537">
        <v>9.8590346500786005E-2</v>
      </c>
      <c r="F537">
        <v>34.038602445374003</v>
      </c>
      <c r="G537">
        <v>-2.9852083333334001E-2</v>
      </c>
      <c r="H537">
        <v>-39.038602446542001</v>
      </c>
      <c r="I537">
        <v>-7.5786699367924003E-3</v>
      </c>
      <c r="J537">
        <v>34.038602445374003</v>
      </c>
    </row>
    <row r="538" spans="1:10" x14ac:dyDescent="0.3">
      <c r="A538">
        <v>0.34606481481481</v>
      </c>
      <c r="B538">
        <v>3.2432985898190998E-2</v>
      </c>
      <c r="C538">
        <v>1.6186374882687E-3</v>
      </c>
      <c r="D538">
        <v>2.9582866589904E-2</v>
      </c>
      <c r="E538">
        <v>9.8593824503415001E-2</v>
      </c>
      <c r="F538">
        <v>34.059708437175999</v>
      </c>
      <c r="G538">
        <v>-2.9899999999999999E-2</v>
      </c>
      <c r="H538">
        <v>-39.059708438344003</v>
      </c>
      <c r="I538">
        <v>-7.5989576945743997E-3</v>
      </c>
      <c r="J538">
        <v>34.059708437175999</v>
      </c>
    </row>
    <row r="539" spans="1:10" x14ac:dyDescent="0.3">
      <c r="A539">
        <v>0.34661940586419998</v>
      </c>
      <c r="B539">
        <v>3.2487667074388001E-2</v>
      </c>
      <c r="C539">
        <v>1.6240962684429001E-3</v>
      </c>
      <c r="D539">
        <v>2.9631326656420001E-2</v>
      </c>
      <c r="E539">
        <v>9.8597293009895004E-2</v>
      </c>
      <c r="F539">
        <v>34.080792565479001</v>
      </c>
      <c r="G539">
        <v>-2.9947916666667001E-2</v>
      </c>
      <c r="H539">
        <v>-39.080792566646998</v>
      </c>
      <c r="I539">
        <v>-7.6192512231643998E-3</v>
      </c>
      <c r="J539">
        <v>34.080792565479001</v>
      </c>
    </row>
    <row r="540" spans="1:10" x14ac:dyDescent="0.3">
      <c r="A540">
        <v>0.34717399691357997</v>
      </c>
      <c r="B540">
        <v>3.2542350168944002E-2</v>
      </c>
      <c r="C540">
        <v>1.6295646207745E-3</v>
      </c>
      <c r="D540">
        <v>2.9679779857774001E-2</v>
      </c>
      <c r="E540">
        <v>9.8600752062076996E-2</v>
      </c>
      <c r="F540">
        <v>34.101854882105997</v>
      </c>
      <c r="G540">
        <v>-2.9995833333333999E-2</v>
      </c>
      <c r="H540">
        <v>-39.101854883275003</v>
      </c>
      <c r="I540">
        <v>-7.6395505068324997E-3</v>
      </c>
      <c r="J540">
        <v>34.101854882105997</v>
      </c>
    </row>
    <row r="541" spans="1:10" x14ac:dyDescent="0.3">
      <c r="A541">
        <v>0.34772858796296002</v>
      </c>
      <c r="B541">
        <v>3.2597035176638998E-2</v>
      </c>
      <c r="C541">
        <v>1.6350425456691999E-3</v>
      </c>
      <c r="D541">
        <v>2.9728226186473E-2</v>
      </c>
      <c r="E541">
        <v>9.8604201701676997E-2</v>
      </c>
      <c r="F541">
        <v>34.122895438675002</v>
      </c>
      <c r="G541">
        <v>-3.0043750000000001E-2</v>
      </c>
      <c r="H541">
        <v>-39.122895439844001</v>
      </c>
      <c r="I541">
        <v>-7.6598555299183003E-3</v>
      </c>
      <c r="J541">
        <v>34.122895438675002</v>
      </c>
    </row>
    <row r="542" spans="1:10" x14ac:dyDescent="0.3">
      <c r="A542">
        <v>0.34828317901234002</v>
      </c>
      <c r="B542">
        <v>3.2651722092277E-2</v>
      </c>
      <c r="C542">
        <v>1.6405300435269E-3</v>
      </c>
      <c r="D542">
        <v>2.9776665635061001E-2</v>
      </c>
      <c r="E542">
        <v>9.8607641970044999E-2</v>
      </c>
      <c r="F542">
        <v>34.143914286594999</v>
      </c>
      <c r="G542">
        <v>-3.0091666666666999E-2</v>
      </c>
      <c r="H542">
        <v>-39.143914287763998</v>
      </c>
      <c r="I542">
        <v>-7.6801662768303004E-3</v>
      </c>
      <c r="J542">
        <v>34.143914286594999</v>
      </c>
    </row>
    <row r="543" spans="1:10" x14ac:dyDescent="0.3">
      <c r="A543">
        <v>0.34883777006173</v>
      </c>
      <c r="B543">
        <v>3.2706410910682E-2</v>
      </c>
      <c r="C543">
        <v>1.6460271147413E-3</v>
      </c>
      <c r="D543">
        <v>2.9825098196119001E-2</v>
      </c>
      <c r="E543">
        <v>9.8611072908353997E-2</v>
      </c>
      <c r="F543">
        <v>34.164911477071001</v>
      </c>
      <c r="G543">
        <v>-3.0139583333334E-2</v>
      </c>
      <c r="H543">
        <v>-39.164911478240001</v>
      </c>
      <c r="I543">
        <v>-7.7004827320452003E-3</v>
      </c>
      <c r="J543">
        <v>34.164911477071001</v>
      </c>
    </row>
    <row r="544" spans="1:10" x14ac:dyDescent="0.3">
      <c r="A544">
        <v>0.34939236111110999</v>
      </c>
      <c r="B544">
        <v>3.2761101626703003E-2</v>
      </c>
      <c r="C544">
        <v>1.6515337597003E-3</v>
      </c>
      <c r="D544">
        <v>2.9873523862262E-2</v>
      </c>
      <c r="E544">
        <v>9.8614494557479004E-2</v>
      </c>
      <c r="F544">
        <v>34.185887061103998</v>
      </c>
      <c r="G544">
        <v>-3.0187499999999999E-2</v>
      </c>
      <c r="H544">
        <v>-39.185887062273999</v>
      </c>
      <c r="I544">
        <v>-7.7208048801082002E-3</v>
      </c>
      <c r="J544">
        <v>34.185887061103998</v>
      </c>
    </row>
    <row r="545" spans="1:10" x14ac:dyDescent="0.3">
      <c r="A545">
        <v>0.34994695216048999</v>
      </c>
      <c r="B545">
        <v>3.281579423521E-2</v>
      </c>
      <c r="C545">
        <v>1.6570499787855999E-3</v>
      </c>
      <c r="D545">
        <v>2.9921942626144001E-2</v>
      </c>
      <c r="E545">
        <v>9.8617906958116994E-2</v>
      </c>
      <c r="F545">
        <v>34.206841089493999</v>
      </c>
      <c r="G545">
        <v>-3.0235416666667E-2</v>
      </c>
      <c r="H545">
        <v>-39.206841090664</v>
      </c>
      <c r="I545">
        <v>-7.7411327056317002E-3</v>
      </c>
      <c r="J545">
        <v>34.206841089493999</v>
      </c>
    </row>
    <row r="546" spans="1:10" x14ac:dyDescent="0.3">
      <c r="A546">
        <v>0.35050154320987997</v>
      </c>
      <c r="B546">
        <v>3.2870488731097998E-2</v>
      </c>
      <c r="C546">
        <v>1.6625757723733E-3</v>
      </c>
      <c r="D546">
        <v>2.9970354480451999E-2</v>
      </c>
      <c r="E546">
        <v>9.8621310150659003E-2</v>
      </c>
      <c r="F546">
        <v>34.227773612836998</v>
      </c>
      <c r="G546">
        <v>-3.0283333333333998E-2</v>
      </c>
      <c r="H546">
        <v>-39.227773614008001</v>
      </c>
      <c r="I546">
        <v>-7.7614661932955001E-3</v>
      </c>
      <c r="J546">
        <v>34.227773612836998</v>
      </c>
    </row>
    <row r="547" spans="1:10" x14ac:dyDescent="0.3">
      <c r="A547">
        <v>0.35105613425926002</v>
      </c>
      <c r="B547">
        <v>3.2925185109282003E-2</v>
      </c>
      <c r="C547">
        <v>1.6681111408333E-3</v>
      </c>
      <c r="D547">
        <v>3.0018759417910001E-2</v>
      </c>
      <c r="E547">
        <v>9.8624704175284003E-2</v>
      </c>
      <c r="F547">
        <v>34.248684681531998</v>
      </c>
      <c r="G547">
        <v>-3.0331250000000001E-2</v>
      </c>
      <c r="H547">
        <v>-39.248684682701999</v>
      </c>
      <c r="I547">
        <v>-7.7818053278464003E-3</v>
      </c>
      <c r="J547">
        <v>34.248684681531998</v>
      </c>
    </row>
    <row r="548" spans="1:10" x14ac:dyDescent="0.3">
      <c r="A548">
        <v>0.35161072530864002</v>
      </c>
      <c r="B548">
        <v>3.2979883364699002E-2</v>
      </c>
      <c r="C548">
        <v>1.6736560845297E-3</v>
      </c>
      <c r="D548">
        <v>3.0067157431276002E-2</v>
      </c>
      <c r="E548">
        <v>9.8628089071898004E-2</v>
      </c>
      <c r="F548">
        <v>34.269574345773997</v>
      </c>
      <c r="G548">
        <v>-3.0379166666666998E-2</v>
      </c>
      <c r="H548">
        <v>-39.269574346944999</v>
      </c>
      <c r="I548">
        <v>-7.8021500940973999E-3</v>
      </c>
      <c r="J548">
        <v>34.269574345773997</v>
      </c>
    </row>
    <row r="549" spans="1:10" x14ac:dyDescent="0.3">
      <c r="A549">
        <v>0.35216531635802001</v>
      </c>
      <c r="B549">
        <v>3.3034583492308998E-2</v>
      </c>
      <c r="C549">
        <v>1.6792106038207E-3</v>
      </c>
      <c r="D549">
        <v>3.0115548513344002E-2</v>
      </c>
      <c r="E549">
        <v>9.8631464880231001E-2</v>
      </c>
      <c r="F549">
        <v>34.290442655564</v>
      </c>
      <c r="G549">
        <v>-3.0427083333334E-2</v>
      </c>
      <c r="H549">
        <v>-39.290442656735998</v>
      </c>
      <c r="I549">
        <v>-7.8225004769277E-3</v>
      </c>
      <c r="J549">
        <v>34.290442655564</v>
      </c>
    </row>
    <row r="550" spans="1:10" x14ac:dyDescent="0.3">
      <c r="A550">
        <v>0.35271990740740999</v>
      </c>
      <c r="B550">
        <v>3.3089285487094E-2</v>
      </c>
      <c r="C550">
        <v>1.6847746990585001E-3</v>
      </c>
      <c r="D550">
        <v>3.0163932656941998E-2</v>
      </c>
      <c r="E550">
        <v>9.8634831639743001E-2</v>
      </c>
      <c r="F550">
        <v>34.311289660705</v>
      </c>
      <c r="G550">
        <v>-3.0474999999999999E-2</v>
      </c>
      <c r="H550">
        <v>-39.311289661876998</v>
      </c>
      <c r="I550">
        <v>-7.8428564612819992E-3</v>
      </c>
      <c r="J550">
        <v>34.311289660705</v>
      </c>
    </row>
    <row r="551" spans="1:10" x14ac:dyDescent="0.3">
      <c r="A551">
        <v>0.35327449845678999</v>
      </c>
      <c r="B551">
        <v>3.3143989344056997E-2</v>
      </c>
      <c r="C551">
        <v>1.6903483705896999E-3</v>
      </c>
      <c r="D551">
        <v>3.0212309854935001E-2</v>
      </c>
      <c r="E551">
        <v>9.8638189389631994E-2</v>
      </c>
      <c r="F551">
        <v>34.332115410802999</v>
      </c>
      <c r="G551">
        <v>-3.0522916666667E-2</v>
      </c>
      <c r="H551">
        <v>-39.332115411975003</v>
      </c>
      <c r="I551">
        <v>-7.8632180321704E-3</v>
      </c>
      <c r="J551">
        <v>34.332115410802999</v>
      </c>
    </row>
    <row r="552" spans="1:10" x14ac:dyDescent="0.3">
      <c r="A552">
        <v>0.35382908950616998</v>
      </c>
      <c r="B552">
        <v>3.3198695058223003E-2</v>
      </c>
      <c r="C552">
        <v>1.6959316187547E-3</v>
      </c>
      <c r="D552">
        <v>3.0260680100219001E-2</v>
      </c>
      <c r="E552">
        <v>9.8641538168887002E-2</v>
      </c>
      <c r="F552">
        <v>34.352919955269002</v>
      </c>
      <c r="G552">
        <v>-3.0570833333334001E-2</v>
      </c>
      <c r="H552">
        <v>-39.352919956440999</v>
      </c>
      <c r="I552">
        <v>-7.8835851746677996E-3</v>
      </c>
      <c r="J552">
        <v>34.352919955269002</v>
      </c>
    </row>
    <row r="553" spans="1:10" x14ac:dyDescent="0.3">
      <c r="A553">
        <v>0.35438368055554997</v>
      </c>
      <c r="B553">
        <v>3.3253402628130001E-2</v>
      </c>
      <c r="C553">
        <v>1.7015244439340001E-3</v>
      </c>
      <c r="D553">
        <v>3.0309043387674001E-2</v>
      </c>
      <c r="E553">
        <v>9.8644884313905001E-2</v>
      </c>
      <c r="F553">
        <v>34.373703384827998</v>
      </c>
      <c r="G553">
        <v>-3.061875E-2</v>
      </c>
      <c r="H553">
        <v>-39.373703253237998</v>
      </c>
      <c r="I553">
        <v>-7.9039578843915007E-3</v>
      </c>
      <c r="J553">
        <v>34.373703384827998</v>
      </c>
    </row>
    <row r="554" spans="1:10" x14ac:dyDescent="0.3">
      <c r="A554">
        <v>0.35493827160494001</v>
      </c>
      <c r="B554">
        <v>3.3308112063254999E-2</v>
      </c>
      <c r="C554">
        <v>1.7071268443454E-3</v>
      </c>
      <c r="D554">
        <v>3.0357399797798001E-2</v>
      </c>
      <c r="E554">
        <v>9.8648247543226E-2</v>
      </c>
      <c r="F554">
        <v>34.394463784392002</v>
      </c>
      <c r="G554">
        <v>-3.0666666666667002E-2</v>
      </c>
      <c r="H554">
        <v>-39.394463918969997</v>
      </c>
      <c r="I554">
        <v>-7.9243361897657991E-3</v>
      </c>
      <c r="J554">
        <v>34.394463784392002</v>
      </c>
    </row>
    <row r="555" spans="1:10" x14ac:dyDescent="0.3">
      <c r="A555">
        <v>0.35549286265432001</v>
      </c>
      <c r="B555">
        <v>3.3362823336912997E-2</v>
      </c>
      <c r="C555">
        <v>1.7127388214541999E-3</v>
      </c>
      <c r="D555">
        <v>3.0405749193609E-2</v>
      </c>
      <c r="E555">
        <v>9.8651562657566E-2</v>
      </c>
      <c r="F555">
        <v>34.41520416406</v>
      </c>
      <c r="G555">
        <v>-3.0714583333333999E-2</v>
      </c>
      <c r="H555">
        <v>-39.415204165233</v>
      </c>
      <c r="I555">
        <v>-7.9447200107382997E-3</v>
      </c>
      <c r="J555">
        <v>34.41520416406</v>
      </c>
    </row>
    <row r="556" spans="1:10" x14ac:dyDescent="0.3">
      <c r="A556">
        <v>0.3560474537037</v>
      </c>
      <c r="B556">
        <v>3.3417536438198003E-2</v>
      </c>
      <c r="C556">
        <v>1.7183603759792999E-3</v>
      </c>
      <c r="D556">
        <v>3.045409158608E-2</v>
      </c>
      <c r="E556">
        <v>9.8654858109732999E-2</v>
      </c>
      <c r="F556">
        <v>34.435923898803999</v>
      </c>
      <c r="G556">
        <v>-3.0762500000000002E-2</v>
      </c>
      <c r="H556">
        <v>-39.435923899978</v>
      </c>
      <c r="I556">
        <v>-7.9651093145955993E-3</v>
      </c>
      <c r="J556">
        <v>34.435923898803999</v>
      </c>
    </row>
    <row r="557" spans="1:10" x14ac:dyDescent="0.3">
      <c r="A557">
        <v>0.35660204475308999</v>
      </c>
      <c r="B557">
        <v>3.3472251368571002E-2</v>
      </c>
      <c r="C557">
        <v>1.7239915084819001E-3</v>
      </c>
      <c r="D557">
        <v>3.0502426979362E-2</v>
      </c>
      <c r="E557">
        <v>9.8658156190988999E-2</v>
      </c>
      <c r="F557">
        <v>34.456622898684998</v>
      </c>
      <c r="G557">
        <v>-3.0810416666667E-2</v>
      </c>
      <c r="H557">
        <v>-39.456622899858999</v>
      </c>
      <c r="I557">
        <v>-7.9855041057120008E-3</v>
      </c>
      <c r="J557">
        <v>34.456622898684998</v>
      </c>
    </row>
    <row r="558" spans="1:10" x14ac:dyDescent="0.3">
      <c r="A558">
        <v>0.35715663580246998</v>
      </c>
      <c r="B558">
        <v>3.3526968124929002E-2</v>
      </c>
      <c r="C558">
        <v>1.7296322193952E-3</v>
      </c>
      <c r="D558">
        <v>3.0550755372195999E-2</v>
      </c>
      <c r="E558">
        <v>9.8661448681702998E-2</v>
      </c>
      <c r="F558">
        <v>34.477301100782</v>
      </c>
      <c r="G558">
        <v>-3.0858333333334001E-2</v>
      </c>
      <c r="H558">
        <v>-39.477301101956002</v>
      </c>
      <c r="I558">
        <v>-8.0059043747860003E-3</v>
      </c>
      <c r="J558">
        <v>34.477301100782</v>
      </c>
    </row>
    <row r="559" spans="1:10" x14ac:dyDescent="0.3">
      <c r="A559">
        <v>0.35771122685184997</v>
      </c>
      <c r="B559">
        <v>3.3581686703335001E-2</v>
      </c>
      <c r="C559">
        <v>1.7352825090840001E-3</v>
      </c>
      <c r="D559">
        <v>3.0599076760586999E-2</v>
      </c>
      <c r="E559">
        <v>9.8664734072543003E-2</v>
      </c>
      <c r="F559">
        <v>34.49795849657</v>
      </c>
      <c r="G559">
        <v>-3.090625E-2</v>
      </c>
      <c r="H559">
        <v>-39.497958497745003</v>
      </c>
      <c r="I559">
        <v>-8.0263101100051006E-3</v>
      </c>
      <c r="J559">
        <v>34.49795849657</v>
      </c>
    </row>
    <row r="560" spans="1:10" x14ac:dyDescent="0.3">
      <c r="A560">
        <v>0.35826581790123002</v>
      </c>
      <c r="B560">
        <v>3.3636407099436001E-2</v>
      </c>
      <c r="C560">
        <v>1.7409423778758E-3</v>
      </c>
      <c r="D560">
        <v>3.0647391139163999E-2</v>
      </c>
      <c r="E560">
        <v>9.8668011613269005E-2</v>
      </c>
      <c r="F560">
        <v>34.518595105125002</v>
      </c>
      <c r="G560">
        <v>-3.0954166666667001E-2</v>
      </c>
      <c r="H560">
        <v>-39.518595106299998</v>
      </c>
      <c r="I560">
        <v>-8.0467212983084003E-3</v>
      </c>
      <c r="J560">
        <v>34.518595105125002</v>
      </c>
    </row>
    <row r="561" spans="1:10" x14ac:dyDescent="0.3">
      <c r="A561">
        <v>0.35882040895062001</v>
      </c>
      <c r="B561">
        <v>3.3691129308677001E-2</v>
      </c>
      <c r="C561">
        <v>1.7466118260761E-3</v>
      </c>
      <c r="D561">
        <v>3.0695698501872998E-2</v>
      </c>
      <c r="E561">
        <v>9.8671280939983994E-2</v>
      </c>
      <c r="F561">
        <v>34.539210959479</v>
      </c>
      <c r="G561">
        <v>-3.1002083333333999E-2</v>
      </c>
      <c r="H561">
        <v>-39.539210960654003</v>
      </c>
      <c r="I561">
        <v>-8.0671379260296994E-3</v>
      </c>
      <c r="J561">
        <v>34.539210959479</v>
      </c>
    </row>
    <row r="562" spans="1:10" x14ac:dyDescent="0.3">
      <c r="A562">
        <v>0.359375</v>
      </c>
      <c r="B562">
        <v>3.3745853326407997E-2</v>
      </c>
      <c r="C562">
        <v>1.7522908539765001E-3</v>
      </c>
      <c r="D562">
        <v>3.0743998842324999E-2</v>
      </c>
      <c r="E562">
        <v>9.8674541885293995E-2</v>
      </c>
      <c r="F562">
        <v>34.559806099682</v>
      </c>
      <c r="G562">
        <v>-3.1050000000000001E-2</v>
      </c>
      <c r="H562">
        <v>-39.559806100857998</v>
      </c>
      <c r="I562">
        <v>-8.0875599792243E-3</v>
      </c>
      <c r="J562">
        <v>34.559806099682</v>
      </c>
    </row>
    <row r="563" spans="1:10" x14ac:dyDescent="0.3">
      <c r="A563">
        <v>0.35992959104937999</v>
      </c>
      <c r="B563">
        <v>3.3800579147945001E-2</v>
      </c>
      <c r="C563">
        <v>1.7579794618586999E-3</v>
      </c>
      <c r="D563">
        <v>3.0792292153978999E-2</v>
      </c>
      <c r="E563">
        <v>9.8677794381824002E-2</v>
      </c>
      <c r="F563">
        <v>34.580380569267</v>
      </c>
      <c r="G563">
        <v>-3.1097916666666999E-2</v>
      </c>
      <c r="H563">
        <v>-39.580380570442998</v>
      </c>
      <c r="I563">
        <v>-8.1079874438353006E-3</v>
      </c>
      <c r="J563">
        <v>34.580380569267</v>
      </c>
    </row>
    <row r="564" spans="1:10" x14ac:dyDescent="0.3">
      <c r="A564">
        <v>0.36048418209875999</v>
      </c>
      <c r="B564">
        <v>3.3855306768593003E-2</v>
      </c>
      <c r="C564">
        <v>1.7636776499964E-3</v>
      </c>
      <c r="D564">
        <v>3.0840578430231001E-2</v>
      </c>
      <c r="E564">
        <v>9.8681038412958E-2</v>
      </c>
      <c r="F564">
        <v>34.600934413452002</v>
      </c>
      <c r="G564">
        <v>-3.1145833333334001E-2</v>
      </c>
      <c r="H564">
        <v>-39.600934414628</v>
      </c>
      <c r="I564">
        <v>-8.1284203057780998E-3</v>
      </c>
      <c r="J564">
        <v>34.600934413452002</v>
      </c>
    </row>
    <row r="565" spans="1:10" x14ac:dyDescent="0.3">
      <c r="A565">
        <v>0.36103877314815003</v>
      </c>
      <c r="B565">
        <v>3.3910036183661001E-2</v>
      </c>
      <c r="C565">
        <v>1.7693854186569E-3</v>
      </c>
      <c r="D565">
        <v>3.0888857664463001E-2</v>
      </c>
      <c r="E565">
        <v>9.8684273987819995E-2</v>
      </c>
      <c r="F565">
        <v>34.621467678224001</v>
      </c>
      <c r="G565">
        <v>-3.1193749999999999E-2</v>
      </c>
      <c r="H565">
        <v>-39.621467679399998</v>
      </c>
      <c r="I565">
        <v>-8.1488585509835992E-3</v>
      </c>
      <c r="J565">
        <v>34.621467678224001</v>
      </c>
    </row>
    <row r="566" spans="1:10" x14ac:dyDescent="0.3">
      <c r="A566">
        <v>0.36159336419753002</v>
      </c>
      <c r="B566">
        <v>3.3964767388472997E-2</v>
      </c>
      <c r="C566">
        <v>1.7751027681008999E-3</v>
      </c>
      <c r="D566">
        <v>3.0937129850061001E-2</v>
      </c>
      <c r="E566">
        <v>9.8687501128624996E-2</v>
      </c>
      <c r="F566">
        <v>34.641980409874002</v>
      </c>
      <c r="G566">
        <v>-3.1241666666667001E-2</v>
      </c>
      <c r="H566">
        <v>-39.64198041105</v>
      </c>
      <c r="I566">
        <v>-8.1693021654192007E-3</v>
      </c>
      <c r="J566">
        <v>34.641980409874002</v>
      </c>
    </row>
    <row r="567" spans="1:10" x14ac:dyDescent="0.3">
      <c r="A567">
        <v>0.36214795524691001</v>
      </c>
      <c r="B567">
        <v>3.4019500378366999E-2</v>
      </c>
      <c r="C567">
        <v>1.7808296985834999E-3</v>
      </c>
      <c r="D567">
        <v>3.0985394980434001E-2</v>
      </c>
      <c r="E567">
        <v>9.8690719864040002E-2</v>
      </c>
      <c r="F567">
        <v>34.662472654759</v>
      </c>
      <c r="G567">
        <v>-3.1289583333334002E-2</v>
      </c>
      <c r="H567">
        <v>-39.662472655936</v>
      </c>
      <c r="I567">
        <v>-8.1897511351003999E-3</v>
      </c>
      <c r="J567">
        <v>34.662472654759</v>
      </c>
    </row>
    <row r="568" spans="1:10" x14ac:dyDescent="0.3">
      <c r="A568">
        <v>0.36270254629629001</v>
      </c>
      <c r="B568">
        <v>3.4074235148698999E-2</v>
      </c>
      <c r="C568">
        <v>1.7865662103538E-3</v>
      </c>
      <c r="D568">
        <v>3.1033653049013E-2</v>
      </c>
      <c r="E568">
        <v>9.8693930226043003E-2</v>
      </c>
      <c r="F568">
        <v>34.682944459186999</v>
      </c>
      <c r="G568">
        <v>-3.1337499999999997E-2</v>
      </c>
      <c r="H568">
        <v>-39.682944460362997</v>
      </c>
      <c r="I568">
        <v>-8.2102054460957002E-3</v>
      </c>
      <c r="J568">
        <v>34.682944459186999</v>
      </c>
    </row>
    <row r="569" spans="1:10" x14ac:dyDescent="0.3">
      <c r="A569">
        <v>0.36325713734567999</v>
      </c>
      <c r="B569">
        <v>3.4128971694842997E-2</v>
      </c>
      <c r="C569">
        <v>1.7923123036554999E-3</v>
      </c>
      <c r="D569">
        <v>3.1081904049259999E-2</v>
      </c>
      <c r="E569">
        <v>9.8697132247951999E-2</v>
      </c>
      <c r="F569">
        <v>34.703395869346998</v>
      </c>
      <c r="G569">
        <v>-3.1385416666666999E-2</v>
      </c>
      <c r="H569">
        <v>-39.703395870523003</v>
      </c>
      <c r="I569">
        <v>-8.2306650845291006E-3</v>
      </c>
      <c r="J569">
        <v>34.703395869346998</v>
      </c>
    </row>
    <row r="570" spans="1:10" x14ac:dyDescent="0.3">
      <c r="A570">
        <v>0.36381172839505999</v>
      </c>
      <c r="B570">
        <v>3.4183710012194002E-2</v>
      </c>
      <c r="C570">
        <v>1.7980679787265E-3</v>
      </c>
      <c r="D570">
        <v>3.1130147974666001E-2</v>
      </c>
      <c r="E570">
        <v>9.8700325964102997E-2</v>
      </c>
      <c r="F570">
        <v>34.723826931288002</v>
      </c>
      <c r="G570">
        <v>-3.1433333333334E-2</v>
      </c>
      <c r="H570">
        <v>-39.723826932465002</v>
      </c>
      <c r="I570">
        <v>-8.2511300365815995E-3</v>
      </c>
      <c r="J570">
        <v>34.723826931288002</v>
      </c>
    </row>
    <row r="571" spans="1:10" x14ac:dyDescent="0.3">
      <c r="A571">
        <v>0.36436631944443998</v>
      </c>
      <c r="B571">
        <v>3.4238450096163997E-2</v>
      </c>
      <c r="C571">
        <v>1.803833235799E-3</v>
      </c>
      <c r="D571">
        <v>3.1178384818752E-2</v>
      </c>
      <c r="E571">
        <v>9.8703511408776007E-2</v>
      </c>
      <c r="F571">
        <v>34.744237690898998</v>
      </c>
      <c r="G571">
        <v>-3.1481250000000002E-2</v>
      </c>
      <c r="H571">
        <v>-39.744237692075998</v>
      </c>
      <c r="I571">
        <v>-8.2716002884915003E-3</v>
      </c>
      <c r="J571">
        <v>34.744237690898998</v>
      </c>
    </row>
    <row r="572" spans="1:10" x14ac:dyDescent="0.3">
      <c r="A572">
        <v>0.36492091049383002</v>
      </c>
      <c r="B572">
        <v>3.4293191942184997E-2</v>
      </c>
      <c r="C572">
        <v>1.8096080750998E-3</v>
      </c>
      <c r="D572">
        <v>3.1226614575069998E-2</v>
      </c>
      <c r="E572">
        <v>9.8706688616471E-2</v>
      </c>
      <c r="F572">
        <v>34.764628193901999</v>
      </c>
      <c r="G572">
        <v>-3.1529166666666997E-2</v>
      </c>
      <c r="H572">
        <v>-39.764628195078998</v>
      </c>
      <c r="I572">
        <v>-8.2920758265541995E-3</v>
      </c>
      <c r="J572">
        <v>34.764628193901999</v>
      </c>
    </row>
    <row r="573" spans="1:10" x14ac:dyDescent="0.3">
      <c r="A573">
        <v>0.36547550154321001</v>
      </c>
      <c r="B573">
        <v>3.4347935545707003E-2</v>
      </c>
      <c r="C573">
        <v>1.8153924968502999E-3</v>
      </c>
      <c r="D573">
        <v>3.1274837237202001E-2</v>
      </c>
      <c r="E573">
        <v>9.8709857621515004E-2</v>
      </c>
      <c r="F573">
        <v>34.784998485849997</v>
      </c>
      <c r="G573">
        <v>-3.1577083333333998E-2</v>
      </c>
      <c r="H573">
        <v>-39.784998487027003</v>
      </c>
      <c r="I573">
        <v>-8.3125566371224004E-3</v>
      </c>
      <c r="J573">
        <v>34.784998485849997</v>
      </c>
    </row>
    <row r="574" spans="1:10" x14ac:dyDescent="0.3">
      <c r="A574">
        <v>0.36603009259259001</v>
      </c>
      <c r="B574">
        <v>3.4402680902201999E-2</v>
      </c>
      <c r="C574">
        <v>1.8211865012658999E-3</v>
      </c>
      <c r="D574">
        <v>3.1323052798761998E-2</v>
      </c>
      <c r="E574">
        <v>9.8713018458153001E-2</v>
      </c>
      <c r="F574">
        <v>34.805348612125997</v>
      </c>
      <c r="G574">
        <v>-3.1625E-2</v>
      </c>
      <c r="H574">
        <v>-39.805348613303003</v>
      </c>
      <c r="I574">
        <v>-8.3330427066056999E-3</v>
      </c>
      <c r="J574">
        <v>34.805348612125997</v>
      </c>
    </row>
    <row r="575" spans="1:10" x14ac:dyDescent="0.3">
      <c r="A575">
        <v>0.36658468364197</v>
      </c>
      <c r="B575">
        <v>3.4457428007157002E-2</v>
      </c>
      <c r="C575">
        <v>1.826990088557E-3</v>
      </c>
      <c r="D575">
        <v>3.1371261253392999E-2</v>
      </c>
      <c r="E575">
        <v>9.8716171160400004E-2</v>
      </c>
      <c r="F575">
        <v>34.82567861794</v>
      </c>
      <c r="G575">
        <v>-3.1672916666667002E-2</v>
      </c>
      <c r="H575">
        <v>-39.825678619118001</v>
      </c>
      <c r="I575">
        <v>-8.3535340214703994E-3</v>
      </c>
      <c r="J575">
        <v>34.82567861794</v>
      </c>
    </row>
    <row r="576" spans="1:10" x14ac:dyDescent="0.3">
      <c r="A576">
        <v>0.36713927469135998</v>
      </c>
      <c r="B576">
        <v>3.4512176856079997E-2</v>
      </c>
      <c r="C576">
        <v>1.8328032589282001E-3</v>
      </c>
      <c r="D576">
        <v>3.1419462594770999E-2</v>
      </c>
      <c r="E576">
        <v>9.8719315762137994E-2</v>
      </c>
      <c r="F576">
        <v>34.845988548333999</v>
      </c>
      <c r="G576">
        <v>-3.1720833333334003E-2</v>
      </c>
      <c r="H576">
        <v>-39.845988549510999</v>
      </c>
      <c r="I576">
        <v>-8.3740305682390003E-3</v>
      </c>
      <c r="J576">
        <v>34.845988548333999</v>
      </c>
    </row>
    <row r="577" spans="1:10" x14ac:dyDescent="0.3">
      <c r="A577">
        <v>0.36769386574073998</v>
      </c>
      <c r="B577">
        <v>3.4566927444496999E-2</v>
      </c>
      <c r="C577">
        <v>1.8386260125786999E-3</v>
      </c>
      <c r="D577">
        <v>3.1467656816599E-2</v>
      </c>
      <c r="E577">
        <v>9.8722452297085997E-2</v>
      </c>
      <c r="F577">
        <v>34.866278448178001</v>
      </c>
      <c r="G577">
        <v>-3.1768749999999998E-2</v>
      </c>
      <c r="H577">
        <v>-39.866278449356003</v>
      </c>
      <c r="I577">
        <v>-8.3945323334902004E-3</v>
      </c>
      <c r="J577">
        <v>34.866278448178001</v>
      </c>
    </row>
    <row r="578" spans="1:10" x14ac:dyDescent="0.3">
      <c r="A578">
        <v>0.36824845679012003</v>
      </c>
      <c r="B578">
        <v>3.4621679767953002E-2</v>
      </c>
      <c r="C578">
        <v>1.8444583497021E-3</v>
      </c>
      <c r="D578">
        <v>3.1515843912613001E-2</v>
      </c>
      <c r="E578">
        <v>9.8725580798673995E-2</v>
      </c>
      <c r="F578">
        <v>34.886548362174999</v>
      </c>
      <c r="G578">
        <v>-3.1816666666667E-2</v>
      </c>
      <c r="H578">
        <v>-39.886548363353</v>
      </c>
      <c r="I578">
        <v>-8.4150393038583994E-3</v>
      </c>
      <c r="J578">
        <v>34.886548362174999</v>
      </c>
    </row>
    <row r="579" spans="1:10" x14ac:dyDescent="0.3">
      <c r="A579">
        <v>0.36880304783950002</v>
      </c>
      <c r="B579">
        <v>3.4676433822011E-2</v>
      </c>
      <c r="C579">
        <v>1.8503002704868001E-3</v>
      </c>
      <c r="D579">
        <v>3.1564023876577002E-2</v>
      </c>
      <c r="E579">
        <v>9.8728701300277999E-2</v>
      </c>
      <c r="F579">
        <v>34.906798334858003</v>
      </c>
      <c r="G579">
        <v>-3.1864583333334001E-2</v>
      </c>
      <c r="H579">
        <v>-39.906798336036999</v>
      </c>
      <c r="I579">
        <v>-8.4355514660333E-3</v>
      </c>
      <c r="J579">
        <v>34.906798334858003</v>
      </c>
    </row>
    <row r="580" spans="1:10" x14ac:dyDescent="0.3">
      <c r="A580">
        <v>0.36935763888889001</v>
      </c>
      <c r="B580">
        <v>3.4731189602253E-2</v>
      </c>
      <c r="C580">
        <v>1.8561517751153999E-3</v>
      </c>
      <c r="D580">
        <v>3.1612196702286002E-2</v>
      </c>
      <c r="E580">
        <v>9.8731813834971996E-2</v>
      </c>
      <c r="F580">
        <v>34.927028410593998</v>
      </c>
      <c r="G580">
        <v>-3.1912500000000003E-2</v>
      </c>
      <c r="H580">
        <v>-39.927028411772</v>
      </c>
      <c r="I580">
        <v>-8.4560688067599008E-3</v>
      </c>
      <c r="J580">
        <v>34.927028410593998</v>
      </c>
    </row>
    <row r="581" spans="1:10" x14ac:dyDescent="0.3">
      <c r="A581">
        <v>0.36991222993827</v>
      </c>
      <c r="B581">
        <v>3.4785947104279E-2</v>
      </c>
      <c r="C581">
        <v>1.8620128637656E-3</v>
      </c>
      <c r="D581">
        <v>3.1660362383563997E-2</v>
      </c>
      <c r="E581">
        <v>9.8734918435653005E-2</v>
      </c>
      <c r="F581">
        <v>34.947238633582003</v>
      </c>
      <c r="G581">
        <v>-3.1960416666666998E-2</v>
      </c>
      <c r="H581">
        <v>-39.947238634762002</v>
      </c>
      <c r="I581">
        <v>-8.4765913128377994E-3</v>
      </c>
      <c r="J581">
        <v>34.947238633582003</v>
      </c>
    </row>
    <row r="582" spans="1:10" x14ac:dyDescent="0.3">
      <c r="A582">
        <v>0.37046682098764999</v>
      </c>
      <c r="B582">
        <v>3.4840706323706998E-2</v>
      </c>
      <c r="C582">
        <v>1.8678835366089999E-3</v>
      </c>
      <c r="D582">
        <v>3.1708520914266E-2</v>
      </c>
      <c r="E582">
        <v>9.8738015135238E-2</v>
      </c>
      <c r="F582">
        <v>34.967429047856001</v>
      </c>
      <c r="G582">
        <v>-3.2008333333333999E-2</v>
      </c>
      <c r="H582">
        <v>-39.967429049035999</v>
      </c>
      <c r="I582">
        <v>-8.4971189711212005E-3</v>
      </c>
      <c r="J582">
        <v>34.967429047856001</v>
      </c>
    </row>
    <row r="583" spans="1:10" x14ac:dyDescent="0.3">
      <c r="A583">
        <v>0.37102141203703998</v>
      </c>
      <c r="B583">
        <v>3.4895467256172999E-2</v>
      </c>
      <c r="C583">
        <v>1.8737637938124E-3</v>
      </c>
      <c r="D583">
        <v>3.1756672288274002E-2</v>
      </c>
      <c r="E583">
        <v>9.8741103966126995E-2</v>
      </c>
      <c r="F583">
        <v>34.987599697286001</v>
      </c>
      <c r="G583">
        <v>-3.2056250000000001E-2</v>
      </c>
      <c r="H583">
        <v>-39.987599698467001</v>
      </c>
      <c r="I583">
        <v>-8.5176517685186005E-3</v>
      </c>
      <c r="J583">
        <v>34.987599697286001</v>
      </c>
    </row>
    <row r="584" spans="1:10" x14ac:dyDescent="0.3">
      <c r="A584">
        <v>0.37157600308642003</v>
      </c>
      <c r="B584">
        <v>3.4950229897331E-2</v>
      </c>
      <c r="C584">
        <v>1.8796536355369E-3</v>
      </c>
      <c r="D584">
        <v>3.1804816499502002E-2</v>
      </c>
      <c r="E584">
        <v>9.8744184960746995E-2</v>
      </c>
      <c r="F584">
        <v>35.007750625577003</v>
      </c>
      <c r="G584">
        <v>-3.2104166666667003E-2</v>
      </c>
      <c r="H584">
        <v>-40.007750626758003</v>
      </c>
      <c r="I584">
        <v>-8.538189691992E-3</v>
      </c>
      <c r="J584">
        <v>35.007750625577003</v>
      </c>
    </row>
    <row r="585" spans="1:10" x14ac:dyDescent="0.3">
      <c r="A585">
        <v>0.37213059413580002</v>
      </c>
      <c r="B585">
        <v>3.5004994242852E-2</v>
      </c>
      <c r="C585">
        <v>1.8855530619381999E-3</v>
      </c>
      <c r="D585">
        <v>3.1852953541891001E-2</v>
      </c>
      <c r="E585">
        <v>9.8747258151358E-2</v>
      </c>
      <c r="F585">
        <v>35.027881876271998</v>
      </c>
      <c r="G585">
        <v>-3.2152083333333997E-2</v>
      </c>
      <c r="H585">
        <v>-40.027881877451001</v>
      </c>
      <c r="I585">
        <v>-8.5587327285575002E-3</v>
      </c>
      <c r="J585">
        <v>35.027881876271998</v>
      </c>
    </row>
    <row r="586" spans="1:10" x14ac:dyDescent="0.3">
      <c r="A586">
        <v>0.37268518518518001</v>
      </c>
      <c r="B586">
        <v>3.5059760288427999E-2</v>
      </c>
      <c r="C586">
        <v>1.8914620731668001E-3</v>
      </c>
      <c r="D586">
        <v>3.1901083409413E-2</v>
      </c>
      <c r="E586">
        <v>9.8750323569737994E-2</v>
      </c>
      <c r="F586">
        <v>35.047993492749001</v>
      </c>
      <c r="G586">
        <v>-3.2199999999999999E-2</v>
      </c>
      <c r="H586">
        <v>-40.047993493927997</v>
      </c>
      <c r="I586">
        <v>-8.5792808652837994E-3</v>
      </c>
      <c r="J586">
        <v>35.047993492749001</v>
      </c>
    </row>
    <row r="587" spans="1:10" x14ac:dyDescent="0.3">
      <c r="A587">
        <v>0.37323977623457</v>
      </c>
      <c r="B587">
        <v>3.5114528029764003E-2</v>
      </c>
      <c r="C587">
        <v>1.8973806693677001E-3</v>
      </c>
      <c r="D587">
        <v>3.1949206096066003E-2</v>
      </c>
      <c r="E587">
        <v>9.8753381247958003E-2</v>
      </c>
      <c r="F587">
        <v>35.068085518227001</v>
      </c>
      <c r="G587">
        <v>-3.2247916666667001E-2</v>
      </c>
      <c r="H587">
        <v>-40.068085519405997</v>
      </c>
      <c r="I587">
        <v>-8.5998340892930007E-3</v>
      </c>
      <c r="J587">
        <v>35.068085518227001</v>
      </c>
    </row>
    <row r="588" spans="1:10" x14ac:dyDescent="0.3">
      <c r="A588">
        <v>0.37379436728394999</v>
      </c>
      <c r="B588">
        <v>3.5169297462586999E-2</v>
      </c>
      <c r="C588">
        <v>1.9033088506807E-3</v>
      </c>
      <c r="D588">
        <v>3.1997321595879001E-2</v>
      </c>
      <c r="E588">
        <v>9.8756431217605994E-2</v>
      </c>
      <c r="F588">
        <v>35.088157995765997</v>
      </c>
      <c r="G588">
        <v>-3.2295833333334002E-2</v>
      </c>
      <c r="H588">
        <v>-40.088157996945</v>
      </c>
      <c r="I588">
        <v>-8.6203923877597993E-3</v>
      </c>
      <c r="J588">
        <v>35.088157995765997</v>
      </c>
    </row>
    <row r="589" spans="1:10" x14ac:dyDescent="0.3">
      <c r="A589">
        <v>0.37434895833332998</v>
      </c>
      <c r="B589">
        <v>3.5224068582636998E-2</v>
      </c>
      <c r="C589">
        <v>1.9092466172403E-3</v>
      </c>
      <c r="D589">
        <v>3.2045429902908998E-2</v>
      </c>
      <c r="E589">
        <v>9.8759473510140999E-2</v>
      </c>
      <c r="F589">
        <v>35.108210968262</v>
      </c>
      <c r="G589">
        <v>-3.2343749999999998E-2</v>
      </c>
      <c r="H589">
        <v>-40.108210969441998</v>
      </c>
      <c r="I589">
        <v>-8.6409557479112005E-3</v>
      </c>
      <c r="J589">
        <v>35.108210968262</v>
      </c>
    </row>
    <row r="590" spans="1:10" x14ac:dyDescent="0.3">
      <c r="A590">
        <v>0.37490354938270998</v>
      </c>
      <c r="B590">
        <v>3.5278841385674997E-2</v>
      </c>
      <c r="C590">
        <v>1.9151939691754E-3</v>
      </c>
      <c r="D590">
        <v>3.2093531011241003E-2</v>
      </c>
      <c r="E590">
        <v>9.8762508156894996E-2</v>
      </c>
      <c r="F590">
        <v>35.128244478456999</v>
      </c>
      <c r="G590">
        <v>-3.2391666666666999E-2</v>
      </c>
      <c r="H590">
        <v>-40.128244479636002</v>
      </c>
      <c r="I590">
        <v>-8.6615241570263991E-3</v>
      </c>
      <c r="J590">
        <v>35.128244478456999</v>
      </c>
    </row>
    <row r="591" spans="1:10" x14ac:dyDescent="0.3">
      <c r="A591">
        <v>0.37545814043210002</v>
      </c>
      <c r="B591">
        <v>3.5333615867478997E-2</v>
      </c>
      <c r="C591">
        <v>1.9211509066098999E-3</v>
      </c>
      <c r="D591">
        <v>3.2141624914989002E-2</v>
      </c>
      <c r="E591">
        <v>9.8765535188957004E-2</v>
      </c>
      <c r="F591">
        <v>35.148258568929997</v>
      </c>
      <c r="G591">
        <v>-3.2439583333334E-2</v>
      </c>
      <c r="H591">
        <v>-40.148258570110002</v>
      </c>
      <c r="I591">
        <v>-8.6820976024363002E-3</v>
      </c>
      <c r="J591">
        <v>35.148258568929997</v>
      </c>
    </row>
    <row r="592" spans="1:10" x14ac:dyDescent="0.3">
      <c r="A592">
        <v>0.37601273148148001</v>
      </c>
      <c r="B592">
        <v>3.5388392023841003E-2</v>
      </c>
      <c r="C592">
        <v>1.9271174296623E-3</v>
      </c>
      <c r="D592">
        <v>3.2189711608294001E-2</v>
      </c>
      <c r="E592">
        <v>9.8768554637289993E-2</v>
      </c>
      <c r="F592">
        <v>35.168253282107003</v>
      </c>
      <c r="G592">
        <v>-3.2487500000000002E-2</v>
      </c>
      <c r="H592">
        <v>-40.168253283287001</v>
      </c>
      <c r="I592">
        <v>-8.7026760715232E-3</v>
      </c>
      <c r="J592">
        <v>35.168253282107003</v>
      </c>
    </row>
    <row r="593" spans="1:10" x14ac:dyDescent="0.3">
      <c r="A593">
        <v>0.37656732253086</v>
      </c>
      <c r="B593">
        <v>3.5443169850573997E-2</v>
      </c>
      <c r="C593">
        <v>1.9330935384458999E-3</v>
      </c>
      <c r="D593">
        <v>3.2237791085325998E-2</v>
      </c>
      <c r="E593">
        <v>9.8771566532678004E-2</v>
      </c>
      <c r="F593">
        <v>35.188228660255</v>
      </c>
      <c r="G593">
        <v>-3.2535416666666997E-2</v>
      </c>
      <c r="H593">
        <v>-40.188228661434998</v>
      </c>
      <c r="I593">
        <v>-8.7232595517207998E-3</v>
      </c>
      <c r="J593">
        <v>35.188228660255</v>
      </c>
    </row>
    <row r="594" spans="1:10" x14ac:dyDescent="0.3">
      <c r="A594">
        <v>0.37712191358024999</v>
      </c>
      <c r="B594">
        <v>3.5497949343503997E-2</v>
      </c>
      <c r="C594">
        <v>1.9390792330687E-3</v>
      </c>
      <c r="D594">
        <v>3.2285863340283001E-2</v>
      </c>
      <c r="E594">
        <v>9.8774570905733994E-2</v>
      </c>
      <c r="F594">
        <v>35.208184745486001</v>
      </c>
      <c r="G594">
        <v>-3.2583333333333998E-2</v>
      </c>
      <c r="H594">
        <v>-40.208184746667001</v>
      </c>
      <c r="I594">
        <v>-8.7438480305136006E-3</v>
      </c>
      <c r="J594">
        <v>35.208184745486001</v>
      </c>
    </row>
    <row r="595" spans="1:10" x14ac:dyDescent="0.3">
      <c r="A595">
        <v>0.37767650462962998</v>
      </c>
      <c r="B595">
        <v>3.5552730498478999E-2</v>
      </c>
      <c r="C595">
        <v>1.9450745136333999E-3</v>
      </c>
      <c r="D595">
        <v>3.2333928367389998E-2</v>
      </c>
      <c r="E595">
        <v>9.8777567786896003E-2</v>
      </c>
      <c r="F595">
        <v>35.228121579758998</v>
      </c>
      <c r="G595">
        <v>-3.2631250000000001E-2</v>
      </c>
      <c r="H595">
        <v>-40.228121580939003</v>
      </c>
      <c r="I595">
        <v>-8.7644414954368005E-3</v>
      </c>
      <c r="J595">
        <v>35.228121579758998</v>
      </c>
    </row>
    <row r="596" spans="1:10" x14ac:dyDescent="0.3">
      <c r="A596">
        <v>0.37823109567900998</v>
      </c>
      <c r="B596">
        <v>3.5607513311359001E-2</v>
      </c>
      <c r="C596">
        <v>1.9510793802375E-3</v>
      </c>
      <c r="D596">
        <v>3.2381986160900003E-2</v>
      </c>
      <c r="E596">
        <v>9.8780557206388994E-2</v>
      </c>
      <c r="F596">
        <v>35.248039204876001</v>
      </c>
      <c r="G596">
        <v>-3.2679166666667002E-2</v>
      </c>
      <c r="H596">
        <v>-40.248039206055999</v>
      </c>
      <c r="I596">
        <v>-8.7850399340758997E-3</v>
      </c>
      <c r="J596">
        <v>35.248039204876001</v>
      </c>
    </row>
    <row r="597" spans="1:10" x14ac:dyDescent="0.3">
      <c r="A597">
        <v>0.37878568672839003</v>
      </c>
      <c r="B597">
        <v>3.5662297778021997E-2</v>
      </c>
      <c r="C597">
        <v>1.9570938329733999E-3</v>
      </c>
      <c r="D597">
        <v>3.2430036715093001E-2</v>
      </c>
      <c r="E597">
        <v>9.8783539194354994E-2</v>
      </c>
      <c r="F597">
        <v>35.267937662487</v>
      </c>
      <c r="G597">
        <v>-3.2727083333334003E-2</v>
      </c>
      <c r="H597">
        <v>-40.267937663668</v>
      </c>
      <c r="I597">
        <v>-8.8056433340665003E-3</v>
      </c>
      <c r="J597">
        <v>35.267937662487</v>
      </c>
    </row>
    <row r="598" spans="1:10" x14ac:dyDescent="0.3">
      <c r="A598">
        <v>0.37934027777778001</v>
      </c>
      <c r="B598">
        <v>3.5717083894365002E-2</v>
      </c>
      <c r="C598">
        <v>1.9631178719280999E-3</v>
      </c>
      <c r="D598">
        <v>3.2478080024277003E-2</v>
      </c>
      <c r="E598">
        <v>9.8786513780731999E-2</v>
      </c>
      <c r="F598">
        <v>35.287816994091997</v>
      </c>
      <c r="G598">
        <v>-3.2774999999999999E-2</v>
      </c>
      <c r="H598">
        <v>-40.287816995272998</v>
      </c>
      <c r="I598">
        <v>-8.8262516830941006E-3</v>
      </c>
      <c r="J598">
        <v>35.287816994091997</v>
      </c>
    </row>
    <row r="599" spans="1:10" x14ac:dyDescent="0.3">
      <c r="A599">
        <v>0.37989486882716</v>
      </c>
      <c r="B599">
        <v>3.5771871656297999E-2</v>
      </c>
      <c r="C599">
        <v>1.9691514971836E-3</v>
      </c>
      <c r="D599">
        <v>3.2526116082786001E-2</v>
      </c>
      <c r="E599">
        <v>9.8789480995274001E-2</v>
      </c>
      <c r="F599">
        <v>35.307677241035996</v>
      </c>
      <c r="G599">
        <v>-3.2822916666667E-2</v>
      </c>
      <c r="H599">
        <v>-40.307677242216002</v>
      </c>
      <c r="I599">
        <v>-8.8468649688934996E-3</v>
      </c>
      <c r="J599">
        <v>35.307677241035996</v>
      </c>
    </row>
    <row r="600" spans="1:10" x14ac:dyDescent="0.3">
      <c r="A600">
        <v>0.38044945987654</v>
      </c>
      <c r="B600">
        <v>3.5826661059749999E-2</v>
      </c>
      <c r="C600">
        <v>1.9751947088164998E-3</v>
      </c>
      <c r="D600">
        <v>3.2574144884983003E-2</v>
      </c>
      <c r="E600">
        <v>9.8792440867570996E-2</v>
      </c>
      <c r="F600">
        <v>35.327518444513998</v>
      </c>
      <c r="G600">
        <v>-3.2870833333334001E-2</v>
      </c>
      <c r="H600">
        <v>-40.327518445693997</v>
      </c>
      <c r="I600">
        <v>-8.867483179249E-3</v>
      </c>
      <c r="J600">
        <v>35.327518444513998</v>
      </c>
    </row>
    <row r="601" spans="1:10" x14ac:dyDescent="0.3">
      <c r="A601">
        <v>0.38100405092591999</v>
      </c>
      <c r="B601">
        <v>3.5881452100663999E-2</v>
      </c>
      <c r="C601">
        <v>1.9812475068985E-3</v>
      </c>
      <c r="D601">
        <v>3.2622166425255998E-2</v>
      </c>
      <c r="E601">
        <v>9.8795393427100003E-2</v>
      </c>
      <c r="F601">
        <v>35.347340645571997</v>
      </c>
      <c r="G601">
        <v>-3.2918749999999997E-2</v>
      </c>
      <c r="H601">
        <v>-40.347340646752997</v>
      </c>
      <c r="I601">
        <v>-8.8881063019937007E-3</v>
      </c>
      <c r="J601">
        <v>35.347340645571997</v>
      </c>
    </row>
    <row r="602" spans="1:10" x14ac:dyDescent="0.3">
      <c r="A602">
        <v>0.38155864197530998</v>
      </c>
      <c r="B602">
        <v>3.5936244775002998E-2</v>
      </c>
      <c r="C602">
        <v>1.9873098914959999E-3</v>
      </c>
      <c r="D602">
        <v>3.2670180698020003E-2</v>
      </c>
      <c r="E602">
        <v>9.8798338703100994E-2</v>
      </c>
      <c r="F602">
        <v>35.367143885106003</v>
      </c>
      <c r="G602">
        <v>-3.2966666666666998E-2</v>
      </c>
      <c r="H602">
        <v>-40.367143886287003</v>
      </c>
      <c r="I602">
        <v>-8.9087343250096006E-3</v>
      </c>
      <c r="J602">
        <v>35.367143885106003</v>
      </c>
    </row>
    <row r="603" spans="1:10" x14ac:dyDescent="0.3">
      <c r="A603">
        <v>0.38211323302469002</v>
      </c>
      <c r="B603">
        <v>3.5991039078742001E-2</v>
      </c>
      <c r="C603">
        <v>1.9933818626701001E-3</v>
      </c>
      <c r="D603">
        <v>3.2718187697717997E-2</v>
      </c>
      <c r="E603">
        <v>9.8801276724599998E-2</v>
      </c>
      <c r="F603">
        <v>35.386928203863</v>
      </c>
      <c r="G603">
        <v>-3.3014583333333999E-2</v>
      </c>
      <c r="H603">
        <v>-40.386928205046999</v>
      </c>
      <c r="I603">
        <v>-8.9293672362267002E-3</v>
      </c>
      <c r="J603">
        <v>35.386928203863</v>
      </c>
    </row>
    <row r="604" spans="1:10" x14ac:dyDescent="0.3">
      <c r="A604">
        <v>0.38266782407407002</v>
      </c>
      <c r="B604">
        <v>3.6045835007874998E-2</v>
      </c>
      <c r="C604">
        <v>1.9994634204771999E-3</v>
      </c>
      <c r="D604">
        <v>3.2766187418819002E-2</v>
      </c>
      <c r="E604">
        <v>9.8804207520911999E-2</v>
      </c>
      <c r="F604">
        <v>35.406693642444999</v>
      </c>
      <c r="G604">
        <v>-3.3062500000000002E-2</v>
      </c>
      <c r="H604">
        <v>-40.406693643628998</v>
      </c>
      <c r="I604">
        <v>-8.9500050236240997E-3</v>
      </c>
      <c r="J604">
        <v>35.406693642444999</v>
      </c>
    </row>
    <row r="605" spans="1:10" x14ac:dyDescent="0.3">
      <c r="A605">
        <v>0.38322241512346</v>
      </c>
      <c r="B605">
        <v>3.6100632558409E-2</v>
      </c>
      <c r="C605">
        <v>2.0055545649681002E-3</v>
      </c>
      <c r="D605">
        <v>3.2814179855817999E-2</v>
      </c>
      <c r="E605">
        <v>9.8807131120442995E-2</v>
      </c>
      <c r="F605">
        <v>35.426440241301997</v>
      </c>
      <c r="G605">
        <v>-3.3110416666667003E-2</v>
      </c>
      <c r="H605">
        <v>-40.426440242486997</v>
      </c>
      <c r="I605">
        <v>-8.9706476752278008E-3</v>
      </c>
      <c r="J605">
        <v>35.426440241301997</v>
      </c>
    </row>
    <row r="606" spans="1:10" x14ac:dyDescent="0.3">
      <c r="A606">
        <v>0.38377700617284</v>
      </c>
      <c r="B606">
        <v>3.6155431726371E-2</v>
      </c>
      <c r="C606">
        <v>2.0116552961889E-3</v>
      </c>
      <c r="D606">
        <v>3.2862165003236E-2</v>
      </c>
      <c r="E606">
        <v>9.8810047551995003E-2</v>
      </c>
      <c r="F606">
        <v>35.446168040742997</v>
      </c>
      <c r="G606">
        <v>-3.3158333333333997E-2</v>
      </c>
      <c r="H606">
        <v>-40.446168041927002</v>
      </c>
      <c r="I606">
        <v>-8.9912951791121E-3</v>
      </c>
      <c r="J606">
        <v>35.446168040742997</v>
      </c>
    </row>
    <row r="607" spans="1:10" x14ac:dyDescent="0.3">
      <c r="A607">
        <v>0.38433159722221999</v>
      </c>
      <c r="B607">
        <v>3.6210232507798999E-2</v>
      </c>
      <c r="C607">
        <v>2.0177656141802999E-3</v>
      </c>
      <c r="D607">
        <v>3.2910142855621001E-2</v>
      </c>
      <c r="E607">
        <v>9.8812956844047006E-2</v>
      </c>
      <c r="F607">
        <v>35.465877080928003</v>
      </c>
      <c r="G607">
        <v>-3.320625E-2</v>
      </c>
      <c r="H607">
        <v>-40.465877082112002</v>
      </c>
      <c r="I607">
        <v>-9.0119475233984003E-3</v>
      </c>
      <c r="J607">
        <v>35.465877080928003</v>
      </c>
    </row>
    <row r="608" spans="1:10" x14ac:dyDescent="0.3">
      <c r="A608">
        <v>0.38488618827159998</v>
      </c>
      <c r="B608">
        <v>3.6265034898751998E-2</v>
      </c>
      <c r="C608">
        <v>2.0238855189781001E-3</v>
      </c>
      <c r="D608">
        <v>3.2958113407546001E-2</v>
      </c>
      <c r="E608">
        <v>9.8815859024918004E-2</v>
      </c>
      <c r="F608">
        <v>35.485567401871997</v>
      </c>
      <c r="G608">
        <v>-3.3254166666667001E-2</v>
      </c>
      <c r="H608">
        <v>-40.485567403056997</v>
      </c>
      <c r="I608">
        <v>-9.0326046962552007E-3</v>
      </c>
      <c r="J608">
        <v>35.485567401871997</v>
      </c>
    </row>
    <row r="609" spans="1:10" x14ac:dyDescent="0.3">
      <c r="A609">
        <v>0.38544077932099002</v>
      </c>
      <c r="B609">
        <v>3.6319838895299002E-2</v>
      </c>
      <c r="C609">
        <v>2.0300150106130998E-3</v>
      </c>
      <c r="D609">
        <v>3.3006076653611001E-2</v>
      </c>
      <c r="E609">
        <v>9.8818754122776006E-2</v>
      </c>
      <c r="F609">
        <v>35.505239043449997</v>
      </c>
      <c r="G609">
        <v>-3.3302083333334002E-2</v>
      </c>
      <c r="H609">
        <v>-40.505239044634003</v>
      </c>
      <c r="I609">
        <v>-9.0532666858982001E-3</v>
      </c>
      <c r="J609">
        <v>35.505239043449997</v>
      </c>
    </row>
    <row r="610" spans="1:10" x14ac:dyDescent="0.3">
      <c r="A610">
        <v>0.38599537037037002</v>
      </c>
      <c r="B610">
        <v>3.6374644493529999E-2</v>
      </c>
      <c r="C610">
        <v>2.0361540891109002E-3</v>
      </c>
      <c r="D610">
        <v>3.3054032588442001E-2</v>
      </c>
      <c r="E610">
        <v>9.8821642165684995E-2</v>
      </c>
      <c r="F610">
        <v>35.524892045388</v>
      </c>
      <c r="G610">
        <v>-3.3349999999999998E-2</v>
      </c>
      <c r="H610">
        <v>-40.524892046573001</v>
      </c>
      <c r="I610">
        <v>-9.0739334805893003E-3</v>
      </c>
      <c r="J610">
        <v>35.524892045388</v>
      </c>
    </row>
    <row r="611" spans="1:10" x14ac:dyDescent="0.3">
      <c r="A611">
        <v>0.38654996141975001</v>
      </c>
      <c r="B611">
        <v>3.6429451689545998E-2</v>
      </c>
      <c r="C611">
        <v>2.0423027544919999E-3</v>
      </c>
      <c r="D611">
        <v>3.3101981206688003E-2</v>
      </c>
      <c r="E611">
        <v>9.8824523181442997E-2</v>
      </c>
      <c r="F611">
        <v>35.544526447274997</v>
      </c>
      <c r="G611">
        <v>-3.3397916666666999E-2</v>
      </c>
      <c r="H611">
        <v>-40.544526448459997</v>
      </c>
      <c r="I611">
        <v>-9.0946050686370999E-3</v>
      </c>
      <c r="J611">
        <v>35.544526447274997</v>
      </c>
    </row>
    <row r="612" spans="1:10" x14ac:dyDescent="0.3">
      <c r="A612">
        <v>0.38710455246913</v>
      </c>
      <c r="B612">
        <v>3.6484260479465E-2</v>
      </c>
      <c r="C612">
        <v>2.0484610067720999E-3</v>
      </c>
      <c r="D612">
        <v>3.3149922503027E-2</v>
      </c>
      <c r="E612">
        <v>9.8827397197846001E-2</v>
      </c>
      <c r="F612">
        <v>35.564142288553001</v>
      </c>
      <c r="G612">
        <v>-3.3445833333334E-2</v>
      </c>
      <c r="H612">
        <v>-40.564142289738001</v>
      </c>
      <c r="I612">
        <v>-9.1152814383962995E-3</v>
      </c>
      <c r="J612">
        <v>35.564142288553001</v>
      </c>
    </row>
    <row r="613" spans="1:10" x14ac:dyDescent="0.3">
      <c r="A613">
        <v>0.38765914351851999</v>
      </c>
      <c r="B613">
        <v>3.6539070859421999E-2</v>
      </c>
      <c r="C613">
        <v>2.0546288459617002E-3</v>
      </c>
      <c r="D613">
        <v>3.3197856472160003E-2</v>
      </c>
      <c r="E613">
        <v>9.8830264242393995E-2</v>
      </c>
      <c r="F613">
        <v>35.583739608526997</v>
      </c>
      <c r="G613">
        <v>-3.3493750000000003E-2</v>
      </c>
      <c r="H613">
        <v>-40.583739609711998</v>
      </c>
      <c r="I613">
        <v>-9.1359625782672007E-3</v>
      </c>
      <c r="J613">
        <v>35.583739608526997</v>
      </c>
    </row>
    <row r="614" spans="1:10" x14ac:dyDescent="0.3">
      <c r="A614">
        <v>0.38821373456789998</v>
      </c>
      <c r="B614">
        <v>3.6593882825564999E-2</v>
      </c>
      <c r="C614">
        <v>2.0608062720665001E-3</v>
      </c>
      <c r="D614">
        <v>3.3245783108814E-2</v>
      </c>
      <c r="E614">
        <v>9.8833124342563999E-2</v>
      </c>
      <c r="F614">
        <v>35.603318446358998</v>
      </c>
      <c r="G614">
        <v>-3.3541666666666997E-2</v>
      </c>
      <c r="H614">
        <v>-40.603318447545</v>
      </c>
      <c r="I614">
        <v>-9.1566484766958996E-3</v>
      </c>
      <c r="J614">
        <v>35.603318446358998</v>
      </c>
    </row>
    <row r="615" spans="1:10" x14ac:dyDescent="0.3">
      <c r="A615">
        <v>0.38876832561727998</v>
      </c>
      <c r="B615">
        <v>3.6648696374058001E-2</v>
      </c>
      <c r="C615">
        <v>2.0669932850868999E-3</v>
      </c>
      <c r="D615">
        <v>3.3293702407743E-2</v>
      </c>
      <c r="E615">
        <v>9.8835977525586996E-2</v>
      </c>
      <c r="F615">
        <v>35.622878841073003</v>
      </c>
      <c r="G615">
        <v>-3.3589583333333999E-2</v>
      </c>
      <c r="H615">
        <v>-40.622878842257997</v>
      </c>
      <c r="I615">
        <v>-9.1773391221739997E-3</v>
      </c>
      <c r="J615">
        <v>35.622878841073003</v>
      </c>
    </row>
    <row r="616" spans="1:10" x14ac:dyDescent="0.3">
      <c r="A616">
        <v>0.38932291666667002</v>
      </c>
      <c r="B616">
        <v>3.6703511501078999E-2</v>
      </c>
      <c r="C616">
        <v>2.0731898850186001E-3</v>
      </c>
      <c r="D616">
        <v>3.3341614363722002E-2</v>
      </c>
      <c r="E616">
        <v>9.8838823818647004E-2</v>
      </c>
      <c r="F616">
        <v>35.642420831552002</v>
      </c>
      <c r="G616">
        <v>-3.3637500000000001E-2</v>
      </c>
      <c r="H616">
        <v>-40.642420832737997</v>
      </c>
      <c r="I616">
        <v>-9.1980345032380006E-3</v>
      </c>
      <c r="J616">
        <v>35.642420831552002</v>
      </c>
    </row>
    <row r="617" spans="1:10" x14ac:dyDescent="0.3">
      <c r="A617">
        <v>0.38987750771605001</v>
      </c>
      <c r="B617">
        <v>3.6758328199291E-2</v>
      </c>
      <c r="C617">
        <v>2.0793960718026999E-3</v>
      </c>
      <c r="D617">
        <v>3.3389518969598998E-2</v>
      </c>
      <c r="E617">
        <v>9.8841656879001996E-2</v>
      </c>
      <c r="F617">
        <v>35.661944414322001</v>
      </c>
      <c r="G617">
        <v>-3.3685416666667002E-2</v>
      </c>
      <c r="H617">
        <v>-40.661944549834999</v>
      </c>
      <c r="I617">
        <v>-9.2187345978716993E-3</v>
      </c>
      <c r="J617">
        <v>35.661944414322001</v>
      </c>
    </row>
    <row r="618" spans="1:10" x14ac:dyDescent="0.3">
      <c r="A618">
        <v>0.39043209876543</v>
      </c>
      <c r="B618">
        <v>3.6813146464553997E-2</v>
      </c>
      <c r="C618">
        <v>2.0856118478916E-3</v>
      </c>
      <c r="D618">
        <v>3.3437416139915001E-2</v>
      </c>
      <c r="E618">
        <v>9.8844482478573997E-2</v>
      </c>
      <c r="F618">
        <v>35.681451770647001</v>
      </c>
      <c r="G618">
        <v>-3.3733333333333997E-2</v>
      </c>
      <c r="H618">
        <v>-40.681451098701999</v>
      </c>
      <c r="I618">
        <v>-9.2394393936622004E-3</v>
      </c>
      <c r="J618">
        <v>35.681451770647001</v>
      </c>
    </row>
    <row r="619" spans="1:10" x14ac:dyDescent="0.3">
      <c r="A619">
        <v>0.39098668981481</v>
      </c>
      <c r="B619">
        <v>3.6867966277372002E-2</v>
      </c>
      <c r="C619">
        <v>2.0918372115995999E-3</v>
      </c>
      <c r="D619">
        <v>3.3485305982659003E-2</v>
      </c>
      <c r="E619">
        <v>9.8847272920378995E-2</v>
      </c>
      <c r="F619">
        <v>35.700939421181999</v>
      </c>
      <c r="G619">
        <v>-3.3781249999999999E-2</v>
      </c>
      <c r="H619">
        <v>-40.700939287441997</v>
      </c>
      <c r="I619">
        <v>-9.2601488321148E-3</v>
      </c>
      <c r="J619">
        <v>35.700939421181999</v>
      </c>
    </row>
    <row r="620" spans="1:10" x14ac:dyDescent="0.3">
      <c r="A620">
        <v>0.39154128086419998</v>
      </c>
      <c r="B620">
        <v>3.6922787669081997E-2</v>
      </c>
      <c r="C620">
        <v>2.0980721626834998E-3</v>
      </c>
      <c r="D620">
        <v>3.3533188483503999E-2</v>
      </c>
      <c r="E620">
        <v>9.8850119870247999E-2</v>
      </c>
      <c r="F620">
        <v>35.720408635696998</v>
      </c>
      <c r="G620">
        <v>-3.3829166666667E-2</v>
      </c>
      <c r="H620">
        <v>-40.720408636883</v>
      </c>
      <c r="I620">
        <v>-9.2808630072460999E-3</v>
      </c>
      <c r="J620">
        <v>35.720408635696998</v>
      </c>
    </row>
    <row r="621" spans="1:10" x14ac:dyDescent="0.3">
      <c r="A621">
        <v>0.39209587191357997</v>
      </c>
      <c r="B621">
        <v>3.6977610627443001E-2</v>
      </c>
      <c r="C621">
        <v>2.1043167009055998E-3</v>
      </c>
      <c r="D621">
        <v>3.3581063628739999E-2</v>
      </c>
      <c r="E621">
        <v>9.8852944745229002E-2</v>
      </c>
      <c r="F621">
        <v>35.739859461332003</v>
      </c>
      <c r="G621">
        <v>-3.3877083333334002E-2</v>
      </c>
      <c r="H621">
        <v>-40.739859462517003</v>
      </c>
      <c r="I621">
        <v>-9.3015818823286005E-3</v>
      </c>
      <c r="J621">
        <v>35.739859461332003</v>
      </c>
    </row>
    <row r="622" spans="1:10" x14ac:dyDescent="0.3">
      <c r="A622">
        <v>0.39265046296296002</v>
      </c>
      <c r="B622">
        <v>3.7032435143809002E-2</v>
      </c>
      <c r="C622">
        <v>2.1105708260760001E-3</v>
      </c>
      <c r="D622">
        <v>3.3628931406918E-2</v>
      </c>
      <c r="E622">
        <v>9.8855754031260998E-2</v>
      </c>
      <c r="F622">
        <v>35.759291980836998</v>
      </c>
      <c r="G622">
        <v>-3.3924999999999997E-2</v>
      </c>
      <c r="H622">
        <v>-40.759291982023001</v>
      </c>
      <c r="I622">
        <v>-9.3223054314258008E-3</v>
      </c>
      <c r="J622">
        <v>35.759291980836998</v>
      </c>
    </row>
    <row r="623" spans="1:10" x14ac:dyDescent="0.3">
      <c r="A623">
        <v>0.39320505401234002</v>
      </c>
      <c r="B623">
        <v>3.7087261213443003E-2</v>
      </c>
      <c r="C623">
        <v>2.1168345380755999E-3</v>
      </c>
      <c r="D623">
        <v>3.3676791809723002E-2</v>
      </c>
      <c r="E623">
        <v>9.8858554777304E-2</v>
      </c>
      <c r="F623">
        <v>35.778706296555001</v>
      </c>
      <c r="G623">
        <v>-3.3972916666666998E-2</v>
      </c>
      <c r="H623">
        <v>-40.778706297741003</v>
      </c>
      <c r="I623">
        <v>-9.3430336403290005E-3</v>
      </c>
      <c r="J623">
        <v>35.778706296555001</v>
      </c>
    </row>
    <row r="624" spans="1:10" x14ac:dyDescent="0.3">
      <c r="A624">
        <v>0.39375964506173</v>
      </c>
      <c r="B624">
        <v>3.7142088832120002E-2</v>
      </c>
      <c r="C624">
        <v>2.1231078368194002E-3</v>
      </c>
      <c r="D624">
        <v>3.3724644830451997E-2</v>
      </c>
      <c r="E624">
        <v>9.8861347903795999E-2</v>
      </c>
      <c r="F624">
        <v>35.798102479309001</v>
      </c>
      <c r="G624">
        <v>-3.4020833333334E-2</v>
      </c>
      <c r="H624">
        <v>-40.798102480494997</v>
      </c>
      <c r="I624">
        <v>-9.3637664963611006E-3</v>
      </c>
      <c r="J624">
        <v>35.798102479309001</v>
      </c>
    </row>
    <row r="625" spans="1:10" x14ac:dyDescent="0.3">
      <c r="A625">
        <v>0.39431423611110999</v>
      </c>
      <c r="B625">
        <v>3.7196917995884003E-2</v>
      </c>
      <c r="C625">
        <v>2.1293907222376999E-3</v>
      </c>
      <c r="D625">
        <v>3.3772490463244001E-2</v>
      </c>
      <c r="E625">
        <v>9.8864133895271003E-2</v>
      </c>
      <c r="F625">
        <v>35.817480583695001</v>
      </c>
      <c r="G625">
        <v>-3.4068750000000002E-2</v>
      </c>
      <c r="H625">
        <v>-40.817480584880997</v>
      </c>
      <c r="I625">
        <v>-9.3845039876508992E-3</v>
      </c>
      <c r="J625">
        <v>35.817480583695001</v>
      </c>
    </row>
    <row r="626" spans="1:10" x14ac:dyDescent="0.3">
      <c r="A626">
        <v>0.39486882716048999</v>
      </c>
      <c r="B626">
        <v>3.7251748700919997E-2</v>
      </c>
      <c r="C626">
        <v>2.1356831942659E-3</v>
      </c>
      <c r="D626">
        <v>3.3820328702680001E-2</v>
      </c>
      <c r="E626">
        <v>9.886691301252E-2</v>
      </c>
      <c r="F626">
        <v>35.836840655929997</v>
      </c>
      <c r="G626">
        <v>-3.4116666666667003E-2</v>
      </c>
      <c r="H626">
        <v>-40.836840657117001</v>
      </c>
      <c r="I626">
        <v>-9.4052461027613991E-3</v>
      </c>
      <c r="J626">
        <v>35.836840655929997</v>
      </c>
    </row>
    <row r="627" spans="1:10" x14ac:dyDescent="0.3">
      <c r="A627">
        <v>0.39542341820986998</v>
      </c>
      <c r="B627">
        <v>3.7306580943499999E-2</v>
      </c>
      <c r="C627">
        <v>2.1419852528400001E-3</v>
      </c>
      <c r="D627">
        <v>3.3868159543579003E-2</v>
      </c>
      <c r="E627">
        <v>9.8869685401748994E-2</v>
      </c>
      <c r="F627">
        <v>35.856182737867002</v>
      </c>
      <c r="G627">
        <v>-3.4164583333333998E-2</v>
      </c>
      <c r="H627">
        <v>-40.856182739053999</v>
      </c>
      <c r="I627">
        <v>-9.4259928304987004E-3</v>
      </c>
      <c r="J627">
        <v>35.856182737867002</v>
      </c>
    </row>
    <row r="628" spans="1:10" x14ac:dyDescent="0.3">
      <c r="A628">
        <v>0.39597800925926002</v>
      </c>
      <c r="B628">
        <v>3.7361414719938001E-2</v>
      </c>
      <c r="C628">
        <v>2.1482968978940001E-3</v>
      </c>
      <c r="D628">
        <v>3.3915982980896001E-2</v>
      </c>
      <c r="E628">
        <v>9.8872451150223001E-2</v>
      </c>
      <c r="F628">
        <v>35.875506869059997</v>
      </c>
      <c r="G628">
        <v>-3.42125E-2</v>
      </c>
      <c r="H628">
        <v>-40.875506870247001</v>
      </c>
      <c r="I628">
        <v>-9.4467441598140994E-3</v>
      </c>
      <c r="J628">
        <v>35.875506869059997</v>
      </c>
    </row>
    <row r="629" spans="1:10" x14ac:dyDescent="0.3">
      <c r="A629">
        <v>0.39653260030864002</v>
      </c>
      <c r="B629">
        <v>3.7416250026583997E-2</v>
      </c>
      <c r="C629">
        <v>2.1546181293582E-3</v>
      </c>
      <c r="D629">
        <v>3.3963799009662003E-2</v>
      </c>
      <c r="E629">
        <v>9.8875210314988998E-2</v>
      </c>
      <c r="F629">
        <v>35.894813087819003</v>
      </c>
      <c r="G629">
        <v>-3.4260416666667001E-2</v>
      </c>
      <c r="H629">
        <v>-40.894813089006</v>
      </c>
      <c r="I629">
        <v>-9.4675000797535998E-3</v>
      </c>
      <c r="J629">
        <v>35.894813087819003</v>
      </c>
    </row>
    <row r="630" spans="1:10" x14ac:dyDescent="0.3">
      <c r="A630">
        <v>0.39708719135802001</v>
      </c>
      <c r="B630">
        <v>3.7471086859811001E-2</v>
      </c>
      <c r="C630">
        <v>2.1609489471589999E-3</v>
      </c>
      <c r="D630">
        <v>3.4011607624962997E-2</v>
      </c>
      <c r="E630">
        <v>9.8877962937452005E-2</v>
      </c>
      <c r="F630">
        <v>35.914101431753998</v>
      </c>
      <c r="G630">
        <v>-3.4308333333334003E-2</v>
      </c>
      <c r="H630">
        <v>-40.914101432941003</v>
      </c>
      <c r="I630">
        <v>-9.4882605794325992E-3</v>
      </c>
      <c r="J630">
        <v>35.914101431753998</v>
      </c>
    </row>
    <row r="631" spans="1:10" x14ac:dyDescent="0.3">
      <c r="A631">
        <v>0.39764178240740999</v>
      </c>
      <c r="B631">
        <v>3.7525925216006999E-2</v>
      </c>
      <c r="C631">
        <v>2.1672893512184E-3</v>
      </c>
      <c r="D631">
        <v>3.4059408821923001E-2</v>
      </c>
      <c r="E631">
        <v>9.8880709051018006E-2</v>
      </c>
      <c r="F631">
        <v>35.933371938051998</v>
      </c>
      <c r="G631">
        <v>-3.4356249999999998E-2</v>
      </c>
      <c r="H631">
        <v>-40.933371939239002</v>
      </c>
      <c r="I631">
        <v>-9.5090256480215001E-3</v>
      </c>
      <c r="J631">
        <v>35.933371938051998</v>
      </c>
    </row>
    <row r="632" spans="1:10" x14ac:dyDescent="0.3">
      <c r="A632">
        <v>0.39819637345678999</v>
      </c>
      <c r="B632">
        <v>3.7580765091580003E-2</v>
      </c>
      <c r="C632">
        <v>2.1736393414534998E-3</v>
      </c>
      <c r="D632">
        <v>3.4107202595697002E-2</v>
      </c>
      <c r="E632">
        <v>9.8883448684913E-2</v>
      </c>
      <c r="F632">
        <v>35.952624643625001</v>
      </c>
      <c r="G632">
        <v>-3.4404166666666999E-2</v>
      </c>
      <c r="H632">
        <v>-40.952624644811998</v>
      </c>
      <c r="I632">
        <v>-9.5297952747397004E-3</v>
      </c>
      <c r="J632">
        <v>35.952624643625001</v>
      </c>
    </row>
    <row r="633" spans="1:10" x14ac:dyDescent="0.3">
      <c r="A633">
        <v>0.39875096450616998</v>
      </c>
      <c r="B633">
        <v>3.7635606482950001E-2</v>
      </c>
      <c r="C633">
        <v>2.1799989177770998E-3</v>
      </c>
      <c r="D633">
        <v>3.4154988941466E-2</v>
      </c>
      <c r="E633">
        <v>9.8886181866021994E-2</v>
      </c>
      <c r="F633">
        <v>35.971859585174997</v>
      </c>
      <c r="G633">
        <v>-3.4452083333334001E-2</v>
      </c>
      <c r="H633">
        <v>-40.971859586362001</v>
      </c>
      <c r="I633">
        <v>-9.5505694488513E-3</v>
      </c>
      <c r="J633">
        <v>35.971859585174997</v>
      </c>
    </row>
    <row r="634" spans="1:10" x14ac:dyDescent="0.3">
      <c r="A634">
        <v>0.39930555555554997</v>
      </c>
      <c r="B634">
        <v>3.7690449386553998E-2</v>
      </c>
      <c r="C634">
        <v>2.1863680800971001E-3</v>
      </c>
      <c r="D634">
        <v>3.4202767854437002E-2</v>
      </c>
      <c r="E634">
        <v>9.8888908620177005E-2</v>
      </c>
      <c r="F634">
        <v>35.991076799242997</v>
      </c>
      <c r="G634">
        <v>-3.4500000000000003E-2</v>
      </c>
      <c r="H634">
        <v>-40.991076800430001</v>
      </c>
      <c r="I634">
        <v>-9.5713481596631997E-3</v>
      </c>
      <c r="J634">
        <v>35.991076799242997</v>
      </c>
    </row>
    <row r="635" spans="1:10" x14ac:dyDescent="0.3">
      <c r="A635">
        <v>0.39986014660494001</v>
      </c>
      <c r="B635">
        <v>3.7745293798840999E-2</v>
      </c>
      <c r="C635">
        <v>2.1927468283167001E-3</v>
      </c>
      <c r="D635">
        <v>3.4250539329840998E-2</v>
      </c>
      <c r="E635">
        <v>9.8891628972453002E-2</v>
      </c>
      <c r="F635">
        <v>36.010276322217003</v>
      </c>
      <c r="G635">
        <v>-3.4547916666666997E-2</v>
      </c>
      <c r="H635">
        <v>-41.010276323405002</v>
      </c>
      <c r="I635">
        <v>-9.5921313965242998E-3</v>
      </c>
      <c r="J635">
        <v>36.010276322217003</v>
      </c>
    </row>
    <row r="636" spans="1:10" x14ac:dyDescent="0.3">
      <c r="A636">
        <v>0.40041473765432001</v>
      </c>
      <c r="B636">
        <v>3.7800139716275001E-2</v>
      </c>
      <c r="C636">
        <v>2.1991351623343001E-3</v>
      </c>
      <c r="D636">
        <v>3.4298303362930001E-2</v>
      </c>
      <c r="E636">
        <v>9.8894342947538003E-2</v>
      </c>
      <c r="F636">
        <v>36.029458190355001</v>
      </c>
      <c r="G636">
        <v>-3.4595833333333999E-2</v>
      </c>
      <c r="H636">
        <v>-41.029458191541998</v>
      </c>
      <c r="I636">
        <v>-9.6129191488240999E-3</v>
      </c>
      <c r="J636">
        <v>36.029458190355001</v>
      </c>
    </row>
    <row r="637" spans="1:10" x14ac:dyDescent="0.3">
      <c r="A637">
        <v>0.4009693287037</v>
      </c>
      <c r="B637">
        <v>3.7854987135331003E-2</v>
      </c>
      <c r="C637">
        <v>2.2055330820436999E-3</v>
      </c>
      <c r="D637">
        <v>3.4346059948984001E-2</v>
      </c>
      <c r="E637">
        <v>9.8897050569840994E-2</v>
      </c>
      <c r="F637">
        <v>36.048622439779002</v>
      </c>
      <c r="G637">
        <v>-3.4643750000000001E-2</v>
      </c>
      <c r="H637">
        <v>-41.048622440967002</v>
      </c>
      <c r="I637">
        <v>-9.6337114059932005E-3</v>
      </c>
      <c r="J637">
        <v>36.048622439779002</v>
      </c>
    </row>
    <row r="638" spans="1:10" x14ac:dyDescent="0.3">
      <c r="A638">
        <v>0.40152391975307999</v>
      </c>
      <c r="B638">
        <v>3.7909836052500999E-2</v>
      </c>
      <c r="C638">
        <v>2.2119405873339002E-3</v>
      </c>
      <c r="D638">
        <v>3.4393809083300003E-2</v>
      </c>
      <c r="E638">
        <v>9.8899751863524996E-2</v>
      </c>
      <c r="F638">
        <v>36.067769106488001</v>
      </c>
      <c r="G638">
        <v>-3.4691666666667002E-2</v>
      </c>
      <c r="H638">
        <v>-41.067769107674998</v>
      </c>
      <c r="I638">
        <v>-9.6545081575023003E-3</v>
      </c>
      <c r="J638">
        <v>36.067769106488001</v>
      </c>
    </row>
    <row r="639" spans="1:10" x14ac:dyDescent="0.3">
      <c r="A639">
        <v>0.40207851080246998</v>
      </c>
      <c r="B639">
        <v>3.7964686464287002E-2</v>
      </c>
      <c r="C639">
        <v>2.2183576780893002E-3</v>
      </c>
      <c r="D639">
        <v>3.4441550761200999E-2</v>
      </c>
      <c r="E639">
        <v>9.8902446852711004E-2</v>
      </c>
      <c r="F639">
        <v>36.086898226351998</v>
      </c>
      <c r="G639">
        <v>-3.4739583333333997E-2</v>
      </c>
      <c r="H639">
        <v>-41.086898227539002</v>
      </c>
      <c r="I639">
        <v>-9.6753093928619999E-3</v>
      </c>
      <c r="J639">
        <v>36.086898226351998</v>
      </c>
    </row>
    <row r="640" spans="1:10" x14ac:dyDescent="0.3">
      <c r="A640">
        <v>0.40263310185184997</v>
      </c>
      <c r="B640">
        <v>3.8019538367206999E-2</v>
      </c>
      <c r="C640">
        <v>2.2247843541894998E-3</v>
      </c>
      <c r="D640">
        <v>3.4489284978031998E-2</v>
      </c>
      <c r="E640">
        <v>9.8905135561222005E-2</v>
      </c>
      <c r="F640">
        <v>36.106009835118002</v>
      </c>
      <c r="G640">
        <v>-3.4787499999999999E-2</v>
      </c>
      <c r="H640">
        <v>-41.106009836306001</v>
      </c>
      <c r="I640">
        <v>-9.6961151016226998E-3</v>
      </c>
      <c r="J640">
        <v>36.106009835118002</v>
      </c>
    </row>
    <row r="641" spans="1:10" x14ac:dyDescent="0.3">
      <c r="A641">
        <v>0.40318769290123002</v>
      </c>
      <c r="B641">
        <v>3.8074391757791003E-2</v>
      </c>
      <c r="C641">
        <v>2.2312206155095998E-3</v>
      </c>
      <c r="D641">
        <v>3.4537011729160003E-2</v>
      </c>
      <c r="E641">
        <v>9.8907818012913998E-2</v>
      </c>
      <c r="F641">
        <v>36.125103968410997</v>
      </c>
      <c r="G641">
        <v>-3.4835416666667E-2</v>
      </c>
      <c r="H641">
        <v>-41.125103969599003</v>
      </c>
      <c r="I641">
        <v>-9.7169252733744996E-3</v>
      </c>
      <c r="J641">
        <v>36.125103968410997</v>
      </c>
    </row>
    <row r="642" spans="1:10" x14ac:dyDescent="0.3">
      <c r="A642">
        <v>0.40374228395062001</v>
      </c>
      <c r="B642">
        <v>3.8129246632581999E-2</v>
      </c>
      <c r="C642">
        <v>2.2376664619197001E-3</v>
      </c>
      <c r="D642">
        <v>3.4584731009974001E-2</v>
      </c>
      <c r="E642">
        <v>9.8910494231331997E-2</v>
      </c>
      <c r="F642">
        <v>36.144180661733003</v>
      </c>
      <c r="G642">
        <v>-3.4883333333334002E-2</v>
      </c>
      <c r="H642">
        <v>-41.144180662921002</v>
      </c>
      <c r="I642">
        <v>-9.7377398977467004E-3</v>
      </c>
      <c r="J642">
        <v>36.144180661733003</v>
      </c>
    </row>
    <row r="643" spans="1:10" x14ac:dyDescent="0.3">
      <c r="A643">
        <v>0.404296875</v>
      </c>
      <c r="B643">
        <v>3.8184102988136001E-2</v>
      </c>
      <c r="C643">
        <v>2.2441218932856E-3</v>
      </c>
      <c r="D643">
        <v>3.4632442815885997E-2</v>
      </c>
      <c r="E643">
        <v>9.8913164240039E-2</v>
      </c>
      <c r="F643">
        <v>36.163239950463002</v>
      </c>
      <c r="G643">
        <v>-3.4931249999999997E-2</v>
      </c>
      <c r="H643">
        <v>-41.163239951651001</v>
      </c>
      <c r="I643">
        <v>-9.7585589644075994E-3</v>
      </c>
      <c r="J643">
        <v>36.163239950463002</v>
      </c>
    </row>
    <row r="644" spans="1:10" x14ac:dyDescent="0.3">
      <c r="A644">
        <v>0.40485146604937999</v>
      </c>
      <c r="B644">
        <v>3.8238960821020997E-2</v>
      </c>
      <c r="C644">
        <v>2.2505869094681E-3</v>
      </c>
      <c r="D644">
        <v>3.4680147142327998E-2</v>
      </c>
      <c r="E644">
        <v>9.8915828062406994E-2</v>
      </c>
      <c r="F644">
        <v>36.182281869859999</v>
      </c>
      <c r="G644">
        <v>-3.4979166666666998E-2</v>
      </c>
      <c r="H644">
        <v>-41.182281871047998</v>
      </c>
      <c r="I644">
        <v>-9.7793824630647008E-3</v>
      </c>
      <c r="J644">
        <v>36.182281869859999</v>
      </c>
    </row>
    <row r="645" spans="1:10" x14ac:dyDescent="0.3">
      <c r="A645">
        <v>0.40540605709875999</v>
      </c>
      <c r="B645">
        <v>3.8293820127821003E-2</v>
      </c>
      <c r="C645">
        <v>2.2570615103238E-3</v>
      </c>
      <c r="D645">
        <v>3.4727843984755001E-2</v>
      </c>
      <c r="E645">
        <v>9.8918485721719004E-2</v>
      </c>
      <c r="F645">
        <v>36.201306455062003</v>
      </c>
      <c r="G645">
        <v>-3.5027083333334E-2</v>
      </c>
      <c r="H645">
        <v>-41.201306456250002</v>
      </c>
      <c r="I645">
        <v>-9.8002103834640003E-3</v>
      </c>
      <c r="J645">
        <v>36.201306455062003</v>
      </c>
    </row>
    <row r="646" spans="1:10" x14ac:dyDescent="0.3">
      <c r="A646">
        <v>0.40596064814815003</v>
      </c>
      <c r="B646">
        <v>3.8348680905130002E-2</v>
      </c>
      <c r="C646">
        <v>2.2635456957042E-3</v>
      </c>
      <c r="D646">
        <v>3.4775533338645997E-2</v>
      </c>
      <c r="E646">
        <v>9.8921137241063994E-2</v>
      </c>
      <c r="F646">
        <v>36.220313741086997</v>
      </c>
      <c r="G646">
        <v>-3.5075000000000002E-2</v>
      </c>
      <c r="H646">
        <v>-41.220313742275003</v>
      </c>
      <c r="I646">
        <v>-9.8210427153899993E-3</v>
      </c>
      <c r="J646">
        <v>36.220313741086997</v>
      </c>
    </row>
    <row r="647" spans="1:10" x14ac:dyDescent="0.3">
      <c r="A647">
        <v>0.40651523919753002</v>
      </c>
      <c r="B647">
        <v>3.8403543149554999E-2</v>
      </c>
      <c r="C647">
        <v>2.2700394654566001E-3</v>
      </c>
      <c r="D647">
        <v>3.4823215199497999E-2</v>
      </c>
      <c r="E647">
        <v>9.8923782643570005E-2</v>
      </c>
      <c r="F647">
        <v>36.239303762835</v>
      </c>
      <c r="G647">
        <v>-3.5122916666667003E-2</v>
      </c>
      <c r="H647">
        <v>-41.239303764022999</v>
      </c>
      <c r="I647">
        <v>-9.8418794486656008E-3</v>
      </c>
      <c r="J647">
        <v>36.239303762835</v>
      </c>
    </row>
    <row r="648" spans="1:10" x14ac:dyDescent="0.3">
      <c r="A648">
        <v>0.40706983024691001</v>
      </c>
      <c r="B648">
        <v>3.8458406857717002E-2</v>
      </c>
      <c r="C648">
        <v>2.2765428194234999E-3</v>
      </c>
      <c r="D648">
        <v>3.4870889562831998E-2</v>
      </c>
      <c r="E648">
        <v>9.8926421952037005E-2</v>
      </c>
      <c r="F648">
        <v>36.258276555084997</v>
      </c>
      <c r="G648">
        <v>-3.5170833333333998E-2</v>
      </c>
      <c r="H648">
        <v>-41.258276556273003</v>
      </c>
      <c r="I648">
        <v>-9.8627205731518005E-3</v>
      </c>
      <c r="J648">
        <v>36.258276555084997</v>
      </c>
    </row>
    <row r="649" spans="1:10" x14ac:dyDescent="0.3">
      <c r="A649">
        <v>0.40762442129629001</v>
      </c>
      <c r="B649">
        <v>3.8513272026248997E-2</v>
      </c>
      <c r="C649">
        <v>2.2830557574427001E-3</v>
      </c>
      <c r="D649">
        <v>3.4918556424189E-2</v>
      </c>
      <c r="E649">
        <v>9.8929055189354007E-2</v>
      </c>
      <c r="F649">
        <v>36.277232152499003</v>
      </c>
      <c r="G649">
        <v>-3.521875E-2</v>
      </c>
      <c r="H649">
        <v>-41.277232153687002</v>
      </c>
      <c r="I649">
        <v>-9.8835660787474008E-3</v>
      </c>
      <c r="J649">
        <v>36.277232152499003</v>
      </c>
    </row>
    <row r="650" spans="1:10" x14ac:dyDescent="0.3">
      <c r="A650">
        <v>0.40817901234567999</v>
      </c>
      <c r="B650">
        <v>3.8568138651796001E-2</v>
      </c>
      <c r="C650">
        <v>2.2895782793476002E-3</v>
      </c>
      <c r="D650">
        <v>3.4966215779133003E-2</v>
      </c>
      <c r="E650">
        <v>9.8931682378100003E-2</v>
      </c>
      <c r="F650">
        <v>36.296170589623003</v>
      </c>
      <c r="G650">
        <v>-3.5266666666667001E-2</v>
      </c>
      <c r="H650">
        <v>-41.296170590811002</v>
      </c>
      <c r="I650">
        <v>-9.9044159553891998E-3</v>
      </c>
      <c r="J650">
        <v>36.296170589623003</v>
      </c>
    </row>
    <row r="651" spans="1:10" x14ac:dyDescent="0.3">
      <c r="A651">
        <v>0.40873360339505999</v>
      </c>
      <c r="B651">
        <v>3.8623006731016998E-2</v>
      </c>
      <c r="C651">
        <v>2.2961103849670999E-3</v>
      </c>
      <c r="D651">
        <v>3.5013867623247999E-2</v>
      </c>
      <c r="E651">
        <v>9.8934303540894997E-2</v>
      </c>
      <c r="F651">
        <v>36.315091900882003</v>
      </c>
      <c r="G651">
        <v>-3.5314583333334003E-2</v>
      </c>
      <c r="H651">
        <v>-41.315091902070002</v>
      </c>
      <c r="I651">
        <v>-9.9252701930513006E-3</v>
      </c>
      <c r="J651">
        <v>36.315091900882003</v>
      </c>
    </row>
    <row r="652" spans="1:10" x14ac:dyDescent="0.3">
      <c r="A652">
        <v>0.40928819444443998</v>
      </c>
      <c r="B652">
        <v>3.8677876260582E-2</v>
      </c>
      <c r="C652">
        <v>2.3026520741252E-3</v>
      </c>
      <c r="D652">
        <v>3.5061511952141002E-2</v>
      </c>
      <c r="E652">
        <v>9.8936918700153004E-2</v>
      </c>
      <c r="F652">
        <v>36.333996120587997</v>
      </c>
      <c r="G652">
        <v>-3.5362499999999998E-2</v>
      </c>
      <c r="H652">
        <v>-41.333996121776003</v>
      </c>
      <c r="I652">
        <v>-9.9461287817452001E-3</v>
      </c>
      <c r="J652">
        <v>36.333996120587997</v>
      </c>
    </row>
    <row r="653" spans="1:10" x14ac:dyDescent="0.3">
      <c r="A653">
        <v>0.40984278549383002</v>
      </c>
      <c r="B653">
        <v>3.8732747237173001E-2</v>
      </c>
      <c r="C653">
        <v>2.3092033466418E-3</v>
      </c>
      <c r="D653">
        <v>3.5109148761436997E-2</v>
      </c>
      <c r="E653">
        <v>9.8939527878201997E-2</v>
      </c>
      <c r="F653">
        <v>36.352883282934997</v>
      </c>
      <c r="G653">
        <v>-3.5410416666666999E-2</v>
      </c>
      <c r="H653">
        <v>-41.352883284123997</v>
      </c>
      <c r="I653">
        <v>-9.9669917115194004E-3</v>
      </c>
      <c r="J653">
        <v>36.352883282934997</v>
      </c>
    </row>
    <row r="654" spans="1:10" x14ac:dyDescent="0.3">
      <c r="A654">
        <v>0.41039737654321001</v>
      </c>
      <c r="B654">
        <v>3.8787619657485999E-2</v>
      </c>
      <c r="C654">
        <v>2.3157642023319E-3</v>
      </c>
      <c r="D654">
        <v>3.5156778046784E-2</v>
      </c>
      <c r="E654">
        <v>9.8942131097283004E-2</v>
      </c>
      <c r="F654">
        <v>36.371753422003998</v>
      </c>
      <c r="G654">
        <v>-3.5458333333334001E-2</v>
      </c>
      <c r="H654">
        <v>-41.371753423191997</v>
      </c>
      <c r="I654">
        <v>-9.9878589724595995E-3</v>
      </c>
      <c r="J654">
        <v>36.371753422003998</v>
      </c>
    </row>
    <row r="655" spans="1:10" x14ac:dyDescent="0.3">
      <c r="A655">
        <v>0.41095196759259001</v>
      </c>
      <c r="B655">
        <v>3.8842493518229E-2</v>
      </c>
      <c r="C655">
        <v>2.3223346410060999E-3</v>
      </c>
      <c r="D655">
        <v>3.5204399803852003E-2</v>
      </c>
      <c r="E655">
        <v>9.8944728379429997E-2</v>
      </c>
      <c r="F655">
        <v>36.390606571757999</v>
      </c>
      <c r="G655">
        <v>-3.5506250000000003E-2</v>
      </c>
      <c r="H655">
        <v>-41.390606572945998</v>
      </c>
      <c r="I655">
        <v>-1.0008730554688001E-2</v>
      </c>
      <c r="J655">
        <v>36.390606571757999</v>
      </c>
    </row>
    <row r="656" spans="1:10" x14ac:dyDescent="0.3">
      <c r="A656">
        <v>0.41150655864197</v>
      </c>
      <c r="B656">
        <v>3.8897368816120999E-2</v>
      </c>
      <c r="C656">
        <v>2.3289146624706001E-3</v>
      </c>
      <c r="D656">
        <v>3.5252014028330003E-2</v>
      </c>
      <c r="E656">
        <v>9.8947319746700998E-2</v>
      </c>
      <c r="F656">
        <v>36.409442766047</v>
      </c>
      <c r="G656">
        <v>-3.5554166666666998E-2</v>
      </c>
      <c r="H656">
        <v>-41.409442767236001</v>
      </c>
      <c r="I656">
        <v>-1.0029606448364E-2</v>
      </c>
      <c r="J656">
        <v>36.409442766047</v>
      </c>
    </row>
    <row r="657" spans="1:10" x14ac:dyDescent="0.3">
      <c r="A657">
        <v>0.41206114969135998</v>
      </c>
      <c r="B657">
        <v>3.8952245547893997E-2</v>
      </c>
      <c r="C657">
        <v>2.3355042665270001E-3</v>
      </c>
      <c r="D657">
        <v>3.5299620715929E-2</v>
      </c>
      <c r="E657">
        <v>9.8949905220886994E-2</v>
      </c>
      <c r="F657">
        <v>36.428262038608999</v>
      </c>
      <c r="G657">
        <v>-3.5602083333333999E-2</v>
      </c>
      <c r="H657">
        <v>-41.428262039798</v>
      </c>
      <c r="I657">
        <v>-1.0050486643681999E-2</v>
      </c>
      <c r="J657">
        <v>36.428262038608999</v>
      </c>
    </row>
    <row r="658" spans="1:10" x14ac:dyDescent="0.3">
      <c r="A658">
        <v>0.41261574074073998</v>
      </c>
      <c r="B658">
        <v>3.9007123710290997E-2</v>
      </c>
      <c r="C658">
        <v>2.3421034529723002E-3</v>
      </c>
      <c r="D658">
        <v>3.5347219862379001E-2</v>
      </c>
      <c r="E658">
        <v>9.8952484823876002E-2</v>
      </c>
      <c r="F658">
        <v>36.447064423066998</v>
      </c>
      <c r="G658">
        <v>-3.5650000000000001E-2</v>
      </c>
      <c r="H658">
        <v>-41.447064424254997</v>
      </c>
      <c r="I658">
        <v>-1.0071371130874999E-2</v>
      </c>
      <c r="J658">
        <v>36.447064423066998</v>
      </c>
    </row>
    <row r="659" spans="1:10" x14ac:dyDescent="0.3">
      <c r="A659">
        <v>0.41317033179012003</v>
      </c>
      <c r="B659">
        <v>3.9062003300070001E-2</v>
      </c>
      <c r="C659">
        <v>2.3487122215992001E-3</v>
      </c>
      <c r="D659">
        <v>3.5394811463431999E-2</v>
      </c>
      <c r="E659">
        <v>9.8955058577181995E-2</v>
      </c>
      <c r="F659">
        <v>36.46584995293</v>
      </c>
      <c r="G659">
        <v>-3.5697916666667003E-2</v>
      </c>
      <c r="H659">
        <v>-41.465849954119001</v>
      </c>
      <c r="I659">
        <v>-1.0092259900209E-2</v>
      </c>
      <c r="J659">
        <v>36.46584995293</v>
      </c>
    </row>
    <row r="660" spans="1:10" x14ac:dyDescent="0.3">
      <c r="A660">
        <v>0.41372492283950002</v>
      </c>
      <c r="B660">
        <v>3.9116884313996E-2</v>
      </c>
      <c r="C660">
        <v>2.3553305721959001E-3</v>
      </c>
      <c r="D660">
        <v>3.5442395514860003E-2</v>
      </c>
      <c r="E660">
        <v>9.8957626502435003E-2</v>
      </c>
      <c r="F660">
        <v>36.484618661597999</v>
      </c>
      <c r="G660">
        <v>-3.5745833333333997E-2</v>
      </c>
      <c r="H660">
        <v>-41.484618662787</v>
      </c>
      <c r="I660">
        <v>-1.0113152941988E-2</v>
      </c>
      <c r="J660">
        <v>36.484618661597999</v>
      </c>
    </row>
    <row r="661" spans="1:10" x14ac:dyDescent="0.3">
      <c r="A661">
        <v>0.41427951388889001</v>
      </c>
      <c r="B661">
        <v>3.917176674885E-2</v>
      </c>
      <c r="C661">
        <v>2.361958504546E-3</v>
      </c>
      <c r="D661">
        <v>3.5489972012456003E-2</v>
      </c>
      <c r="E661">
        <v>9.8960188621038003E-2</v>
      </c>
      <c r="F661">
        <v>36.503370582357</v>
      </c>
      <c r="G661">
        <v>-3.5793749999999999E-2</v>
      </c>
      <c r="H661">
        <v>-41.503370583546001</v>
      </c>
      <c r="I661">
        <v>-1.0134050246551E-2</v>
      </c>
      <c r="J661">
        <v>36.503370582357</v>
      </c>
    </row>
    <row r="662" spans="1:10" x14ac:dyDescent="0.3">
      <c r="A662">
        <v>0.41483410493827</v>
      </c>
      <c r="B662">
        <v>3.9226650601424003E-2</v>
      </c>
      <c r="C662">
        <v>2.3685960184289001E-3</v>
      </c>
      <c r="D662">
        <v>3.5537540952032001E-2</v>
      </c>
      <c r="E662">
        <v>9.8962744954303003E-2</v>
      </c>
      <c r="F662">
        <v>36.522105748382998</v>
      </c>
      <c r="G662">
        <v>-3.5841666666667001E-2</v>
      </c>
      <c r="H662">
        <v>-41.522105749571999</v>
      </c>
      <c r="I662">
        <v>-1.0154951804272999E-2</v>
      </c>
      <c r="J662">
        <v>36.522105748382998</v>
      </c>
    </row>
    <row r="663" spans="1:10" x14ac:dyDescent="0.3">
      <c r="A663">
        <v>0.41538869598764999</v>
      </c>
      <c r="B663">
        <v>3.9281535868520998E-2</v>
      </c>
      <c r="C663">
        <v>2.3752431136192E-3</v>
      </c>
      <c r="D663">
        <v>3.5585102329420998E-2</v>
      </c>
      <c r="E663">
        <v>9.8965295523505997E-2</v>
      </c>
      <c r="F663">
        <v>36.540824192742001</v>
      </c>
      <c r="G663">
        <v>-3.5889583333334002E-2</v>
      </c>
      <c r="H663">
        <v>-41.54082419393</v>
      </c>
      <c r="I663">
        <v>-1.0175857605564E-2</v>
      </c>
      <c r="J663">
        <v>36.540824192742001</v>
      </c>
    </row>
    <row r="664" spans="1:10" x14ac:dyDescent="0.3">
      <c r="A664">
        <v>0.41594328703703998</v>
      </c>
      <c r="B664">
        <v>3.9336422546955997E-2</v>
      </c>
      <c r="C664">
        <v>2.3818997898874001E-3</v>
      </c>
      <c r="D664">
        <v>3.5632656140476997E-2</v>
      </c>
      <c r="E664">
        <v>9.8967840349679995E-2</v>
      </c>
      <c r="F664">
        <v>36.559525948386998</v>
      </c>
      <c r="G664">
        <v>-3.5937499999999997E-2</v>
      </c>
      <c r="H664">
        <v>-41.559525949575999</v>
      </c>
      <c r="I664">
        <v>-1.0196767640868E-2</v>
      </c>
      <c r="J664">
        <v>36.559525948386998</v>
      </c>
    </row>
    <row r="665" spans="1:10" x14ac:dyDescent="0.3">
      <c r="A665">
        <v>0.41649787808642003</v>
      </c>
      <c r="B665">
        <v>3.9391310633554999E-2</v>
      </c>
      <c r="C665">
        <v>2.3885660469995002E-3</v>
      </c>
      <c r="D665">
        <v>3.5680202381072001E-2</v>
      </c>
      <c r="E665">
        <v>9.8970379453875004E-2</v>
      </c>
      <c r="F665">
        <v>36.578211048165002</v>
      </c>
      <c r="G665">
        <v>-3.5985416666666999E-2</v>
      </c>
      <c r="H665">
        <v>-41.578211049354003</v>
      </c>
      <c r="I665">
        <v>-1.0217681900665E-2</v>
      </c>
      <c r="J665">
        <v>36.578211048165002</v>
      </c>
    </row>
    <row r="666" spans="1:10" x14ac:dyDescent="0.3">
      <c r="A666">
        <v>0.41705246913580002</v>
      </c>
      <c r="B666">
        <v>3.9446200125156997E-2</v>
      </c>
      <c r="C666">
        <v>2.3952418847171001E-3</v>
      </c>
      <c r="D666">
        <v>3.5727741047098999E-2</v>
      </c>
      <c r="E666">
        <v>9.8972912856964995E-2</v>
      </c>
      <c r="F666">
        <v>36.596879524812003</v>
      </c>
      <c r="G666">
        <v>-3.6033333333334E-2</v>
      </c>
      <c r="H666">
        <v>-41.596879526000997</v>
      </c>
      <c r="I666">
        <v>-1.0238600375471E-2</v>
      </c>
      <c r="J666">
        <v>36.596879524812003</v>
      </c>
    </row>
    <row r="667" spans="1:10" x14ac:dyDescent="0.3">
      <c r="A667">
        <v>0.41760706018518001</v>
      </c>
      <c r="B667">
        <v>3.9501091018610997E-2</v>
      </c>
      <c r="C667">
        <v>2.4019273027972E-3</v>
      </c>
      <c r="D667">
        <v>3.5775272134472E-2</v>
      </c>
      <c r="E667">
        <v>9.8975440579796001E-2</v>
      </c>
      <c r="F667">
        <v>36.615531410956002</v>
      </c>
      <c r="G667">
        <v>-3.6081250000000002E-2</v>
      </c>
      <c r="H667">
        <v>-41.615531412145003</v>
      </c>
      <c r="I667">
        <v>-1.0259523055834E-2</v>
      </c>
      <c r="J667">
        <v>36.615531410956002</v>
      </c>
    </row>
    <row r="668" spans="1:10" x14ac:dyDescent="0.3">
      <c r="A668">
        <v>0.41816165123457</v>
      </c>
      <c r="B668">
        <v>3.9555983310779003E-2</v>
      </c>
      <c r="C668">
        <v>2.4086223009927E-3</v>
      </c>
      <c r="D668">
        <v>3.5822795639123002E-2</v>
      </c>
      <c r="E668">
        <v>9.8977962642991996E-2</v>
      </c>
      <c r="F668">
        <v>36.634166739118001</v>
      </c>
      <c r="G668">
        <v>-3.6129166666666997E-2</v>
      </c>
      <c r="H668">
        <v>-41.634166740307002</v>
      </c>
      <c r="I668">
        <v>-1.0280449932337E-2</v>
      </c>
      <c r="J668">
        <v>36.634166739118001</v>
      </c>
    </row>
    <row r="669" spans="1:10" x14ac:dyDescent="0.3">
      <c r="A669">
        <v>0.41871624228394999</v>
      </c>
      <c r="B669">
        <v>3.9610876998533003E-2</v>
      </c>
      <c r="C669">
        <v>2.4153268790521E-3</v>
      </c>
      <c r="D669">
        <v>3.5870311557004E-2</v>
      </c>
      <c r="E669">
        <v>9.8980479067170002E-2</v>
      </c>
      <c r="F669">
        <v>36.652785541709001</v>
      </c>
      <c r="G669">
        <v>-3.6177083333333998E-2</v>
      </c>
      <c r="H669">
        <v>-41.652785542898002</v>
      </c>
      <c r="I669">
        <v>-1.0301380995600001E-2</v>
      </c>
      <c r="J669">
        <v>36.652785541709001</v>
      </c>
    </row>
    <row r="670" spans="1:10" x14ac:dyDescent="0.3">
      <c r="A670">
        <v>0.41927083333332998</v>
      </c>
      <c r="B670">
        <v>3.9665772078758002E-2</v>
      </c>
      <c r="C670">
        <v>2.4220410367191999E-3</v>
      </c>
      <c r="D670">
        <v>3.5917819884087002E-2</v>
      </c>
      <c r="E670">
        <v>9.8982989872826999E-2</v>
      </c>
      <c r="F670">
        <v>36.671387851035</v>
      </c>
      <c r="G670">
        <v>-3.6225E-2</v>
      </c>
      <c r="H670">
        <v>-41.671387852224001</v>
      </c>
      <c r="I670">
        <v>-1.0322316236274E-2</v>
      </c>
      <c r="J670">
        <v>36.671387851035</v>
      </c>
    </row>
    <row r="671" spans="1:10" x14ac:dyDescent="0.3">
      <c r="A671">
        <v>0.41982542438270998</v>
      </c>
      <c r="B671">
        <v>3.9720668548348E-2</v>
      </c>
      <c r="C671">
        <v>2.4287647737338998E-3</v>
      </c>
      <c r="D671">
        <v>3.5965320616363997E-2</v>
      </c>
      <c r="E671">
        <v>9.8985495080297997E-2</v>
      </c>
      <c r="F671">
        <v>36.689973699295003</v>
      </c>
      <c r="G671">
        <v>-3.6272916666667002E-2</v>
      </c>
      <c r="H671">
        <v>-41.689973700484003</v>
      </c>
      <c r="I671">
        <v>-1.0343255645044999E-2</v>
      </c>
      <c r="J671">
        <v>36.689973699295003</v>
      </c>
    </row>
    <row r="672" spans="1:10" x14ac:dyDescent="0.3">
      <c r="A672">
        <v>0.42038001543210002</v>
      </c>
      <c r="B672">
        <v>3.9775566404211003E-2</v>
      </c>
      <c r="C672">
        <v>2.4354980898314998E-3</v>
      </c>
      <c r="D672">
        <v>3.6012813749846002E-2</v>
      </c>
      <c r="E672">
        <v>9.8987994709900995E-2</v>
      </c>
      <c r="F672">
        <v>36.708543118583002</v>
      </c>
      <c r="G672">
        <v>-3.6320833333334003E-2</v>
      </c>
      <c r="H672">
        <v>-41.708543119772003</v>
      </c>
      <c r="I672">
        <v>-1.0364199212632E-2</v>
      </c>
      <c r="J672">
        <v>36.708543118583002</v>
      </c>
    </row>
    <row r="673" spans="1:10" x14ac:dyDescent="0.3">
      <c r="A673">
        <v>0.42093460648148001</v>
      </c>
      <c r="B673">
        <v>3.9830465643263001E-2</v>
      </c>
      <c r="C673">
        <v>2.4422409847431E-3</v>
      </c>
      <c r="D673">
        <v>3.6060299280561002E-2</v>
      </c>
      <c r="E673">
        <v>9.8990488781785999E-2</v>
      </c>
      <c r="F673">
        <v>36.727096140885003</v>
      </c>
      <c r="G673">
        <v>-3.6368749999999998E-2</v>
      </c>
      <c r="H673">
        <v>-41.727096142073997</v>
      </c>
      <c r="I673">
        <v>-1.0385146929789001E-2</v>
      </c>
      <c r="J673">
        <v>36.727096140885003</v>
      </c>
    </row>
    <row r="674" spans="1:10" x14ac:dyDescent="0.3">
      <c r="A674">
        <v>0.42148919753086</v>
      </c>
      <c r="B674">
        <v>3.9885366262433997E-2</v>
      </c>
      <c r="C674">
        <v>2.4489934581952001E-3</v>
      </c>
      <c r="D674">
        <v>3.6107777204561001E-2</v>
      </c>
      <c r="E674">
        <v>9.8992977316093994E-2</v>
      </c>
      <c r="F674">
        <v>36.745632798083001</v>
      </c>
      <c r="G674">
        <v>-3.6416666666667E-2</v>
      </c>
      <c r="H674">
        <v>-41.745632799272002</v>
      </c>
      <c r="I674">
        <v>-1.0406098787303E-2</v>
      </c>
      <c r="J674">
        <v>36.745632798083001</v>
      </c>
    </row>
    <row r="675" spans="1:10" x14ac:dyDescent="0.3">
      <c r="A675">
        <v>0.42204378858024999</v>
      </c>
      <c r="B675">
        <v>3.9940268258664001E-2</v>
      </c>
      <c r="C675">
        <v>2.4557555099103002E-3</v>
      </c>
      <c r="D675">
        <v>3.6155247517913998E-2</v>
      </c>
      <c r="E675">
        <v>9.8995460332714003E-2</v>
      </c>
      <c r="F675">
        <v>36.764153121957001</v>
      </c>
      <c r="G675">
        <v>-3.6464583333334001E-2</v>
      </c>
      <c r="H675">
        <v>-41.764153123146002</v>
      </c>
      <c r="I675">
        <v>-1.0427054775993001E-2</v>
      </c>
      <c r="J675">
        <v>36.764153121957001</v>
      </c>
    </row>
    <row r="676" spans="1:10" x14ac:dyDescent="0.3">
      <c r="A676">
        <v>0.42259837962962998</v>
      </c>
      <c r="B676">
        <v>3.9995171628904001E-2</v>
      </c>
      <c r="C676">
        <v>2.4625271396066001E-3</v>
      </c>
      <c r="D676">
        <v>3.6202710216706999E-2</v>
      </c>
      <c r="E676">
        <v>9.8997937851578996E-2</v>
      </c>
      <c r="F676">
        <v>36.782657144178998</v>
      </c>
      <c r="G676">
        <v>-3.6512500000000003E-2</v>
      </c>
      <c r="H676">
        <v>-41.782657145367999</v>
      </c>
      <c r="I676">
        <v>-1.0448014886713E-2</v>
      </c>
      <c r="J676">
        <v>36.782657144178998</v>
      </c>
    </row>
    <row r="677" spans="1:10" x14ac:dyDescent="0.3">
      <c r="A677">
        <v>0.42315297067900998</v>
      </c>
      <c r="B677">
        <v>4.0050076370115997E-2</v>
      </c>
      <c r="C677">
        <v>2.4693083469977E-3</v>
      </c>
      <c r="D677">
        <v>3.6250165297046999E-2</v>
      </c>
      <c r="E677">
        <v>9.9000409892466001E-2</v>
      </c>
      <c r="F677">
        <v>36.801144896319997</v>
      </c>
      <c r="G677">
        <v>-3.6560416666666998E-2</v>
      </c>
      <c r="H677">
        <v>-41.801144897508998</v>
      </c>
      <c r="I677">
        <v>-1.0468979110348E-2</v>
      </c>
      <c r="J677">
        <v>36.801144896319997</v>
      </c>
    </row>
    <row r="678" spans="1:10" x14ac:dyDescent="0.3">
      <c r="A678">
        <v>0.42370756172839003</v>
      </c>
      <c r="B678">
        <v>4.0104982479272001E-2</v>
      </c>
      <c r="C678">
        <v>2.4760991317931999E-3</v>
      </c>
      <c r="D678">
        <v>3.6297612755059001E-2</v>
      </c>
      <c r="E678">
        <v>9.9002876475031004E-2</v>
      </c>
      <c r="F678">
        <v>36.819616409847001</v>
      </c>
      <c r="G678">
        <v>-3.6608333333333999E-2</v>
      </c>
      <c r="H678">
        <v>-41.819616411037003</v>
      </c>
      <c r="I678">
        <v>-1.0489947437816E-2</v>
      </c>
      <c r="J678">
        <v>36.819616409847001</v>
      </c>
    </row>
    <row r="679" spans="1:10" x14ac:dyDescent="0.3">
      <c r="A679">
        <v>0.42426215277778001</v>
      </c>
      <c r="B679">
        <v>4.0159889953356002E-2</v>
      </c>
      <c r="C679">
        <v>2.4828994936982999E-3</v>
      </c>
      <c r="D679">
        <v>3.6345052586887999E-2</v>
      </c>
      <c r="E679">
        <v>9.9005337618882999E-2</v>
      </c>
      <c r="F679">
        <v>36.838071716125</v>
      </c>
      <c r="G679">
        <v>-3.6656250000000001E-2</v>
      </c>
      <c r="H679">
        <v>-41.838071717314001</v>
      </c>
      <c r="I679">
        <v>-1.051091986007E-2</v>
      </c>
      <c r="J679">
        <v>36.838071716125</v>
      </c>
    </row>
    <row r="680" spans="1:10" x14ac:dyDescent="0.3">
      <c r="A680">
        <v>0.42481674382716</v>
      </c>
      <c r="B680">
        <v>4.0214798789364001E-2</v>
      </c>
      <c r="C680">
        <v>2.4897094324140999E-3</v>
      </c>
      <c r="D680">
        <v>3.6392484788697999E-2</v>
      </c>
      <c r="E680">
        <v>9.9007793343522998E-2</v>
      </c>
      <c r="F680">
        <v>36.856510846416001</v>
      </c>
      <c r="G680">
        <v>-3.6704166666667003E-2</v>
      </c>
      <c r="H680">
        <v>-41.856510847605001</v>
      </c>
      <c r="I680">
        <v>-1.0531896368092E-2</v>
      </c>
      <c r="J680">
        <v>36.856510846416001</v>
      </c>
    </row>
    <row r="681" spans="1:10" x14ac:dyDescent="0.3">
      <c r="A681">
        <v>0.42537133487654</v>
      </c>
      <c r="B681">
        <v>4.0269708984299997E-2</v>
      </c>
      <c r="C681">
        <v>2.4965289476372998E-3</v>
      </c>
      <c r="D681">
        <v>3.6439909356669999E-2</v>
      </c>
      <c r="E681">
        <v>9.9010243668294001E-2</v>
      </c>
      <c r="F681">
        <v>36.87493383188</v>
      </c>
      <c r="G681">
        <v>-3.6752083333333997E-2</v>
      </c>
      <c r="H681">
        <v>-41.874933833070003</v>
      </c>
      <c r="I681">
        <v>-1.0552876952899E-2</v>
      </c>
      <c r="J681">
        <v>36.87493383188</v>
      </c>
    </row>
    <row r="682" spans="1:10" x14ac:dyDescent="0.3">
      <c r="A682">
        <v>0.42592592592591999</v>
      </c>
      <c r="B682">
        <v>4.0324620535178997E-2</v>
      </c>
      <c r="C682">
        <v>2.5033580390602999E-3</v>
      </c>
      <c r="D682">
        <v>3.6487326287004997E-2</v>
      </c>
      <c r="E682">
        <v>9.9012688612525004E-2</v>
      </c>
      <c r="F682">
        <v>36.893340703577998</v>
      </c>
      <c r="G682">
        <v>-3.6799999999999999E-2</v>
      </c>
      <c r="H682">
        <v>-41.893340704766999</v>
      </c>
      <c r="I682">
        <v>-1.0573861605538E-2</v>
      </c>
      <c r="J682">
        <v>36.893340703577998</v>
      </c>
    </row>
    <row r="683" spans="1:10" x14ac:dyDescent="0.3">
      <c r="A683">
        <v>0.42648051697530998</v>
      </c>
      <c r="B683">
        <v>4.0379533439030002E-2</v>
      </c>
      <c r="C683">
        <v>2.5101967063713999E-3</v>
      </c>
      <c r="D683">
        <v>3.6534735575920997E-2</v>
      </c>
      <c r="E683">
        <v>9.9015128195452995E-2</v>
      </c>
      <c r="F683">
        <v>36.911731492468</v>
      </c>
      <c r="G683">
        <v>-3.6847916666667001E-2</v>
      </c>
      <c r="H683">
        <v>-41.911731493657001</v>
      </c>
      <c r="I683">
        <v>-1.0594850317091E-2</v>
      </c>
      <c r="J683">
        <v>36.911731492468</v>
      </c>
    </row>
    <row r="684" spans="1:10" x14ac:dyDescent="0.3">
      <c r="A684">
        <v>0.42703510802469002</v>
      </c>
      <c r="B684">
        <v>4.0434447692889001E-2</v>
      </c>
      <c r="C684">
        <v>2.5170449492548002E-3</v>
      </c>
      <c r="D684">
        <v>3.6582137219656002E-2</v>
      </c>
      <c r="E684">
        <v>9.9017562436120005E-2</v>
      </c>
      <c r="F684">
        <v>36.930106229407997</v>
      </c>
      <c r="G684">
        <v>-3.6895833333334002E-2</v>
      </c>
      <c r="H684">
        <v>-41.930106230596998</v>
      </c>
      <c r="I684">
        <v>-1.0615843078667E-2</v>
      </c>
      <c r="J684">
        <v>36.930106229407997</v>
      </c>
    </row>
    <row r="685" spans="1:10" x14ac:dyDescent="0.3">
      <c r="A685">
        <v>0.42758969907407002</v>
      </c>
      <c r="B685">
        <v>4.0489363293803003E-2</v>
      </c>
      <c r="C685">
        <v>2.5239027673901E-3</v>
      </c>
      <c r="D685">
        <v>3.6629531214467E-2</v>
      </c>
      <c r="E685">
        <v>9.9019991353562001E-2</v>
      </c>
      <c r="F685">
        <v>36.948464945156999</v>
      </c>
      <c r="G685">
        <v>-3.6943749999999997E-2</v>
      </c>
      <c r="H685">
        <v>-41.948464946346</v>
      </c>
      <c r="I685">
        <v>-1.0636839881411E-2</v>
      </c>
      <c r="J685">
        <v>36.948464945156999</v>
      </c>
    </row>
    <row r="686" spans="1:10" x14ac:dyDescent="0.3">
      <c r="A686">
        <v>0.42814429012346</v>
      </c>
      <c r="B686">
        <v>4.0544280238831998E-2</v>
      </c>
      <c r="C686">
        <v>2.5307701604532001E-3</v>
      </c>
      <c r="D686">
        <v>3.6676917556625999E-2</v>
      </c>
      <c r="E686">
        <v>9.9022414966725994E-2</v>
      </c>
      <c r="F686">
        <v>36.966807670374003</v>
      </c>
      <c r="G686">
        <v>-3.6991666666666999E-2</v>
      </c>
      <c r="H686">
        <v>-41.966807671562997</v>
      </c>
      <c r="I686">
        <v>-1.0657840716497001E-2</v>
      </c>
      <c r="J686">
        <v>36.966807670374003</v>
      </c>
    </row>
    <row r="687" spans="1:10" x14ac:dyDescent="0.3">
      <c r="A687">
        <v>0.42869888117284</v>
      </c>
      <c r="B687">
        <v>4.0599198525043997E-2</v>
      </c>
      <c r="C687">
        <v>2.5376471281153001E-3</v>
      </c>
      <c r="D687">
        <v>3.6724296242426999E-2</v>
      </c>
      <c r="E687">
        <v>9.9024833294423006E-2</v>
      </c>
      <c r="F687">
        <v>36.985134435619997</v>
      </c>
      <c r="G687">
        <v>-3.7039583333334E-2</v>
      </c>
      <c r="H687">
        <v>-41.985134436808998</v>
      </c>
      <c r="I687">
        <v>-1.0678845575132E-2</v>
      </c>
      <c r="J687">
        <v>36.985134435619997</v>
      </c>
    </row>
    <row r="688" spans="1:10" x14ac:dyDescent="0.3">
      <c r="A688">
        <v>0.42925347222221999</v>
      </c>
      <c r="B688">
        <v>4.0654118149517998E-2</v>
      </c>
      <c r="C688">
        <v>2.5445336700439E-3</v>
      </c>
      <c r="D688">
        <v>3.677166726818E-2</v>
      </c>
      <c r="E688">
        <v>9.9027246355381002E-2</v>
      </c>
      <c r="F688">
        <v>37.003445271357002</v>
      </c>
      <c r="G688">
        <v>-3.7087500000000002E-2</v>
      </c>
      <c r="H688">
        <v>-42.003445272546003</v>
      </c>
      <c r="I688">
        <v>-1.0699854448553E-2</v>
      </c>
      <c r="J688">
        <v>37.003445271357002</v>
      </c>
    </row>
    <row r="689" spans="1:10" x14ac:dyDescent="0.3">
      <c r="A689">
        <v>0.42980806327159998</v>
      </c>
      <c r="B689">
        <v>4.0709039109343002E-2</v>
      </c>
      <c r="C689">
        <v>2.5514297859019E-3</v>
      </c>
      <c r="D689">
        <v>3.6819030630213002E-2</v>
      </c>
      <c r="E689">
        <v>9.9029654168284006E-2</v>
      </c>
      <c r="F689">
        <v>37.021740207948</v>
      </c>
      <c r="G689">
        <v>-3.7135416666666997E-2</v>
      </c>
      <c r="H689">
        <v>-42.021740209137</v>
      </c>
      <c r="I689">
        <v>-1.0720867328029E-2</v>
      </c>
      <c r="J689">
        <v>37.021740207948</v>
      </c>
    </row>
    <row r="690" spans="1:10" x14ac:dyDescent="0.3">
      <c r="A690">
        <v>0.43036265432099002</v>
      </c>
      <c r="B690">
        <v>4.0763961401619003E-2</v>
      </c>
      <c r="C690">
        <v>2.5583354753482999E-3</v>
      </c>
      <c r="D690">
        <v>3.6866386324872998E-2</v>
      </c>
      <c r="E690">
        <v>9.9032056751595002E-2</v>
      </c>
      <c r="F690">
        <v>37.040019275658999</v>
      </c>
      <c r="G690">
        <v>-3.7183333333333998E-2</v>
      </c>
      <c r="H690">
        <v>-42.040019276848</v>
      </c>
      <c r="I690">
        <v>-1.0741884204858001E-2</v>
      </c>
      <c r="J690">
        <v>37.040019275658999</v>
      </c>
    </row>
    <row r="691" spans="1:10" x14ac:dyDescent="0.3">
      <c r="A691">
        <v>0.43091724537037002</v>
      </c>
      <c r="B691">
        <v>4.0818885023456999E-2</v>
      </c>
      <c r="C691">
        <v>2.5652507380379999E-3</v>
      </c>
      <c r="D691">
        <v>3.6913734348523998E-2</v>
      </c>
      <c r="E691">
        <v>9.9034454123894E-2</v>
      </c>
      <c r="F691">
        <v>37.058282504661001</v>
      </c>
      <c r="G691">
        <v>-3.723125E-2</v>
      </c>
      <c r="H691">
        <v>-42.058282505850002</v>
      </c>
      <c r="I691">
        <v>-1.0762905070371E-2</v>
      </c>
      <c r="J691">
        <v>37.058282504661001</v>
      </c>
    </row>
    <row r="692" spans="1:10" x14ac:dyDescent="0.3">
      <c r="A692">
        <v>0.43147183641975001</v>
      </c>
      <c r="B692">
        <v>4.0873809971975997E-2</v>
      </c>
      <c r="C692">
        <v>2.5721755736216002E-3</v>
      </c>
      <c r="D692">
        <v>3.6961074697549001E-2</v>
      </c>
      <c r="E692">
        <v>9.9036846303491993E-2</v>
      </c>
      <c r="F692">
        <v>37.076529925023998</v>
      </c>
      <c r="G692">
        <v>-3.7279166666667002E-2</v>
      </c>
      <c r="H692">
        <v>-42.076529926212999</v>
      </c>
      <c r="I692">
        <v>-1.0783929915928E-2</v>
      </c>
      <c r="J692">
        <v>37.076529925023998</v>
      </c>
    </row>
    <row r="693" spans="1:10" x14ac:dyDescent="0.3">
      <c r="A693">
        <v>0.43202642746913</v>
      </c>
      <c r="B693">
        <v>4.0928736244306999E-2</v>
      </c>
      <c r="C693">
        <v>2.5791099817456002E-3</v>
      </c>
      <c r="D693">
        <v>3.7008407368346999E-2</v>
      </c>
      <c r="E693">
        <v>9.9039233308679003E-2</v>
      </c>
      <c r="F693">
        <v>37.094761566726</v>
      </c>
      <c r="G693">
        <v>-3.7327083333334003E-2</v>
      </c>
      <c r="H693">
        <v>-42.094761567915</v>
      </c>
      <c r="I693">
        <v>-1.0804958732920001E-2</v>
      </c>
      <c r="J693">
        <v>37.094761566726</v>
      </c>
    </row>
    <row r="694" spans="1:10" x14ac:dyDescent="0.3">
      <c r="A694">
        <v>0.43258101851851999</v>
      </c>
      <c r="B694">
        <v>4.0983663837589002E-2</v>
      </c>
      <c r="C694">
        <v>2.5860539620525002E-3</v>
      </c>
      <c r="D694">
        <v>3.7055732357336002E-2</v>
      </c>
      <c r="E694">
        <v>9.9041615157650004E-2</v>
      </c>
      <c r="F694">
        <v>37.112977459646999</v>
      </c>
      <c r="G694">
        <v>-3.7374999999999999E-2</v>
      </c>
      <c r="H694">
        <v>-42.112977460835999</v>
      </c>
      <c r="I694">
        <v>-1.0825991512768999E-2</v>
      </c>
      <c r="J694">
        <v>37.112977459646999</v>
      </c>
    </row>
    <row r="695" spans="1:10" x14ac:dyDescent="0.3">
      <c r="A695">
        <v>0.43313560956789998</v>
      </c>
      <c r="B695">
        <v>4.1038592748974999E-2</v>
      </c>
      <c r="C695">
        <v>2.5930075141804001E-3</v>
      </c>
      <c r="D695">
        <v>3.7103049660951001E-2</v>
      </c>
      <c r="E695">
        <v>9.9043991868534006E-2</v>
      </c>
      <c r="F695">
        <v>37.131177633570999</v>
      </c>
      <c r="G695">
        <v>-3.7422916666667E-2</v>
      </c>
      <c r="H695">
        <v>-42.13117763476</v>
      </c>
      <c r="I695">
        <v>-1.0847028246924999E-2</v>
      </c>
      <c r="J695">
        <v>37.131177633570999</v>
      </c>
    </row>
    <row r="696" spans="1:10" x14ac:dyDescent="0.3">
      <c r="A696">
        <v>0.43369020061727998</v>
      </c>
      <c r="B696">
        <v>4.1093522975622999E-2</v>
      </c>
      <c r="C696">
        <v>2.5999706377637E-3</v>
      </c>
      <c r="D696">
        <v>3.7150359275645001E-2</v>
      </c>
      <c r="E696">
        <v>9.9046363459353998E-2</v>
      </c>
      <c r="F696">
        <v>37.149362118189998</v>
      </c>
      <c r="G696">
        <v>-3.7470833333334001E-2</v>
      </c>
      <c r="H696">
        <v>-42.149362119378999</v>
      </c>
      <c r="I696">
        <v>-1.0868068926870001E-2</v>
      </c>
      <c r="J696">
        <v>37.149362118189998</v>
      </c>
    </row>
    <row r="697" spans="1:10" x14ac:dyDescent="0.3">
      <c r="A697">
        <v>0.43424479166666002</v>
      </c>
      <c r="B697">
        <v>4.1148454514705002E-2</v>
      </c>
      <c r="C697">
        <v>2.6069433324324002E-3</v>
      </c>
      <c r="D697">
        <v>3.7197661197888997E-2</v>
      </c>
      <c r="E697">
        <v>9.9048729947989994E-2</v>
      </c>
      <c r="F697">
        <v>37.167530943096999</v>
      </c>
      <c r="G697">
        <v>-3.7518749999999997E-2</v>
      </c>
      <c r="H697">
        <v>-42.167530944286</v>
      </c>
      <c r="I697">
        <v>-1.0889113544115999E-2</v>
      </c>
      <c r="J697">
        <v>37.167530943096999</v>
      </c>
    </row>
    <row r="698" spans="1:10" x14ac:dyDescent="0.3">
      <c r="A698">
        <v>0.43479938271605001</v>
      </c>
      <c r="B698">
        <v>4.1203387363400998E-2</v>
      </c>
      <c r="C698">
        <v>2.6139255978125E-3</v>
      </c>
      <c r="D698">
        <v>3.7244955424169002E-2</v>
      </c>
      <c r="E698">
        <v>9.9051091352365006E-2</v>
      </c>
      <c r="F698">
        <v>37.185684137796002</v>
      </c>
      <c r="G698">
        <v>-3.7566666666666998E-2</v>
      </c>
      <c r="H698">
        <v>-42.185684138985003</v>
      </c>
      <c r="I698">
        <v>-1.0910162090203001E-2</v>
      </c>
      <c r="J698">
        <v>37.185684137796002</v>
      </c>
    </row>
    <row r="699" spans="1:10" x14ac:dyDescent="0.3">
      <c r="A699">
        <v>0.43535397376543</v>
      </c>
      <c r="B699">
        <v>4.12583215189E-2</v>
      </c>
      <c r="C699">
        <v>2.6209174335261E-3</v>
      </c>
      <c r="D699">
        <v>3.7292241950990998E-2</v>
      </c>
      <c r="E699">
        <v>9.9053447690202995E-2</v>
      </c>
      <c r="F699">
        <v>37.203821731692997</v>
      </c>
      <c r="G699">
        <v>-3.7614583333333999E-2</v>
      </c>
      <c r="H699">
        <v>-42.203821732881003</v>
      </c>
      <c r="I699">
        <v>-1.0931214556700999E-2</v>
      </c>
      <c r="J699">
        <v>37.203821731692997</v>
      </c>
    </row>
    <row r="700" spans="1:10" x14ac:dyDescent="0.3">
      <c r="A700">
        <v>0.43590856481481</v>
      </c>
      <c r="B700">
        <v>4.1313256978404003E-2</v>
      </c>
      <c r="C700">
        <v>2.627918839191E-3</v>
      </c>
      <c r="D700">
        <v>3.7339520774876997E-2</v>
      </c>
      <c r="E700">
        <v>9.9055798979192006E-2</v>
      </c>
      <c r="F700">
        <v>37.221943754102</v>
      </c>
      <c r="G700">
        <v>-3.7662500000000002E-2</v>
      </c>
      <c r="H700">
        <v>-42.221943755291001</v>
      </c>
      <c r="I700">
        <v>-1.0952270935211001E-2</v>
      </c>
      <c r="J700">
        <v>37.221943754102</v>
      </c>
    </row>
    <row r="701" spans="1:10" x14ac:dyDescent="0.3">
      <c r="A701">
        <v>0.43646315586419998</v>
      </c>
      <c r="B701">
        <v>4.1368193739119999E-2</v>
      </c>
      <c r="C701">
        <v>2.6349298144210001E-3</v>
      </c>
      <c r="D701">
        <v>3.7386791892367002E-2</v>
      </c>
      <c r="E701">
        <v>9.9058145236877004E-2</v>
      </c>
      <c r="F701">
        <v>37.240050234245999</v>
      </c>
      <c r="G701">
        <v>-3.7710416666667003E-2</v>
      </c>
      <c r="H701">
        <v>-42.240050235435</v>
      </c>
      <c r="I701">
        <v>-1.0973331217361999E-2</v>
      </c>
      <c r="J701">
        <v>37.240050234245999</v>
      </c>
    </row>
    <row r="702" spans="1:10" x14ac:dyDescent="0.3">
      <c r="A702">
        <v>0.43701774691357997</v>
      </c>
      <c r="B702">
        <v>4.1423131798270001E-2</v>
      </c>
      <c r="C702">
        <v>2.6419503588259001E-3</v>
      </c>
      <c r="D702">
        <v>3.7434055300015E-2</v>
      </c>
      <c r="E702">
        <v>9.9060486480875995E-2</v>
      </c>
      <c r="F702">
        <v>37.258141201253999</v>
      </c>
      <c r="G702">
        <v>-3.7758333333333997E-2</v>
      </c>
      <c r="H702">
        <v>-42.258141202442999</v>
      </c>
      <c r="I702">
        <v>-1.0994395394811E-2</v>
      </c>
      <c r="J702">
        <v>37.258141201253999</v>
      </c>
    </row>
    <row r="703" spans="1:10" x14ac:dyDescent="0.3">
      <c r="A703">
        <v>0.43757233796296002</v>
      </c>
      <c r="B703">
        <v>4.1478071153081997E-2</v>
      </c>
      <c r="C703">
        <v>2.6489804720115999E-3</v>
      </c>
      <c r="D703">
        <v>3.7481310994396999E-2</v>
      </c>
      <c r="E703">
        <v>9.9062822728498007E-2</v>
      </c>
      <c r="F703">
        <v>37.276216684162002</v>
      </c>
      <c r="G703">
        <v>-3.780625E-2</v>
      </c>
      <c r="H703">
        <v>-42.276216685351002</v>
      </c>
      <c r="I703">
        <v>-1.1015463459246999E-2</v>
      </c>
      <c r="J703">
        <v>37.276216684162002</v>
      </c>
    </row>
    <row r="704" spans="1:10" x14ac:dyDescent="0.3">
      <c r="A704">
        <v>0.43812692901234002</v>
      </c>
      <c r="B704">
        <v>4.1533011800795001E-2</v>
      </c>
      <c r="C704">
        <v>2.6560201535797E-3</v>
      </c>
      <c r="D704">
        <v>3.7528558972102999E-2</v>
      </c>
      <c r="E704">
        <v>9.9065153997133004E-2</v>
      </c>
      <c r="F704">
        <v>37.294276711917</v>
      </c>
      <c r="G704">
        <v>-3.7854166666667001E-2</v>
      </c>
      <c r="H704">
        <v>-42.294276713106001</v>
      </c>
      <c r="I704">
        <v>-1.1036535402383999E-2</v>
      </c>
      <c r="J704">
        <v>37.294276711917</v>
      </c>
    </row>
    <row r="705" spans="1:10" x14ac:dyDescent="0.3">
      <c r="A705">
        <v>0.43868152006173</v>
      </c>
      <c r="B705">
        <v>4.1587953738656001E-2</v>
      </c>
      <c r="C705">
        <v>2.6630694031281E-3</v>
      </c>
      <c r="D705">
        <v>3.7575799229738999E-2</v>
      </c>
      <c r="E705">
        <v>9.9067480304042999E-2</v>
      </c>
      <c r="F705">
        <v>37.312321313372998</v>
      </c>
      <c r="G705">
        <v>-3.7902083333334002E-2</v>
      </c>
      <c r="H705">
        <v>-42.312321314560997</v>
      </c>
      <c r="I705">
        <v>-1.1057611215969E-2</v>
      </c>
      <c r="J705">
        <v>37.312321313372998</v>
      </c>
    </row>
    <row r="706" spans="1:10" x14ac:dyDescent="0.3">
      <c r="A706">
        <v>0.43923611111110999</v>
      </c>
      <c r="B706">
        <v>4.1642896963924002E-2</v>
      </c>
      <c r="C706">
        <v>2.6701282202503001E-3</v>
      </c>
      <c r="D706">
        <v>3.7623031763928998E-2</v>
      </c>
      <c r="E706">
        <v>9.9069801666396007E-2</v>
      </c>
      <c r="F706">
        <v>37.330350517291997</v>
      </c>
      <c r="G706">
        <v>-3.7949999999999998E-2</v>
      </c>
      <c r="H706">
        <v>-42.330350518480998</v>
      </c>
      <c r="I706">
        <v>-1.1078690891774001E-2</v>
      </c>
      <c r="J706">
        <v>37.330350517291997</v>
      </c>
    </row>
    <row r="707" spans="1:10" x14ac:dyDescent="0.3">
      <c r="A707">
        <v>0.43979070216048999</v>
      </c>
      <c r="B707">
        <v>4.1697841473867001E-2</v>
      </c>
      <c r="C707">
        <v>2.6771966045363001E-3</v>
      </c>
      <c r="D707">
        <v>3.7670256571315001E-2</v>
      </c>
      <c r="E707">
        <v>9.9072118101258003E-2</v>
      </c>
      <c r="F707">
        <v>37.348364352349002</v>
      </c>
      <c r="G707">
        <v>-3.7997916666666999E-2</v>
      </c>
      <c r="H707">
        <v>-42.348364353537001</v>
      </c>
      <c r="I707">
        <v>-1.1099774421601E-2</v>
      </c>
      <c r="J707">
        <v>37.348364352349002</v>
      </c>
    </row>
    <row r="708" spans="1:10" x14ac:dyDescent="0.3">
      <c r="A708">
        <v>0.44034529320986998</v>
      </c>
      <c r="B708">
        <v>4.1752787265759997E-2</v>
      </c>
      <c r="C708">
        <v>2.6842745555716E-3</v>
      </c>
      <c r="D708">
        <v>3.7717473648555003E-2</v>
      </c>
      <c r="E708">
        <v>9.9074429625712002E-2</v>
      </c>
      <c r="F708">
        <v>37.366362847127</v>
      </c>
      <c r="G708">
        <v>-3.8045833333334E-2</v>
      </c>
      <c r="H708">
        <v>-42.366362848314999</v>
      </c>
      <c r="I708">
        <v>-1.112086179728E-2</v>
      </c>
      <c r="J708">
        <v>37.366362847127</v>
      </c>
    </row>
    <row r="709" spans="1:10" x14ac:dyDescent="0.3">
      <c r="A709">
        <v>0.44089988425926002</v>
      </c>
      <c r="B709">
        <v>4.1807734336890001E-2</v>
      </c>
      <c r="C709">
        <v>2.6913620729381001E-3</v>
      </c>
      <c r="D709">
        <v>3.7764682992320997E-2</v>
      </c>
      <c r="E709">
        <v>9.9076736256634004E-2</v>
      </c>
      <c r="F709">
        <v>37.384346030118003</v>
      </c>
      <c r="G709">
        <v>-3.8093750000000003E-2</v>
      </c>
      <c r="H709">
        <v>-42.384346031306997</v>
      </c>
      <c r="I709">
        <v>-1.1141953010669999E-2</v>
      </c>
      <c r="J709">
        <v>37.384346030118003</v>
      </c>
    </row>
    <row r="710" spans="1:10" x14ac:dyDescent="0.3">
      <c r="A710">
        <v>0.44145447530864002</v>
      </c>
      <c r="B710">
        <v>4.1862682684551997E-2</v>
      </c>
      <c r="C710">
        <v>2.6984591562136998E-3</v>
      </c>
      <c r="D710">
        <v>3.7811884599304998E-2</v>
      </c>
      <c r="E710">
        <v>9.9079038010879E-2</v>
      </c>
      <c r="F710">
        <v>37.402313929728997</v>
      </c>
      <c r="G710">
        <v>-3.8141666666666997E-2</v>
      </c>
      <c r="H710">
        <v>-42.402313930917003</v>
      </c>
      <c r="I710">
        <v>-1.1163048053657001E-2</v>
      </c>
      <c r="J710">
        <v>37.402313929728997</v>
      </c>
    </row>
    <row r="711" spans="1:10" x14ac:dyDescent="0.3">
      <c r="A711">
        <v>0.44200906635802001</v>
      </c>
      <c r="B711">
        <v>4.1917632306051E-2</v>
      </c>
      <c r="C711">
        <v>2.7055658049720001E-3</v>
      </c>
      <c r="D711">
        <v>3.7859078466215002E-2</v>
      </c>
      <c r="E711">
        <v>9.9081334905226998E-2</v>
      </c>
      <c r="F711">
        <v>37.420266574273001</v>
      </c>
      <c r="G711">
        <v>-3.8189583333333998E-2</v>
      </c>
      <c r="H711">
        <v>-42.420266575461</v>
      </c>
      <c r="I711">
        <v>-1.1184146918155001E-2</v>
      </c>
      <c r="J711">
        <v>37.420266574273001</v>
      </c>
    </row>
    <row r="712" spans="1:10" x14ac:dyDescent="0.3">
      <c r="A712">
        <v>0.44256365740740999</v>
      </c>
      <c r="B712">
        <v>4.1972583198702E-2</v>
      </c>
      <c r="C712">
        <v>2.7126820187831999E-3</v>
      </c>
      <c r="D712">
        <v>3.7906264589771997E-2</v>
      </c>
      <c r="E712">
        <v>9.9083626956363996E-2</v>
      </c>
      <c r="F712">
        <v>37.438203991979002</v>
      </c>
      <c r="G712">
        <v>-3.8237500000000001E-2</v>
      </c>
      <c r="H712">
        <v>-42.438203993167001</v>
      </c>
      <c r="I712">
        <v>-1.1205249596106E-2</v>
      </c>
      <c r="J712">
        <v>37.438203991979002</v>
      </c>
    </row>
    <row r="713" spans="1:10" x14ac:dyDescent="0.3">
      <c r="A713">
        <v>0.44311824845678999</v>
      </c>
      <c r="B713">
        <v>4.2027535359826999E-2</v>
      </c>
      <c r="C713">
        <v>2.7198077972129999E-3</v>
      </c>
      <c r="D713">
        <v>3.7953442966718001E-2</v>
      </c>
      <c r="E713">
        <v>9.9085914180930004E-2</v>
      </c>
      <c r="F713">
        <v>37.456126210984998</v>
      </c>
      <c r="G713">
        <v>-3.8285416666667002E-2</v>
      </c>
      <c r="H713">
        <v>-42.456126212173999</v>
      </c>
      <c r="I713">
        <v>-1.1226356079480001E-2</v>
      </c>
      <c r="J713">
        <v>37.456126210984998</v>
      </c>
    </row>
    <row r="714" spans="1:10" x14ac:dyDescent="0.3">
      <c r="A714">
        <v>0.44367283950616998</v>
      </c>
      <c r="B714">
        <v>4.2082488786758E-2</v>
      </c>
      <c r="C714">
        <v>2.7269431398236998E-3</v>
      </c>
      <c r="D714">
        <v>3.8000613593807998E-2</v>
      </c>
      <c r="E714">
        <v>9.9088196595424005E-2</v>
      </c>
      <c r="F714">
        <v>37.474033259343997</v>
      </c>
      <c r="G714">
        <v>-3.8333333333334003E-2</v>
      </c>
      <c r="H714">
        <v>-42.474033260532003</v>
      </c>
      <c r="I714">
        <v>-1.1247466360273999E-2</v>
      </c>
      <c r="J714">
        <v>37.474033259343997</v>
      </c>
    </row>
    <row r="715" spans="1:10" x14ac:dyDescent="0.3">
      <c r="A715">
        <v>0.44422743055554997</v>
      </c>
      <c r="B715">
        <v>4.2137443476836997E-2</v>
      </c>
      <c r="C715">
        <v>2.7340880461732002E-3</v>
      </c>
      <c r="D715">
        <v>3.8047776467814001E-2</v>
      </c>
      <c r="E715">
        <v>9.9090474216305999E-2</v>
      </c>
      <c r="F715">
        <v>37.491925165018998</v>
      </c>
      <c r="G715">
        <v>-3.8381249999999999E-2</v>
      </c>
      <c r="H715">
        <v>-42.491925166206997</v>
      </c>
      <c r="I715">
        <v>-1.1268580430512E-2</v>
      </c>
      <c r="J715">
        <v>37.491925165018998</v>
      </c>
    </row>
    <row r="716" spans="1:10" x14ac:dyDescent="0.3">
      <c r="A716">
        <v>0.44478202160494001</v>
      </c>
      <c r="B716">
        <v>4.2192399427414998E-2</v>
      </c>
      <c r="C716">
        <v>2.7412425158157999E-3</v>
      </c>
      <c r="D716">
        <v>3.8094931585526001E-2</v>
      </c>
      <c r="E716">
        <v>9.9092747060012004E-2</v>
      </c>
      <c r="F716">
        <v>37.509801955888001</v>
      </c>
      <c r="G716">
        <v>-3.8429166666667E-2</v>
      </c>
      <c r="H716">
        <v>-42.509801957076</v>
      </c>
      <c r="I716">
        <v>-1.1289698282247001E-2</v>
      </c>
      <c r="J716">
        <v>37.509801955888001</v>
      </c>
    </row>
    <row r="717" spans="1:10" x14ac:dyDescent="0.3">
      <c r="A717">
        <v>0.44533661265432001</v>
      </c>
      <c r="B717">
        <v>4.2247356635852003E-2</v>
      </c>
      <c r="C717">
        <v>2.7484065483017999E-3</v>
      </c>
      <c r="D717">
        <v>3.8142078943747E-2</v>
      </c>
      <c r="E717">
        <v>9.9095015142737997E-2</v>
      </c>
      <c r="F717">
        <v>37.527663659741002</v>
      </c>
      <c r="G717">
        <v>-3.8477083333334001E-2</v>
      </c>
      <c r="H717">
        <v>-42.527663660929001</v>
      </c>
      <c r="I717">
        <v>-1.1310819907557E-2</v>
      </c>
      <c r="J717">
        <v>37.527663659741002</v>
      </c>
    </row>
    <row r="718" spans="1:10" x14ac:dyDescent="0.3">
      <c r="A718">
        <v>0.4458912037037</v>
      </c>
      <c r="B718">
        <v>4.2302315099516E-2</v>
      </c>
      <c r="C718">
        <v>2.7555801431776001E-3</v>
      </c>
      <c r="D718">
        <v>3.8189218539297999E-2</v>
      </c>
      <c r="E718">
        <v>9.9097278480824003E-2</v>
      </c>
      <c r="F718">
        <v>37.545510304285003</v>
      </c>
      <c r="G718">
        <v>-3.8524999999999997E-2</v>
      </c>
      <c r="H718">
        <v>-42.545510305473002</v>
      </c>
      <c r="I718">
        <v>-1.1331945298548E-2</v>
      </c>
      <c r="J718">
        <v>37.545510304285003</v>
      </c>
    </row>
    <row r="719" spans="1:10" x14ac:dyDescent="0.3">
      <c r="A719">
        <v>0.44644579475307999</v>
      </c>
      <c r="B719">
        <v>4.2357274815784003E-2</v>
      </c>
      <c r="C719">
        <v>2.7627632999858002E-3</v>
      </c>
      <c r="D719">
        <v>3.8236350369016001E-2</v>
      </c>
      <c r="E719">
        <v>9.9099537090336004E-2</v>
      </c>
      <c r="F719">
        <v>37.563341917137002</v>
      </c>
      <c r="G719">
        <v>-3.8572916666666998E-2</v>
      </c>
      <c r="H719">
        <v>-42.563341918325001</v>
      </c>
      <c r="I719">
        <v>-1.1353074447352E-2</v>
      </c>
      <c r="J719">
        <v>37.563341917137002</v>
      </c>
    </row>
    <row r="720" spans="1:10" x14ac:dyDescent="0.3">
      <c r="A720">
        <v>0.44700038580246998</v>
      </c>
      <c r="B720">
        <v>4.2412235782042999E-2</v>
      </c>
      <c r="C720">
        <v>2.7699560182651E-3</v>
      </c>
      <c r="D720">
        <v>3.8283474429752003E-2</v>
      </c>
      <c r="E720">
        <v>9.9101790987381005E-2</v>
      </c>
      <c r="F720">
        <v>37.581158525832002</v>
      </c>
      <c r="G720">
        <v>-3.8620833333334E-2</v>
      </c>
      <c r="H720">
        <v>-42.581158527020001</v>
      </c>
      <c r="I720">
        <v>-1.1374207346131E-2</v>
      </c>
      <c r="J720">
        <v>37.581158525832002</v>
      </c>
    </row>
    <row r="721" spans="1:10" x14ac:dyDescent="0.3">
      <c r="A721">
        <v>0.44755497685184997</v>
      </c>
      <c r="B721">
        <v>4.2467197995689002E-2</v>
      </c>
      <c r="C721">
        <v>2.7771582975501001E-3</v>
      </c>
      <c r="D721">
        <v>3.8330590718375003E-2</v>
      </c>
      <c r="E721">
        <v>9.9104040187968007E-2</v>
      </c>
      <c r="F721">
        <v>37.598960157819</v>
      </c>
      <c r="G721">
        <v>-3.8668750000000002E-2</v>
      </c>
      <c r="H721">
        <v>-42.598960159005998</v>
      </c>
      <c r="I721">
        <v>-1.1395343987068001E-2</v>
      </c>
      <c r="J721">
        <v>37.598960157819</v>
      </c>
    </row>
    <row r="722" spans="1:10" x14ac:dyDescent="0.3">
      <c r="A722">
        <v>0.44810956790123002</v>
      </c>
      <c r="B722">
        <v>4.2522161454126003E-2</v>
      </c>
      <c r="C722">
        <v>2.7843701373718999E-3</v>
      </c>
      <c r="D722">
        <v>3.8377699231769001E-2</v>
      </c>
      <c r="E722">
        <v>9.9106284708017994E-2</v>
      </c>
      <c r="F722">
        <v>37.616746840460998</v>
      </c>
      <c r="G722">
        <v>-3.8716666666667003E-2</v>
      </c>
      <c r="H722">
        <v>-42.616746841648997</v>
      </c>
      <c r="I722">
        <v>-1.1416484362378E-2</v>
      </c>
      <c r="J722">
        <v>37.616746840460998</v>
      </c>
    </row>
    <row r="723" spans="1:10" x14ac:dyDescent="0.3">
      <c r="A723">
        <v>0.44866415895062001</v>
      </c>
      <c r="B723">
        <v>4.2577126154765998E-2</v>
      </c>
      <c r="C723">
        <v>2.7915915372575999E-3</v>
      </c>
      <c r="D723">
        <v>3.8424799966833997E-2</v>
      </c>
      <c r="E723">
        <v>9.9108524563305003E-2</v>
      </c>
      <c r="F723">
        <v>37.634518601038998</v>
      </c>
      <c r="G723">
        <v>-3.8764583333333998E-2</v>
      </c>
      <c r="H723">
        <v>-42.634518602226997</v>
      </c>
      <c r="I723">
        <v>-1.1437628464299E-2</v>
      </c>
      <c r="J723">
        <v>37.634518601038998</v>
      </c>
    </row>
    <row r="724" spans="1:10" x14ac:dyDescent="0.3">
      <c r="A724">
        <v>0.44921875</v>
      </c>
      <c r="B724">
        <v>4.2632092095032E-2</v>
      </c>
      <c r="C724">
        <v>2.7988224967304002E-3</v>
      </c>
      <c r="D724">
        <v>3.8471892920484002E-2</v>
      </c>
      <c r="E724">
        <v>9.9110759769757001E-2</v>
      </c>
      <c r="F724">
        <v>37.652275466749998</v>
      </c>
      <c r="G724">
        <v>-3.88125E-2</v>
      </c>
      <c r="H724">
        <v>-42.652275467937002</v>
      </c>
      <c r="I724">
        <v>-1.1458776285097E-2</v>
      </c>
      <c r="J724">
        <v>37.652275466749998</v>
      </c>
    </row>
    <row r="725" spans="1:10" x14ac:dyDescent="0.3">
      <c r="A725">
        <v>0.44977334104937999</v>
      </c>
      <c r="B725">
        <v>4.2687059272354E-2</v>
      </c>
      <c r="C725">
        <v>2.8060630153098E-3</v>
      </c>
      <c r="D725">
        <v>3.8518978089649998E-2</v>
      </c>
      <c r="E725">
        <v>9.9112990342948001E-2</v>
      </c>
      <c r="F725">
        <v>37.670017464704003</v>
      </c>
      <c r="G725">
        <v>-3.8860416666667001E-2</v>
      </c>
      <c r="H725">
        <v>-42.670017465892002</v>
      </c>
      <c r="I725">
        <v>-1.1479927817062001E-2</v>
      </c>
      <c r="J725">
        <v>37.670017464704003</v>
      </c>
    </row>
    <row r="726" spans="1:10" x14ac:dyDescent="0.3">
      <c r="A726">
        <v>0.45032793209875999</v>
      </c>
      <c r="B726">
        <v>4.2742027684171E-2</v>
      </c>
      <c r="C726">
        <v>2.8133130925114E-3</v>
      </c>
      <c r="D726">
        <v>3.8566055471277998E-2</v>
      </c>
      <c r="E726">
        <v>9.9115216298544001E-2</v>
      </c>
      <c r="F726">
        <v>37.687744621933</v>
      </c>
      <c r="G726">
        <v>-3.8908333333334003E-2</v>
      </c>
      <c r="H726">
        <v>-42.687744623120999</v>
      </c>
      <c r="I726">
        <v>-1.1501083052512E-2</v>
      </c>
      <c r="J726">
        <v>37.687744621933</v>
      </c>
    </row>
    <row r="727" spans="1:10" x14ac:dyDescent="0.3">
      <c r="A727">
        <v>0.45088252314815003</v>
      </c>
      <c r="B727">
        <v>4.2796997327929999E-2</v>
      </c>
      <c r="C727">
        <v>2.8205727278468999E-3</v>
      </c>
      <c r="D727">
        <v>3.8613125062331E-2</v>
      </c>
      <c r="E727">
        <v>9.9117437652109994E-2</v>
      </c>
      <c r="F727">
        <v>37.705456965383</v>
      </c>
      <c r="G727">
        <v>-3.8956249999999998E-2</v>
      </c>
      <c r="H727">
        <v>-42.705456966569997</v>
      </c>
      <c r="I727">
        <v>-1.1522241983791001E-2</v>
      </c>
      <c r="J727">
        <v>37.705456965383</v>
      </c>
    </row>
    <row r="728" spans="1:10" x14ac:dyDescent="0.3">
      <c r="A728">
        <v>0.45143711419753002</v>
      </c>
      <c r="B728">
        <v>4.2851968201088997E-2</v>
      </c>
      <c r="C728">
        <v>2.8278419208244E-3</v>
      </c>
      <c r="D728">
        <v>3.8660186859784999E-2</v>
      </c>
      <c r="E728">
        <v>9.9119654419141001E-2</v>
      </c>
      <c r="F728">
        <v>37.723154521917998</v>
      </c>
      <c r="G728">
        <v>-3.9004166666666999E-2</v>
      </c>
      <c r="H728">
        <v>-42.723154523105002</v>
      </c>
      <c r="I728">
        <v>-1.1543404603268E-2</v>
      </c>
      <c r="J728">
        <v>37.723154521917998</v>
      </c>
    </row>
    <row r="729" spans="1:10" x14ac:dyDescent="0.3">
      <c r="A729">
        <v>0.45199170524691001</v>
      </c>
      <c r="B729">
        <v>4.2906940301112001E-2</v>
      </c>
      <c r="C729">
        <v>2.8351206709482002E-3</v>
      </c>
      <c r="D729">
        <v>3.8707240860632E-2</v>
      </c>
      <c r="E729">
        <v>9.9121866615020995E-2</v>
      </c>
      <c r="F729">
        <v>37.740837318319997</v>
      </c>
      <c r="G729">
        <v>-3.9052083333334001E-2</v>
      </c>
      <c r="H729">
        <v>-42.740837319507001</v>
      </c>
      <c r="I729">
        <v>-1.1564570903335999E-2</v>
      </c>
      <c r="J729">
        <v>37.740837318319997</v>
      </c>
    </row>
    <row r="730" spans="1:10" x14ac:dyDescent="0.3">
      <c r="A730">
        <v>0.45254629629629001</v>
      </c>
      <c r="B730">
        <v>4.2961913625471998E-2</v>
      </c>
      <c r="C730">
        <v>2.8424089777185999E-3</v>
      </c>
      <c r="D730">
        <v>3.8754287061879999E-2</v>
      </c>
      <c r="E730">
        <v>9.9124074255114006E-2</v>
      </c>
      <c r="F730">
        <v>37.75850538129</v>
      </c>
      <c r="G730">
        <v>-3.9100000000000003E-2</v>
      </c>
      <c r="H730">
        <v>-42.758505382476997</v>
      </c>
      <c r="I730">
        <v>-1.1585740876417E-2</v>
      </c>
      <c r="J730">
        <v>37.75850538129</v>
      </c>
    </row>
    <row r="731" spans="1:10" x14ac:dyDescent="0.3">
      <c r="A731">
        <v>0.45310088734567999</v>
      </c>
      <c r="B731">
        <v>4.3016888171652001E-2</v>
      </c>
      <c r="C731">
        <v>2.8497068406322002E-3</v>
      </c>
      <c r="D731">
        <v>3.8801325460551997E-2</v>
      </c>
      <c r="E731">
        <v>9.9126277354697007E-2</v>
      </c>
      <c r="F731">
        <v>37.776158737446998</v>
      </c>
      <c r="G731">
        <v>-3.9147916666666997E-2</v>
      </c>
      <c r="H731">
        <v>-42.776158738634003</v>
      </c>
      <c r="I731">
        <v>-1.1606914514955E-2</v>
      </c>
      <c r="J731">
        <v>37.776158737446998</v>
      </c>
    </row>
    <row r="732" spans="1:10" x14ac:dyDescent="0.3">
      <c r="A732">
        <v>0.45365547839505999</v>
      </c>
      <c r="B732">
        <v>4.3071863937140999E-2</v>
      </c>
      <c r="C732">
        <v>2.8570142591821E-3</v>
      </c>
      <c r="D732">
        <v>3.8848356053686001E-2</v>
      </c>
      <c r="E732">
        <v>9.9128475928914994E-2</v>
      </c>
      <c r="F732">
        <v>37.793797413329003</v>
      </c>
      <c r="G732">
        <v>-3.9195833333333999E-2</v>
      </c>
      <c r="H732">
        <v>-42.793797414516</v>
      </c>
      <c r="I732">
        <v>-1.1628091811423E-2</v>
      </c>
      <c r="J732">
        <v>37.793797413329003</v>
      </c>
    </row>
    <row r="733" spans="1:10" x14ac:dyDescent="0.3">
      <c r="A733">
        <v>0.45421006944443998</v>
      </c>
      <c r="B733">
        <v>4.3126840919437998E-2</v>
      </c>
      <c r="C733">
        <v>2.8643312328572E-3</v>
      </c>
      <c r="D733">
        <v>3.8895378838334001E-2</v>
      </c>
      <c r="E733">
        <v>9.9130669992968004E-2</v>
      </c>
      <c r="F733">
        <v>37.811421435394003</v>
      </c>
      <c r="G733">
        <v>-3.9243750000000001E-2</v>
      </c>
      <c r="H733">
        <v>-42.811421436581</v>
      </c>
      <c r="I733">
        <v>-1.1649272758315E-2</v>
      </c>
      <c r="J733">
        <v>37.811421435394003</v>
      </c>
    </row>
    <row r="734" spans="1:10" x14ac:dyDescent="0.3">
      <c r="A734">
        <v>0.45476466049383002</v>
      </c>
      <c r="B734">
        <v>4.3181819116050998E-2</v>
      </c>
      <c r="C734">
        <v>2.8716577611431001E-3</v>
      </c>
      <c r="D734">
        <v>3.8942393811564002E-2</v>
      </c>
      <c r="E734">
        <v>9.9132859561890996E-2</v>
      </c>
      <c r="F734">
        <v>37.829030830019001</v>
      </c>
      <c r="G734">
        <v>-3.9291666666667002E-2</v>
      </c>
      <c r="H734">
        <v>-42.829030831205998</v>
      </c>
      <c r="I734">
        <v>-1.1670457348153E-2</v>
      </c>
      <c r="J734">
        <v>37.829030830019001</v>
      </c>
    </row>
    <row r="735" spans="1:10" x14ac:dyDescent="0.3">
      <c r="A735">
        <v>0.45531925154321001</v>
      </c>
      <c r="B735">
        <v>4.3236798524493997E-2</v>
      </c>
      <c r="C735">
        <v>2.8789938435212999E-3</v>
      </c>
      <c r="D735">
        <v>3.8989400970459998E-2</v>
      </c>
      <c r="E735">
        <v>9.9135044650679002E-2</v>
      </c>
      <c r="F735">
        <v>37.846625623500998</v>
      </c>
      <c r="G735">
        <v>-3.9339583333333997E-2</v>
      </c>
      <c r="H735">
        <v>-42.846625624688002</v>
      </c>
      <c r="I735">
        <v>-1.1691645573482999E-2</v>
      </c>
      <c r="J735">
        <v>37.846625623500998</v>
      </c>
    </row>
    <row r="736" spans="1:10" x14ac:dyDescent="0.3">
      <c r="A736">
        <v>0.45587384259259001</v>
      </c>
      <c r="B736">
        <v>4.3291779142292E-2</v>
      </c>
      <c r="C736">
        <v>2.8863394794698002E-3</v>
      </c>
      <c r="D736">
        <v>3.9036400312120002E-2</v>
      </c>
      <c r="E736">
        <v>9.9137225274220003E-2</v>
      </c>
      <c r="F736">
        <v>37.864205842056997</v>
      </c>
      <c r="G736">
        <v>-3.9387499999999999E-2</v>
      </c>
      <c r="H736">
        <v>-42.864205843244001</v>
      </c>
      <c r="I736">
        <v>-1.1712837426876999E-2</v>
      </c>
      <c r="J736">
        <v>37.864205842056997</v>
      </c>
    </row>
    <row r="737" spans="1:10" x14ac:dyDescent="0.3">
      <c r="A737">
        <v>0.45642843364197</v>
      </c>
      <c r="B737">
        <v>4.3346760966975997E-2</v>
      </c>
      <c r="C737">
        <v>2.8936946684627999E-3</v>
      </c>
      <c r="D737">
        <v>3.9083391833654002E-2</v>
      </c>
      <c r="E737">
        <v>9.9139401447416994E-2</v>
      </c>
      <c r="F737">
        <v>37.881771511826003</v>
      </c>
      <c r="G737">
        <v>-3.9435416666667E-2</v>
      </c>
      <c r="H737">
        <v>-42.881771513013</v>
      </c>
      <c r="I737">
        <v>-1.1734032900928001E-2</v>
      </c>
      <c r="J737">
        <v>37.881771511826003</v>
      </c>
    </row>
    <row r="738" spans="1:10" x14ac:dyDescent="0.3">
      <c r="A738">
        <v>0.45698302469135998</v>
      </c>
      <c r="B738">
        <v>4.3401743996085998E-2</v>
      </c>
      <c r="C738">
        <v>2.9010594099708E-3</v>
      </c>
      <c r="D738">
        <v>3.9130375532193E-2</v>
      </c>
      <c r="E738">
        <v>9.9141573185026005E-2</v>
      </c>
      <c r="F738">
        <v>37.899322658868002</v>
      </c>
      <c r="G738">
        <v>-3.9483333333334002E-2</v>
      </c>
      <c r="H738">
        <v>-42.899322660054999</v>
      </c>
      <c r="I738">
        <v>-1.1755231988259E-2</v>
      </c>
      <c r="J738">
        <v>37.899322658868002</v>
      </c>
    </row>
    <row r="739" spans="1:10" x14ac:dyDescent="0.3">
      <c r="A739">
        <v>0.45753761574073998</v>
      </c>
      <c r="B739">
        <v>4.3456728227170997E-2</v>
      </c>
      <c r="C739">
        <v>2.9084337034605001E-3</v>
      </c>
      <c r="D739">
        <v>3.9177351404876E-2</v>
      </c>
      <c r="E739">
        <v>9.9143740501755007E-2</v>
      </c>
      <c r="F739">
        <v>37.916859309162</v>
      </c>
      <c r="G739">
        <v>-3.9531249999999997E-2</v>
      </c>
      <c r="H739">
        <v>-42.916859310348997</v>
      </c>
      <c r="I739">
        <v>-1.1776434681512E-2</v>
      </c>
      <c r="J739">
        <v>37.916859309162</v>
      </c>
    </row>
    <row r="740" spans="1:10" x14ac:dyDescent="0.3">
      <c r="A740">
        <v>0.45809220679012003</v>
      </c>
      <c r="B740">
        <v>4.3511713657786E-2</v>
      </c>
      <c r="C740">
        <v>2.9158175483949998E-3</v>
      </c>
      <c r="D740">
        <v>3.9224319448860998E-2</v>
      </c>
      <c r="E740">
        <v>9.9145903412455993E-2</v>
      </c>
      <c r="F740">
        <v>37.934381488614001</v>
      </c>
      <c r="G740">
        <v>-3.9579166666666998E-2</v>
      </c>
      <c r="H740">
        <v>-42.934381489796998</v>
      </c>
      <c r="I740">
        <v>-1.1797640973358999E-2</v>
      </c>
      <c r="J740">
        <v>37.934381488614001</v>
      </c>
    </row>
    <row r="741" spans="1:10" x14ac:dyDescent="0.3">
      <c r="A741">
        <v>0.45864679783950002</v>
      </c>
      <c r="B741">
        <v>4.3566700285497001E-2</v>
      </c>
      <c r="C741">
        <v>2.9232109442338E-3</v>
      </c>
      <c r="D741">
        <v>3.9271279661318999E-2</v>
      </c>
      <c r="E741">
        <v>9.9148061931234002E-2</v>
      </c>
      <c r="F741">
        <v>37.951889223042997</v>
      </c>
      <c r="G741">
        <v>-3.9627083333334E-2</v>
      </c>
      <c r="H741">
        <v>-42.951889224227003</v>
      </c>
      <c r="I741">
        <v>-1.1818850856491E-2</v>
      </c>
      <c r="J741">
        <v>37.951889223042997</v>
      </c>
    </row>
    <row r="742" spans="1:10" x14ac:dyDescent="0.3">
      <c r="A742">
        <v>0.45920138888889001</v>
      </c>
      <c r="B742">
        <v>4.3621688107874999E-2</v>
      </c>
      <c r="C742">
        <v>2.9306138904325002E-3</v>
      </c>
      <c r="D742">
        <v>3.9318232039436997E-2</v>
      </c>
      <c r="E742">
        <v>9.9150216073023004E-2</v>
      </c>
      <c r="F742">
        <v>37.969382538200001</v>
      </c>
      <c r="G742">
        <v>-3.9675000000000002E-2</v>
      </c>
      <c r="H742">
        <v>-42.969382539382998</v>
      </c>
      <c r="I742">
        <v>-1.1840064323626E-2</v>
      </c>
      <c r="J742">
        <v>37.969382538200001</v>
      </c>
    </row>
    <row r="743" spans="1:10" x14ac:dyDescent="0.3">
      <c r="A743">
        <v>0.45975597993827</v>
      </c>
      <c r="B743">
        <v>4.3676677122501999E-2</v>
      </c>
      <c r="C743">
        <v>2.9380263864432002E-3</v>
      </c>
      <c r="D743">
        <v>3.9365176580414003E-2</v>
      </c>
      <c r="E743">
        <v>9.9152365852185995E-2</v>
      </c>
      <c r="F743">
        <v>37.986861459754003</v>
      </c>
      <c r="G743">
        <v>-3.9722916666667003E-2</v>
      </c>
      <c r="H743">
        <v>-42.986861460937</v>
      </c>
      <c r="I743">
        <v>-1.1861281367507E-2</v>
      </c>
      <c r="J743">
        <v>37.986861459754003</v>
      </c>
    </row>
    <row r="744" spans="1:10" x14ac:dyDescent="0.3">
      <c r="A744">
        <v>0.46031057098764999</v>
      </c>
      <c r="B744">
        <v>4.3731667326965998E-2</v>
      </c>
      <c r="C744">
        <v>2.9454484317144002E-3</v>
      </c>
      <c r="D744">
        <v>3.9412113281465003E-2</v>
      </c>
      <c r="E744">
        <v>9.9154511283047003E-2</v>
      </c>
      <c r="F744">
        <v>38.004326013297003</v>
      </c>
      <c r="G744">
        <v>-3.9770833333333998E-2</v>
      </c>
      <c r="H744">
        <v>-43.00432601448</v>
      </c>
      <c r="I744">
        <v>-1.1882501980896999E-2</v>
      </c>
      <c r="J744">
        <v>38.004326013297003</v>
      </c>
    </row>
    <row r="745" spans="1:10" x14ac:dyDescent="0.3">
      <c r="A745">
        <v>0.46086516203703998</v>
      </c>
      <c r="B745">
        <v>4.3786658718861997E-2</v>
      </c>
      <c r="C745">
        <v>2.9528800256907002E-3</v>
      </c>
      <c r="D745">
        <v>3.9459042139819003E-2</v>
      </c>
      <c r="E745">
        <v>9.9156652379967999E-2</v>
      </c>
      <c r="F745">
        <v>38.021776224344997</v>
      </c>
      <c r="G745">
        <v>-3.981875E-2</v>
      </c>
      <c r="H745">
        <v>-43.021776225528001</v>
      </c>
      <c r="I745">
        <v>-1.1903726156587E-2</v>
      </c>
      <c r="J745">
        <v>38.021776224344997</v>
      </c>
    </row>
    <row r="746" spans="1:10" x14ac:dyDescent="0.3">
      <c r="A746">
        <v>0.46141975308642003</v>
      </c>
      <c r="B746">
        <v>4.3841651299418E-2</v>
      </c>
      <c r="C746">
        <v>2.9603211678709998E-3</v>
      </c>
      <c r="D746">
        <v>3.9505963154699002E-2</v>
      </c>
      <c r="E746">
        <v>9.9158795686691004E-2</v>
      </c>
      <c r="F746">
        <v>38.039212162161</v>
      </c>
      <c r="G746">
        <v>-3.9866666666667001E-2</v>
      </c>
      <c r="H746">
        <v>-43.039212025490002</v>
      </c>
      <c r="I746">
        <v>-1.1924953898253E-2</v>
      </c>
      <c r="J746">
        <v>38.039212162161</v>
      </c>
    </row>
    <row r="747" spans="1:10" x14ac:dyDescent="0.3">
      <c r="A747">
        <v>0.46197434413580002</v>
      </c>
      <c r="B747">
        <v>4.3896645059328998E-2</v>
      </c>
      <c r="C747">
        <v>2.9677718576083E-3</v>
      </c>
      <c r="D747">
        <v>3.9552876320433999E-2</v>
      </c>
      <c r="E747">
        <v>9.9160922218647002E-2</v>
      </c>
      <c r="F747">
        <v>38.056633744183003</v>
      </c>
      <c r="G747">
        <v>-3.9914583333334003E-2</v>
      </c>
      <c r="H747">
        <v>-43.056633607729999</v>
      </c>
      <c r="I747">
        <v>-1.1946185177986001E-2</v>
      </c>
      <c r="J747">
        <v>38.056633744183003</v>
      </c>
    </row>
    <row r="748" spans="1:10" x14ac:dyDescent="0.3">
      <c r="A748">
        <v>0.46252893518518001</v>
      </c>
      <c r="B748">
        <v>4.3951640017401997E-2</v>
      </c>
      <c r="C748">
        <v>2.9752320946378002E-3</v>
      </c>
      <c r="D748">
        <v>3.9599781644612003E-2</v>
      </c>
      <c r="E748">
        <v>9.9163082662352006E-2</v>
      </c>
      <c r="F748">
        <v>38.074041287995001</v>
      </c>
      <c r="G748">
        <v>-3.9962499999999998E-2</v>
      </c>
      <c r="H748">
        <v>-43.074040464673999</v>
      </c>
      <c r="I748">
        <v>-1.1967420052208E-2</v>
      </c>
      <c r="J748">
        <v>38.074041287995001</v>
      </c>
    </row>
    <row r="749" spans="1:10" x14ac:dyDescent="0.3">
      <c r="A749">
        <v>0.46308352623457</v>
      </c>
      <c r="B749">
        <v>4.4006636140477999E-2</v>
      </c>
      <c r="C749">
        <v>2.9827018751875998E-3</v>
      </c>
      <c r="D749">
        <v>3.9646679192731002E-2</v>
      </c>
      <c r="E749">
        <v>9.9165183312066002E-2</v>
      </c>
      <c r="F749">
        <v>38.091432169306003</v>
      </c>
      <c r="G749">
        <v>-4.0010416666666999E-2</v>
      </c>
      <c r="H749">
        <v>-43.091432307684002</v>
      </c>
      <c r="I749">
        <v>-1.1988658421433001E-2</v>
      </c>
      <c r="J749">
        <v>38.091432169306003</v>
      </c>
    </row>
    <row r="750" spans="1:10" x14ac:dyDescent="0.3">
      <c r="A750">
        <v>0.46363811728394999</v>
      </c>
      <c r="B750">
        <v>4.4061633450963998E-2</v>
      </c>
      <c r="C750">
        <v>2.9901812005508998E-3</v>
      </c>
      <c r="D750">
        <v>3.9693568846471003E-2</v>
      </c>
      <c r="E750">
        <v>9.9167324369854995E-2</v>
      </c>
      <c r="F750">
        <v>38.108810244551997</v>
      </c>
      <c r="G750">
        <v>-4.0058333333334001E-2</v>
      </c>
      <c r="H750">
        <v>-43.108810245735</v>
      </c>
      <c r="I750">
        <v>-1.2009900352893999E-2</v>
      </c>
      <c r="J750">
        <v>38.108810244551997</v>
      </c>
    </row>
    <row r="751" spans="1:10" x14ac:dyDescent="0.3">
      <c r="A751">
        <v>0.46419270833332998</v>
      </c>
      <c r="B751">
        <v>4.4116631924811002E-2</v>
      </c>
      <c r="C751">
        <v>2.9976700706100998E-3</v>
      </c>
      <c r="D751">
        <v>3.9740450619438997E-2</v>
      </c>
      <c r="E751">
        <v>9.9169422058483003E-2</v>
      </c>
      <c r="F751">
        <v>38.126174475402998</v>
      </c>
      <c r="G751">
        <v>-4.0106250000000003E-2</v>
      </c>
      <c r="H751">
        <v>-43.126174476586002</v>
      </c>
      <c r="I751">
        <v>-1.2031145774431999E-2</v>
      </c>
      <c r="J751">
        <v>38.126174475402998</v>
      </c>
    </row>
    <row r="752" spans="1:10" x14ac:dyDescent="0.3">
      <c r="A752">
        <v>0.46474729938270998</v>
      </c>
      <c r="B752">
        <v>4.4171631565927003E-2</v>
      </c>
      <c r="C752">
        <v>3.0051684850801999E-3</v>
      </c>
      <c r="D752">
        <v>3.9787324519398003E-2</v>
      </c>
      <c r="E752">
        <v>9.9171526799216994E-2</v>
      </c>
      <c r="F752">
        <v>38.143524763259997</v>
      </c>
      <c r="G752">
        <v>-4.0154166666666997E-2</v>
      </c>
      <c r="H752">
        <v>-43.143524764443001</v>
      </c>
      <c r="I752">
        <v>-1.2052394697781001E-2</v>
      </c>
      <c r="J752">
        <v>38.143524763259997</v>
      </c>
    </row>
    <row r="753" spans="1:10" x14ac:dyDescent="0.3">
      <c r="A753">
        <v>0.46530189043210002</v>
      </c>
      <c r="B753">
        <v>4.4226632373679999E-2</v>
      </c>
      <c r="C753">
        <v>3.0126764435311E-3</v>
      </c>
      <c r="D753">
        <v>3.9834190549111997E-2</v>
      </c>
      <c r="E753">
        <v>9.9173630396157994E-2</v>
      </c>
      <c r="F753">
        <v>38.160861026009002</v>
      </c>
      <c r="G753">
        <v>-4.0202083333333999E-2</v>
      </c>
      <c r="H753">
        <v>-43.160861027191999</v>
      </c>
      <c r="I753">
        <v>-1.2073647121039E-2</v>
      </c>
      <c r="J753">
        <v>38.160861026009002</v>
      </c>
    </row>
    <row r="754" spans="1:10" x14ac:dyDescent="0.3">
      <c r="A754">
        <v>0.46585648148148001</v>
      </c>
      <c r="B754">
        <v>4.4281634346622002E-2</v>
      </c>
      <c r="C754">
        <v>3.0201939454551001E-3</v>
      </c>
      <c r="D754">
        <v>3.9881048708756001E-2</v>
      </c>
      <c r="E754">
        <v>9.9175731385303001E-2</v>
      </c>
      <c r="F754">
        <v>38.178183232850003</v>
      </c>
      <c r="G754">
        <v>-4.0250000000000001E-2</v>
      </c>
      <c r="H754">
        <v>-43.178183234031998</v>
      </c>
      <c r="I754">
        <v>-1.2094903039866E-2</v>
      </c>
      <c r="J754">
        <v>38.178183232850003</v>
      </c>
    </row>
    <row r="755" spans="1:10" x14ac:dyDescent="0.3">
      <c r="A755">
        <v>0.46641107253086</v>
      </c>
      <c r="B755">
        <v>4.4336637482888998E-2</v>
      </c>
      <c r="C755">
        <v>3.0277209903026999E-3</v>
      </c>
      <c r="D755">
        <v>3.9927898997165E-2</v>
      </c>
      <c r="E755">
        <v>9.9177829012186997E-2</v>
      </c>
      <c r="F755">
        <v>38.195491379621998</v>
      </c>
      <c r="G755">
        <v>-4.0297916666667002E-2</v>
      </c>
      <c r="H755">
        <v>-43.195491380805002</v>
      </c>
      <c r="I755">
        <v>-1.2116162448668E-2</v>
      </c>
      <c r="J755">
        <v>38.195491379621998</v>
      </c>
    </row>
    <row r="756" spans="1:10" x14ac:dyDescent="0.3">
      <c r="A756">
        <v>0.46696566358024</v>
      </c>
      <c r="B756">
        <v>4.4391641780403002E-2</v>
      </c>
      <c r="C756">
        <v>3.0352575775007E-3</v>
      </c>
      <c r="D756">
        <v>3.9974741412484999E-2</v>
      </c>
      <c r="E756">
        <v>9.9179922891105998E-2</v>
      </c>
      <c r="F756">
        <v>38.212785475978002</v>
      </c>
      <c r="G756">
        <v>-4.0345833333333997E-2</v>
      </c>
      <c r="H756">
        <v>-43.212785477160999</v>
      </c>
      <c r="I756">
        <v>-1.2137425341209001E-2</v>
      </c>
      <c r="J756">
        <v>38.212785475978002</v>
      </c>
    </row>
    <row r="757" spans="1:10" x14ac:dyDescent="0.3">
      <c r="A757">
        <v>0.46752025462962998</v>
      </c>
      <c r="B757">
        <v>4.4446647236976999E-2</v>
      </c>
      <c r="C757">
        <v>3.0428037064620002E-3</v>
      </c>
      <c r="D757">
        <v>4.0021575952508E-2</v>
      </c>
      <c r="E757">
        <v>9.9182012827929003E-2</v>
      </c>
      <c r="F757">
        <v>38.230065538717</v>
      </c>
      <c r="G757">
        <v>-4.0393749999999999E-2</v>
      </c>
      <c r="H757">
        <v>-43.230065539899996</v>
      </c>
      <c r="I757">
        <v>-1.2158691710932E-2</v>
      </c>
      <c r="J757">
        <v>38.230065538717</v>
      </c>
    </row>
    <row r="758" spans="1:10" x14ac:dyDescent="0.3">
      <c r="A758">
        <v>0.46807484567900998</v>
      </c>
      <c r="B758">
        <v>4.4501653850373003E-2</v>
      </c>
      <c r="C758">
        <v>3.0503593765906999E-3</v>
      </c>
      <c r="D758">
        <v>4.0068402614852998E-2</v>
      </c>
      <c r="E758">
        <v>9.9184098728213002E-2</v>
      </c>
      <c r="F758">
        <v>38.247331588320002</v>
      </c>
      <c r="G758">
        <v>-4.0441666666667E-2</v>
      </c>
      <c r="H758">
        <v>-43.247331589501997</v>
      </c>
      <c r="I758">
        <v>-1.2179961551119001E-2</v>
      </c>
      <c r="J758">
        <v>38.247331588320002</v>
      </c>
    </row>
    <row r="759" spans="1:10" x14ac:dyDescent="0.3">
      <c r="A759">
        <v>0.46862943672839003</v>
      </c>
      <c r="B759">
        <v>4.4556661618327997E-2</v>
      </c>
      <c r="C759">
        <v>3.0579245872842998E-3</v>
      </c>
      <c r="D759">
        <v>4.0115221397051003E-2</v>
      </c>
      <c r="E759">
        <v>9.9186180549313996E-2</v>
      </c>
      <c r="F759">
        <v>38.264583647145997</v>
      </c>
      <c r="G759">
        <v>-4.0489583333334002E-2</v>
      </c>
      <c r="H759">
        <v>-43.264583648327999</v>
      </c>
      <c r="I759">
        <v>-1.2201234854984E-2</v>
      </c>
      <c r="J759">
        <v>38.264583647145997</v>
      </c>
    </row>
    <row r="760" spans="1:10" x14ac:dyDescent="0.3">
      <c r="A760">
        <v>0.46918402777778001</v>
      </c>
      <c r="B760">
        <v>4.4611670538570999E-2</v>
      </c>
      <c r="C760">
        <v>3.0654993379355998E-3</v>
      </c>
      <c r="D760">
        <v>4.0162032296594999E-2</v>
      </c>
      <c r="E760">
        <v>9.9188258275325999E-2</v>
      </c>
      <c r="F760">
        <v>38.281821738498003</v>
      </c>
      <c r="G760">
        <v>-4.0537499999999997E-2</v>
      </c>
      <c r="H760">
        <v>-43.281821739681</v>
      </c>
      <c r="I760">
        <v>-1.2222511615715E-2</v>
      </c>
      <c r="J760">
        <v>38.281821738498003</v>
      </c>
    </row>
    <row r="761" spans="1:10" x14ac:dyDescent="0.3">
      <c r="A761">
        <v>0.46973861882716</v>
      </c>
      <c r="B761">
        <v>4.4666680608831E-2</v>
      </c>
      <c r="C761">
        <v>3.0730836279327998E-3</v>
      </c>
      <c r="D761">
        <v>4.0208835310966001E-2</v>
      </c>
      <c r="E761">
        <v>9.9190331904442E-2</v>
      </c>
      <c r="F761">
        <v>38.299045886138003</v>
      </c>
      <c r="G761">
        <v>-4.0585416666666999E-2</v>
      </c>
      <c r="H761">
        <v>-43.299045887319998</v>
      </c>
      <c r="I761">
        <v>-1.2243791826492999E-2</v>
      </c>
      <c r="J761">
        <v>38.299045886138003</v>
      </c>
    </row>
    <row r="762" spans="1:10" x14ac:dyDescent="0.3">
      <c r="A762">
        <v>0.47029320987654</v>
      </c>
      <c r="B762">
        <v>4.4721691826837003E-2</v>
      </c>
      <c r="C762">
        <v>3.0806774566602998E-3</v>
      </c>
      <c r="D762">
        <v>4.0255630437643998E-2</v>
      </c>
      <c r="E762">
        <v>9.9192401441995995E-2</v>
      </c>
      <c r="F762">
        <v>38.316256114026999</v>
      </c>
      <c r="G762">
        <v>-4.0633333333334E-2</v>
      </c>
      <c r="H762">
        <v>-43.316256115209001</v>
      </c>
      <c r="I762">
        <v>-1.2265075480512999E-2</v>
      </c>
      <c r="J762">
        <v>38.316256114026999</v>
      </c>
    </row>
    <row r="763" spans="1:10" x14ac:dyDescent="0.3">
      <c r="A763">
        <v>0.47084780092591999</v>
      </c>
      <c r="B763">
        <v>4.4776704190326998E-2</v>
      </c>
      <c r="C763">
        <v>3.088280823499E-3</v>
      </c>
      <c r="D763">
        <v>4.0302417674115E-2</v>
      </c>
      <c r="E763">
        <v>9.9194466897092007E-2</v>
      </c>
      <c r="F763">
        <v>38.333452446201001</v>
      </c>
      <c r="G763">
        <v>-4.0681250000000002E-2</v>
      </c>
      <c r="H763">
        <v>-43.333452447383003</v>
      </c>
      <c r="I763">
        <v>-1.2286362570981001E-2</v>
      </c>
      <c r="J763">
        <v>38.333452446201001</v>
      </c>
    </row>
    <row r="764" spans="1:10" x14ac:dyDescent="0.3">
      <c r="A764">
        <v>0.47140239197530998</v>
      </c>
      <c r="B764">
        <v>4.4831717697041001E-2</v>
      </c>
      <c r="C764">
        <v>3.0958937278260002E-3</v>
      </c>
      <c r="D764">
        <v>4.0349197017875003E-2</v>
      </c>
      <c r="E764">
        <v>9.9196528280730001E-2</v>
      </c>
      <c r="F764">
        <v>38.350634906697998</v>
      </c>
      <c r="G764">
        <v>-4.0729166666666997E-2</v>
      </c>
      <c r="H764">
        <v>-43.35063490788</v>
      </c>
      <c r="I764">
        <v>-1.2307653091124001E-2</v>
      </c>
      <c r="J764">
        <v>38.350634906697998</v>
      </c>
    </row>
    <row r="765" spans="1:10" x14ac:dyDescent="0.3">
      <c r="A765">
        <v>0.47195698302469002</v>
      </c>
      <c r="B765">
        <v>4.4886732344729001E-2</v>
      </c>
      <c r="C765">
        <v>3.1035161690148002E-3</v>
      </c>
      <c r="D765">
        <v>4.0395968466430003E-2</v>
      </c>
      <c r="E765">
        <v>9.9198585604914999E-2</v>
      </c>
      <c r="F765">
        <v>38.367803519524998</v>
      </c>
      <c r="G765">
        <v>-4.0777083333333998E-2</v>
      </c>
      <c r="H765">
        <v>-43.367803520707</v>
      </c>
      <c r="I765">
        <v>-1.2328947034187999E-2</v>
      </c>
      <c r="J765">
        <v>38.367803519524998</v>
      </c>
    </row>
    <row r="766" spans="1:10" x14ac:dyDescent="0.3">
      <c r="A766">
        <v>0.47251157407407002</v>
      </c>
      <c r="B766">
        <v>4.4941748131146E-2</v>
      </c>
      <c r="C766">
        <v>3.1111481464356E-3</v>
      </c>
      <c r="D766">
        <v>4.0442732017301003E-2</v>
      </c>
      <c r="E766">
        <v>9.9200638882072006E-2</v>
      </c>
      <c r="F766">
        <v>38.384958308639</v>
      </c>
      <c r="G766">
        <v>-4.0825E-2</v>
      </c>
      <c r="H766">
        <v>-43.384958309821002</v>
      </c>
      <c r="I766">
        <v>-1.2350244393439E-2</v>
      </c>
      <c r="J766">
        <v>38.384958308639</v>
      </c>
    </row>
    <row r="767" spans="1:10" x14ac:dyDescent="0.3">
      <c r="A767">
        <v>0.47306616512345001</v>
      </c>
      <c r="B767">
        <v>4.4996765054054998E-2</v>
      </c>
      <c r="C767">
        <v>3.1187896594548998E-3</v>
      </c>
      <c r="D767">
        <v>4.0489487668018E-2</v>
      </c>
      <c r="E767">
        <v>9.9202688124900004E-2</v>
      </c>
      <c r="F767">
        <v>38.402099297938001</v>
      </c>
      <c r="G767">
        <v>-4.0872916666667002E-2</v>
      </c>
      <c r="H767">
        <v>-43.402099299119001</v>
      </c>
      <c r="I767">
        <v>-1.2371545162165E-2</v>
      </c>
      <c r="J767">
        <v>38.402099297938001</v>
      </c>
    </row>
    <row r="768" spans="1:10" x14ac:dyDescent="0.3">
      <c r="A768">
        <v>0.47362075617284</v>
      </c>
      <c r="B768">
        <v>4.5051783111224999E-2</v>
      </c>
      <c r="C768">
        <v>3.1264407074359001E-3</v>
      </c>
      <c r="D768">
        <v>4.0536235416126998E-2</v>
      </c>
      <c r="E768">
        <v>9.9204733346063001E-2</v>
      </c>
      <c r="F768">
        <v>38.419226511253001</v>
      </c>
      <c r="G768">
        <v>-4.0920833333334003E-2</v>
      </c>
      <c r="H768">
        <v>-43.419226512435003</v>
      </c>
      <c r="I768">
        <v>-1.2392849333675E-2</v>
      </c>
      <c r="J768">
        <v>38.419226511253001</v>
      </c>
    </row>
    <row r="769" spans="1:10" x14ac:dyDescent="0.3">
      <c r="A769">
        <v>0.47417534722221999</v>
      </c>
      <c r="B769">
        <v>4.5106802300432999E-2</v>
      </c>
      <c r="C769">
        <v>3.1341012897381998E-3</v>
      </c>
      <c r="D769">
        <v>4.0582975259185999E-2</v>
      </c>
      <c r="E769">
        <v>9.9206774558519006E-2</v>
      </c>
      <c r="F769">
        <v>38.436339972352997</v>
      </c>
      <c r="G769">
        <v>-4.0968749999999998E-2</v>
      </c>
      <c r="H769">
        <v>-43.436339973534999</v>
      </c>
      <c r="I769">
        <v>-1.2414156901300001E-2</v>
      </c>
      <c r="J769">
        <v>38.436339972352997</v>
      </c>
    </row>
    <row r="770" spans="1:10" x14ac:dyDescent="0.3">
      <c r="A770">
        <v>0.47472993827159998</v>
      </c>
      <c r="B770">
        <v>4.5161822619463998E-2</v>
      </c>
      <c r="C770">
        <v>3.1417714057181E-3</v>
      </c>
      <c r="D770">
        <v>4.0629707194766003E-2</v>
      </c>
      <c r="E770">
        <v>9.9208811774910005E-2</v>
      </c>
      <c r="F770">
        <v>38.453439704936002</v>
      </c>
      <c r="G770">
        <v>-4.1016666666667E-2</v>
      </c>
      <c r="H770">
        <v>-43.453439706117997</v>
      </c>
      <c r="I770">
        <v>-1.2435467858390999E-2</v>
      </c>
      <c r="J770">
        <v>38.453439704936002</v>
      </c>
    </row>
    <row r="771" spans="1:10" x14ac:dyDescent="0.3">
      <c r="A771">
        <v>0.47528452932099002</v>
      </c>
      <c r="B771">
        <v>4.5216844066107001E-2</v>
      </c>
      <c r="C771">
        <v>3.1494510547283002E-3</v>
      </c>
      <c r="D771">
        <v>4.0676431220448998E-2</v>
      </c>
      <c r="E771">
        <v>9.9210845007904003E-2</v>
      </c>
      <c r="F771">
        <v>38.470525732634002</v>
      </c>
      <c r="G771">
        <v>-4.1064583333334001E-2</v>
      </c>
      <c r="H771">
        <v>-43.470525733815997</v>
      </c>
      <c r="I771">
        <v>-1.2456782198320001E-2</v>
      </c>
      <c r="J771">
        <v>38.470525732634002</v>
      </c>
    </row>
    <row r="772" spans="1:10" x14ac:dyDescent="0.3">
      <c r="A772">
        <v>0.47583912037037002</v>
      </c>
      <c r="B772">
        <v>4.5271866638160997E-2</v>
      </c>
      <c r="C772">
        <v>3.1571402361182999E-3</v>
      </c>
      <c r="D772">
        <v>4.0723147333831998E-2</v>
      </c>
      <c r="E772">
        <v>9.9212874270351997E-2</v>
      </c>
      <c r="F772">
        <v>38.487598079009999</v>
      </c>
      <c r="G772">
        <v>-4.1112500000000003E-2</v>
      </c>
      <c r="H772">
        <v>-43.487598080192001</v>
      </c>
      <c r="I772">
        <v>-1.2478099914482E-2</v>
      </c>
      <c r="J772">
        <v>38.487598079009999</v>
      </c>
    </row>
    <row r="773" spans="1:10" x14ac:dyDescent="0.3">
      <c r="A773">
        <v>0.47639371141975001</v>
      </c>
      <c r="B773">
        <v>4.5326890333430001E-2</v>
      </c>
      <c r="C773">
        <v>3.1648389492338999E-3</v>
      </c>
      <c r="D773">
        <v>4.0769855532526003E-2</v>
      </c>
      <c r="E773">
        <v>9.9214899574721002E-2</v>
      </c>
      <c r="F773">
        <v>38.504656767558998</v>
      </c>
      <c r="G773">
        <v>-4.1160416666666998E-2</v>
      </c>
      <c r="H773">
        <v>-43.504656768741</v>
      </c>
      <c r="I773">
        <v>-1.2499421000290001E-2</v>
      </c>
      <c r="J773">
        <v>38.504656767558998</v>
      </c>
    </row>
    <row r="774" spans="1:10" x14ac:dyDescent="0.3">
      <c r="A774">
        <v>0.47694830246913</v>
      </c>
      <c r="B774">
        <v>4.5381915149727003E-2</v>
      </c>
      <c r="C774">
        <v>3.1725471934177002E-3</v>
      </c>
      <c r="D774">
        <v>4.0816555814152E-2</v>
      </c>
      <c r="E774">
        <v>9.9216920933667005E-2</v>
      </c>
      <c r="F774">
        <v>38.521701821708</v>
      </c>
      <c r="G774">
        <v>-4.1208333333333999E-2</v>
      </c>
      <c r="H774">
        <v>-43.521701822890002</v>
      </c>
      <c r="I774">
        <v>-1.2520745449182E-2</v>
      </c>
      <c r="J774">
        <v>38.521701821708</v>
      </c>
    </row>
    <row r="775" spans="1:10" x14ac:dyDescent="0.3">
      <c r="A775">
        <v>0.47750289351851999</v>
      </c>
      <c r="B775">
        <v>4.5436941084871001E-2</v>
      </c>
      <c r="C775">
        <v>3.1802649680088002E-3</v>
      </c>
      <c r="D775">
        <v>4.0863248176345998E-2</v>
      </c>
      <c r="E775">
        <v>9.9218938359703995E-2</v>
      </c>
      <c r="F775">
        <v>38.538733264817999</v>
      </c>
      <c r="G775">
        <v>-4.1256250000000001E-2</v>
      </c>
      <c r="H775">
        <v>-43.538733266000001</v>
      </c>
      <c r="I775">
        <v>-1.2542073254613E-2</v>
      </c>
      <c r="J775">
        <v>38.538733264817999</v>
      </c>
    </row>
    <row r="776" spans="1:10" x14ac:dyDescent="0.3">
      <c r="A776">
        <v>0.47805748456789998</v>
      </c>
      <c r="B776">
        <v>4.5491968136685997E-2</v>
      </c>
      <c r="C776">
        <v>3.1879922723429001E-3</v>
      </c>
      <c r="D776">
        <v>4.0909932616754997E-2</v>
      </c>
      <c r="E776">
        <v>9.9220951865300999E-2</v>
      </c>
      <c r="F776">
        <v>38.555751120181</v>
      </c>
      <c r="G776">
        <v>-4.1304166666667003E-2</v>
      </c>
      <c r="H776">
        <v>-43.555751121363002</v>
      </c>
      <c r="I776">
        <v>-1.256340441006E-2</v>
      </c>
      <c r="J776">
        <v>38.555751120181</v>
      </c>
    </row>
    <row r="777" spans="1:10" x14ac:dyDescent="0.3">
      <c r="A777">
        <v>0.47861207561727998</v>
      </c>
      <c r="B777">
        <v>4.5546996303007001E-2</v>
      </c>
      <c r="C777">
        <v>3.1957291057523999E-3</v>
      </c>
      <c r="D777">
        <v>4.0956609133040001E-2</v>
      </c>
      <c r="E777">
        <v>9.9222961462841999E-2</v>
      </c>
      <c r="F777">
        <v>38.572755411023003</v>
      </c>
      <c r="G777">
        <v>-4.1352083333333997E-2</v>
      </c>
      <c r="H777">
        <v>-43.572755412204998</v>
      </c>
      <c r="I777">
        <v>-1.2584738909021001E-2</v>
      </c>
      <c r="J777">
        <v>38.572755411023003</v>
      </c>
    </row>
    <row r="778" spans="1:10" x14ac:dyDescent="0.3">
      <c r="A778">
        <v>0.47916666666666002</v>
      </c>
      <c r="B778">
        <v>4.5602025581672E-2</v>
      </c>
      <c r="C778">
        <v>3.2034754675662001E-3</v>
      </c>
      <c r="D778">
        <v>4.1003277722873002E-2</v>
      </c>
      <c r="E778">
        <v>9.9224967164707994E-2</v>
      </c>
      <c r="F778">
        <v>38.589746160502997</v>
      </c>
      <c r="G778">
        <v>-4.1399999999999999E-2</v>
      </c>
      <c r="H778">
        <v>-43.589746161683998</v>
      </c>
      <c r="I778">
        <v>-1.2606076745015999E-2</v>
      </c>
      <c r="J778">
        <v>38.589746160502997</v>
      </c>
    </row>
    <row r="779" spans="1:10" x14ac:dyDescent="0.3">
      <c r="A779">
        <v>0.47972125771605001</v>
      </c>
      <c r="B779">
        <v>4.5657055970527001E-2</v>
      </c>
      <c r="C779">
        <v>3.2112313571099E-3</v>
      </c>
      <c r="D779">
        <v>4.1049938383941997E-2</v>
      </c>
      <c r="E779">
        <v>9.922696898326E-2</v>
      </c>
      <c r="F779">
        <v>38.606723391712002</v>
      </c>
      <c r="G779">
        <v>-4.1447916666667001E-2</v>
      </c>
      <c r="H779">
        <v>-43.606723392893002</v>
      </c>
      <c r="I779">
        <v>-1.2627417911581999E-2</v>
      </c>
      <c r="J779">
        <v>38.606723391712002</v>
      </c>
    </row>
    <row r="780" spans="1:10" x14ac:dyDescent="0.3">
      <c r="A780">
        <v>0.48027584876543</v>
      </c>
      <c r="B780">
        <v>4.5712087467426998E-2</v>
      </c>
      <c r="C780">
        <v>3.2189967737057002E-3</v>
      </c>
      <c r="D780">
        <v>4.1096591113944002E-2</v>
      </c>
      <c r="E780">
        <v>9.9228966930617002E-2</v>
      </c>
      <c r="F780">
        <v>38.623687127677002</v>
      </c>
      <c r="G780">
        <v>-4.1495833333333003E-2</v>
      </c>
      <c r="H780">
        <v>-43.623687128858002</v>
      </c>
      <c r="I780">
        <v>-1.264876240228E-2</v>
      </c>
      <c r="J780">
        <v>38.623687127677002</v>
      </c>
    </row>
    <row r="781" spans="1:10" x14ac:dyDescent="0.3">
      <c r="A781">
        <v>0.48083043981481</v>
      </c>
      <c r="B781">
        <v>4.5767120070228998E-2</v>
      </c>
      <c r="C781">
        <v>3.2267717166724998E-3</v>
      </c>
      <c r="D781">
        <v>4.1143235910589999E-2</v>
      </c>
      <c r="E781">
        <v>9.9230961019142999E-2</v>
      </c>
      <c r="F781">
        <v>38.640637391357998</v>
      </c>
      <c r="G781">
        <v>-4.1543749999999997E-2</v>
      </c>
      <c r="H781">
        <v>-43.640637392538999</v>
      </c>
      <c r="I781">
        <v>-1.2670110210688999E-2</v>
      </c>
      <c r="J781">
        <v>38.640637391357998</v>
      </c>
    </row>
    <row r="782" spans="1:10" x14ac:dyDescent="0.3">
      <c r="A782">
        <v>0.48138503086419998</v>
      </c>
      <c r="B782">
        <v>4.5822153776803001E-2</v>
      </c>
      <c r="C782">
        <v>3.2345561853257001E-3</v>
      </c>
      <c r="D782">
        <v>4.1189872771602999E-2</v>
      </c>
      <c r="E782">
        <v>9.9232951260858002E-2</v>
      </c>
      <c r="F782">
        <v>38.657574205648999</v>
      </c>
      <c r="G782">
        <v>-4.1591666666666999E-2</v>
      </c>
      <c r="H782">
        <v>-43.657574206829999</v>
      </c>
      <c r="I782">
        <v>-1.2691461330408001E-2</v>
      </c>
      <c r="J782">
        <v>38.657574205648999</v>
      </c>
    </row>
    <row r="783" spans="1:10" x14ac:dyDescent="0.3">
      <c r="A783">
        <v>0.48193962191357997</v>
      </c>
      <c r="B783">
        <v>4.5877188585018998E-2</v>
      </c>
      <c r="C783">
        <v>3.2423501789775001E-3</v>
      </c>
      <c r="D783">
        <v>4.1236501694719999E-2</v>
      </c>
      <c r="E783">
        <v>9.9234937667918993E-2</v>
      </c>
      <c r="F783">
        <v>38.674497593380003</v>
      </c>
      <c r="G783">
        <v>-4.1639583333334E-2</v>
      </c>
      <c r="H783">
        <v>-43.674497594560997</v>
      </c>
      <c r="I783">
        <v>-1.2712815755057999E-2</v>
      </c>
      <c r="J783">
        <v>38.674497593380003</v>
      </c>
    </row>
    <row r="784" spans="1:10" x14ac:dyDescent="0.3">
      <c r="A784">
        <v>0.48249421296296002</v>
      </c>
      <c r="B784">
        <v>4.5932224492759001E-2</v>
      </c>
      <c r="C784">
        <v>3.2501536969367999E-3</v>
      </c>
      <c r="D784">
        <v>4.1283122677688001E-2</v>
      </c>
      <c r="E784">
        <v>9.9236920252378999E-2</v>
      </c>
      <c r="F784">
        <v>38.691407577313001</v>
      </c>
      <c r="G784">
        <v>-4.1687500000000002E-2</v>
      </c>
      <c r="H784">
        <v>-43.691407578494001</v>
      </c>
      <c r="I784">
        <v>-1.2734173478278999E-2</v>
      </c>
      <c r="J784">
        <v>38.691407577313001</v>
      </c>
    </row>
    <row r="785" spans="1:10" x14ac:dyDescent="0.3">
      <c r="A785">
        <v>0.48304880401234002</v>
      </c>
      <c r="B785">
        <v>4.5987261497909999E-2</v>
      </c>
      <c r="C785">
        <v>3.2579667385090002E-3</v>
      </c>
      <c r="D785">
        <v>4.1329735718267001E-2</v>
      </c>
      <c r="E785">
        <v>9.9238899026169003E-2</v>
      </c>
      <c r="F785">
        <v>38.708304180147998</v>
      </c>
      <c r="G785">
        <v>-4.1735416666666997E-2</v>
      </c>
      <c r="H785">
        <v>-43.708304181328998</v>
      </c>
      <c r="I785">
        <v>-1.275553449373E-2</v>
      </c>
      <c r="J785">
        <v>38.708304180147998</v>
      </c>
    </row>
    <row r="786" spans="1:10" x14ac:dyDescent="0.3">
      <c r="A786">
        <v>0.48360339506173</v>
      </c>
      <c r="B786">
        <v>4.6042299598363999E-2</v>
      </c>
      <c r="C786">
        <v>3.2657893029963002E-3</v>
      </c>
      <c r="D786">
        <v>4.1376340814231999E-2</v>
      </c>
      <c r="E786">
        <v>9.9240874001239002E-2</v>
      </c>
      <c r="F786">
        <v>38.725187424519</v>
      </c>
      <c r="G786">
        <v>-4.1783333333332999E-2</v>
      </c>
      <c r="H786">
        <v>-43.7251874257</v>
      </c>
      <c r="I786">
        <v>-1.2776898795091999E-2</v>
      </c>
      <c r="J786">
        <v>38.725187424519</v>
      </c>
    </row>
    <row r="787" spans="1:10" x14ac:dyDescent="0.3">
      <c r="A787">
        <v>0.48415798611110999</v>
      </c>
      <c r="B787">
        <v>4.6097338792020999E-2</v>
      </c>
      <c r="C787">
        <v>3.2736213896976999E-3</v>
      </c>
      <c r="D787">
        <v>4.1422937963364999E-2</v>
      </c>
      <c r="E787">
        <v>9.9242845189555007E-2</v>
      </c>
      <c r="F787">
        <v>38.742057332995998</v>
      </c>
      <c r="G787">
        <v>-4.183125E-2</v>
      </c>
      <c r="H787">
        <v>-43.742057334176998</v>
      </c>
      <c r="I787">
        <v>-1.2798266376064E-2</v>
      </c>
      <c r="J787">
        <v>38.742057332995998</v>
      </c>
    </row>
    <row r="788" spans="1:10" x14ac:dyDescent="0.3">
      <c r="A788">
        <v>0.48471257716048999</v>
      </c>
      <c r="B788">
        <v>4.6152379076788999E-2</v>
      </c>
      <c r="C788">
        <v>3.2814629979086001E-3</v>
      </c>
      <c r="D788">
        <v>4.1469527163464998E-2</v>
      </c>
      <c r="E788">
        <v>9.9244812602859001E-2</v>
      </c>
      <c r="F788">
        <v>38.758913928085001</v>
      </c>
      <c r="G788">
        <v>-4.1879166666667002E-2</v>
      </c>
      <c r="H788">
        <v>-43.758913929264999</v>
      </c>
      <c r="I788">
        <v>-1.2819637230366001E-2</v>
      </c>
      <c r="J788">
        <v>38.758913928085001</v>
      </c>
    </row>
    <row r="789" spans="1:10" x14ac:dyDescent="0.3">
      <c r="A789">
        <v>0.48526716820986998</v>
      </c>
      <c r="B789">
        <v>4.6207420450578997E-2</v>
      </c>
      <c r="C789">
        <v>3.2893141269213001E-3</v>
      </c>
      <c r="D789">
        <v>4.1516108412340998E-2</v>
      </c>
      <c r="E789">
        <v>9.9246776253006E-2</v>
      </c>
      <c r="F789">
        <v>38.775757232227001</v>
      </c>
      <c r="G789">
        <v>-4.1927083333334003E-2</v>
      </c>
      <c r="H789">
        <v>-43.775757233406999</v>
      </c>
      <c r="I789">
        <v>-1.2841011351736001E-2</v>
      </c>
      <c r="J789">
        <v>38.775757232227001</v>
      </c>
    </row>
    <row r="790" spans="1:10" x14ac:dyDescent="0.3">
      <c r="A790">
        <v>0.48582175925926002</v>
      </c>
      <c r="B790">
        <v>4.6262462911311003E-2</v>
      </c>
      <c r="C790">
        <v>3.2971747760249001E-3</v>
      </c>
      <c r="D790">
        <v>4.1562681707813999E-2</v>
      </c>
      <c r="E790">
        <v>9.9248736151624994E-2</v>
      </c>
      <c r="F790">
        <v>38.792587267799</v>
      </c>
      <c r="G790">
        <v>-4.1974999999999998E-2</v>
      </c>
      <c r="H790">
        <v>-43.792587268978998</v>
      </c>
      <c r="I790">
        <v>-1.2862388733933E-2</v>
      </c>
      <c r="J790">
        <v>38.792587267799</v>
      </c>
    </row>
    <row r="791" spans="1:10" x14ac:dyDescent="0.3">
      <c r="A791">
        <v>0.48637635030864002</v>
      </c>
      <c r="B791">
        <v>4.6317506456911003E-2</v>
      </c>
      <c r="C791">
        <v>3.3050449445049999E-3</v>
      </c>
      <c r="D791">
        <v>4.1609247047717998E-2</v>
      </c>
      <c r="E791">
        <v>9.9250692310481003E-2</v>
      </c>
      <c r="F791">
        <v>38.809404057118002</v>
      </c>
      <c r="G791">
        <v>-4.2022916666667E-2</v>
      </c>
      <c r="H791">
        <v>-43.809404058299002</v>
      </c>
      <c r="I791">
        <v>-1.2883769370734001E-2</v>
      </c>
      <c r="J791">
        <v>38.809404057118002</v>
      </c>
    </row>
    <row r="792" spans="1:10" x14ac:dyDescent="0.3">
      <c r="A792">
        <v>0.48693094135802001</v>
      </c>
      <c r="B792">
        <v>4.6372551085311998E-2</v>
      </c>
      <c r="C792">
        <v>3.3129246316440002E-3</v>
      </c>
      <c r="D792">
        <v>4.1655804429897997E-2</v>
      </c>
      <c r="E792">
        <v>9.9252644741257001E-2</v>
      </c>
      <c r="F792">
        <v>38.826207622436002</v>
      </c>
      <c r="G792">
        <v>-4.2070833333334001E-2</v>
      </c>
      <c r="H792">
        <v>-43.826207623616</v>
      </c>
      <c r="I792">
        <v>-1.2905153255937E-2</v>
      </c>
      <c r="J792">
        <v>38.826207622436002</v>
      </c>
    </row>
    <row r="793" spans="1:10" x14ac:dyDescent="0.3">
      <c r="A793">
        <v>0.48748553240740999</v>
      </c>
      <c r="B793">
        <v>4.6427596794452998E-2</v>
      </c>
      <c r="C793">
        <v>3.3208138367211999E-3</v>
      </c>
      <c r="D793">
        <v>4.1702353852211001E-2</v>
      </c>
      <c r="E793">
        <v>9.9254593455443005E-2</v>
      </c>
      <c r="F793">
        <v>38.842997985940002</v>
      </c>
      <c r="G793">
        <v>-4.2118750000000003E-2</v>
      </c>
      <c r="H793">
        <v>-43.84299798712</v>
      </c>
      <c r="I793">
        <v>-1.2926540383358999E-2</v>
      </c>
      <c r="J793">
        <v>38.842997985940002</v>
      </c>
    </row>
    <row r="794" spans="1:10" x14ac:dyDescent="0.3">
      <c r="A794">
        <v>0.48804012345678999</v>
      </c>
      <c r="B794">
        <v>4.6482643582278001E-2</v>
      </c>
      <c r="C794">
        <v>3.3287125590123002E-3</v>
      </c>
      <c r="D794">
        <v>4.1748895312526998E-2</v>
      </c>
      <c r="E794">
        <v>9.9256538464613006E-2</v>
      </c>
      <c r="F794">
        <v>38.859775169757</v>
      </c>
      <c r="G794">
        <v>-4.2166666666666998E-2</v>
      </c>
      <c r="H794">
        <v>-43.859775170936999</v>
      </c>
      <c r="I794">
        <v>-1.2947930746834001E-2</v>
      </c>
      <c r="J794">
        <v>38.859775169757</v>
      </c>
    </row>
    <row r="795" spans="1:10" x14ac:dyDescent="0.3">
      <c r="A795">
        <v>0.48859471450616998</v>
      </c>
      <c r="B795">
        <v>4.6537691446738999E-2</v>
      </c>
      <c r="C795">
        <v>3.3366207977902E-3</v>
      </c>
      <c r="D795">
        <v>4.1795428808726998E-2</v>
      </c>
      <c r="E795">
        <v>9.9258479780210004E-2</v>
      </c>
      <c r="F795">
        <v>38.876539195950997</v>
      </c>
      <c r="G795">
        <v>-4.2214583333333999E-2</v>
      </c>
      <c r="H795">
        <v>-43.876539197131002</v>
      </c>
      <c r="I795">
        <v>-1.2969324340219E-2</v>
      </c>
      <c r="J795">
        <v>38.876539195950997</v>
      </c>
    </row>
    <row r="796" spans="1:10" x14ac:dyDescent="0.3">
      <c r="A796">
        <v>0.48914930555554997</v>
      </c>
      <c r="B796">
        <v>4.6592740385795001E-2</v>
      </c>
      <c r="C796">
        <v>3.3445385523240998E-3</v>
      </c>
      <c r="D796">
        <v>4.1841954338704003E-2</v>
      </c>
      <c r="E796">
        <v>9.9260417413745999E-2</v>
      </c>
      <c r="F796">
        <v>38.893290086523997</v>
      </c>
      <c r="G796">
        <v>-4.2262500000000001E-2</v>
      </c>
      <c r="H796">
        <v>-43.893290087704003</v>
      </c>
      <c r="I796">
        <v>-1.2990721157386E-2</v>
      </c>
      <c r="J796">
        <v>38.893290086523997</v>
      </c>
    </row>
    <row r="797" spans="1:10" x14ac:dyDescent="0.3">
      <c r="A797">
        <v>0.48970389660494001</v>
      </c>
      <c r="B797">
        <v>4.6647790397409003E-2</v>
      </c>
      <c r="C797">
        <v>3.3524658218802E-3</v>
      </c>
      <c r="D797">
        <v>4.1888471900361997E-2</v>
      </c>
      <c r="E797">
        <v>9.9262351376531999E-2</v>
      </c>
      <c r="F797">
        <v>38.910027863415998</v>
      </c>
      <c r="G797">
        <v>-4.2310416666667003E-2</v>
      </c>
      <c r="H797">
        <v>-43.910027864596003</v>
      </c>
      <c r="I797">
        <v>-1.3012121192228001E-2</v>
      </c>
      <c r="J797">
        <v>38.910027863415998</v>
      </c>
    </row>
    <row r="798" spans="1:10" x14ac:dyDescent="0.3">
      <c r="A798">
        <v>0.49025848765432001</v>
      </c>
      <c r="B798">
        <v>4.6702841479551997E-2</v>
      </c>
      <c r="C798">
        <v>3.3604026057215998E-3</v>
      </c>
      <c r="D798">
        <v>4.1934981491618999E-2</v>
      </c>
      <c r="E798">
        <v>9.9264281679937005E-2</v>
      </c>
      <c r="F798">
        <v>38.926752548505</v>
      </c>
      <c r="G798">
        <v>-4.2358333333333997E-2</v>
      </c>
      <c r="H798">
        <v>-43.926752549684998</v>
      </c>
      <c r="I798">
        <v>-1.3033524438657001E-2</v>
      </c>
      <c r="J798">
        <v>38.926752548505</v>
      </c>
    </row>
    <row r="799" spans="1:10" x14ac:dyDescent="0.3">
      <c r="A799">
        <v>0.4908130787037</v>
      </c>
      <c r="B799">
        <v>4.6757893630200997E-2</v>
      </c>
      <c r="C799">
        <v>3.3683489031078998E-3</v>
      </c>
      <c r="D799">
        <v>4.1981483110402999E-2</v>
      </c>
      <c r="E799">
        <v>9.9266208335234002E-2</v>
      </c>
      <c r="F799">
        <v>38.943464163607999</v>
      </c>
      <c r="G799">
        <v>-4.240625E-2</v>
      </c>
      <c r="H799">
        <v>-43.943464164787002</v>
      </c>
      <c r="I799">
        <v>-1.3054930890604E-2</v>
      </c>
      <c r="J799">
        <v>38.943464163607999</v>
      </c>
    </row>
    <row r="800" spans="1:10" x14ac:dyDescent="0.3">
      <c r="A800">
        <v>0.49136766975307999</v>
      </c>
      <c r="B800">
        <v>4.6812946847338999E-2</v>
      </c>
      <c r="C800">
        <v>3.3763047132957E-3</v>
      </c>
      <c r="D800">
        <v>4.2027976754653001E-2</v>
      </c>
      <c r="E800">
        <v>9.9268131353694999E-2</v>
      </c>
      <c r="F800">
        <v>38.960162730481002</v>
      </c>
      <c r="G800">
        <v>-4.2454166666667001E-2</v>
      </c>
      <c r="H800">
        <v>-43.960162731659999</v>
      </c>
      <c r="I800">
        <v>-1.3076340542017E-2</v>
      </c>
      <c r="J800">
        <v>38.960162730481002</v>
      </c>
    </row>
    <row r="801" spans="1:10" x14ac:dyDescent="0.3">
      <c r="A801">
        <v>0.49192226080246998</v>
      </c>
      <c r="B801">
        <v>4.6868001128954999E-2</v>
      </c>
      <c r="C801">
        <v>3.3842700355382E-3</v>
      </c>
      <c r="D801">
        <v>4.2074462422320998E-2</v>
      </c>
      <c r="E801">
        <v>9.9270050746511004E-2</v>
      </c>
      <c r="F801">
        <v>38.976848270818998</v>
      </c>
      <c r="G801">
        <v>-4.2502083333334002E-2</v>
      </c>
      <c r="H801">
        <v>-43.976848271998001</v>
      </c>
      <c r="I801">
        <v>-1.3097753386863999E-2</v>
      </c>
      <c r="J801">
        <v>38.976848270818998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BVRTL2020salt5triaxialtest_csv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ishmael yevugah</dc:creator>
  <cp:lastModifiedBy>ishmael yevugah</cp:lastModifiedBy>
  <dcterms:created xsi:type="dcterms:W3CDTF">2025-03-06T22:26:37Z</dcterms:created>
  <dcterms:modified xsi:type="dcterms:W3CDTF">2025-03-06T23:47:31Z</dcterms:modified>
</cp:coreProperties>
</file>