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kinobu\OneDrive - Aichi Public University Corporation\学部3年生\応用\4.Pic\Binarization\Binarization\bin\Debug\"/>
    </mc:Choice>
  </mc:AlternateContent>
  <bookViews>
    <workbookView xWindow="0" yWindow="0" windowWidth="25920" windowHeight="144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<sst xmlns="http://schemas.openxmlformats.org/spreadsheetml/2006/main" count="3" uniqueCount="3">
  <si>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freq</t>
    <phoneticPr fontId="1"/>
  </si>
  <si>
    <t>sig</t>
    <phoneticPr fontId="1"/>
  </si>
  <si>
    <t>sig2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</si>
</sst>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Sheet1!$A$2:$A$257</c:f>
              <c:numCache>
                <c:formatCode>General</c:formatCode>
                <c:ptCount val="256"/>
                <c:pt idx="0">
                  <c:v>4055</c:v>
                </c:pt>
                <c:pt idx="1">
                  <c:v>252</c:v>
                </c:pt>
                <c:pt idx="2">
                  <c:v>354</c:v>
                </c:pt>
                <c:pt idx="3">
                  <c:v>84</c:v>
                </c:pt>
                <c:pt idx="4">
                  <c:v>309</c:v>
                </c:pt>
                <c:pt idx="5">
                  <c:v>150</c:v>
                </c:pt>
                <c:pt idx="6">
                  <c:v>452</c:v>
                </c:pt>
                <c:pt idx="7">
                  <c:v>446</c:v>
                </c:pt>
                <c:pt idx="8">
                  <c:v>91</c:v>
                </c:pt>
                <c:pt idx="9">
                  <c:v>147</c:v>
                </c:pt>
                <c:pt idx="10">
                  <c:v>94</c:v>
                </c:pt>
                <c:pt idx="11">
                  <c:v>86</c:v>
                </c:pt>
                <c:pt idx="12">
                  <c:v>284</c:v>
                </c:pt>
                <c:pt idx="13">
                  <c:v>157</c:v>
                </c:pt>
                <c:pt idx="14">
                  <c:v>132</c:v>
                </c:pt>
                <c:pt idx="15">
                  <c:v>85</c:v>
                </c:pt>
                <c:pt idx="16">
                  <c:v>174</c:v>
                </c:pt>
                <c:pt idx="17">
                  <c:v>23</c:v>
                </c:pt>
                <c:pt idx="18">
                  <c:v>69</c:v>
                </c:pt>
                <c:pt idx="19">
                  <c:v>65</c:v>
                </c:pt>
                <c:pt idx="20">
                  <c:v>130</c:v>
                </c:pt>
                <c:pt idx="21">
                  <c:v>101</c:v>
                </c:pt>
                <c:pt idx="22">
                  <c:v>457</c:v>
                </c:pt>
                <c:pt idx="23">
                  <c:v>189</c:v>
                </c:pt>
                <c:pt idx="24">
                  <c:v>188</c:v>
                </c:pt>
                <c:pt idx="25">
                  <c:v>4360</c:v>
                </c:pt>
                <c:pt idx="26">
                  <c:v>148</c:v>
                </c:pt>
                <c:pt idx="27">
                  <c:v>112</c:v>
                </c:pt>
                <c:pt idx="28">
                  <c:v>129</c:v>
                </c:pt>
                <c:pt idx="29">
                  <c:v>97</c:v>
                </c:pt>
                <c:pt idx="30">
                  <c:v>145</c:v>
                </c:pt>
                <c:pt idx="31">
                  <c:v>89</c:v>
                </c:pt>
                <c:pt idx="32">
                  <c:v>103</c:v>
                </c:pt>
                <c:pt idx="33">
                  <c:v>90</c:v>
                </c:pt>
                <c:pt idx="34">
                  <c:v>164</c:v>
                </c:pt>
                <c:pt idx="35">
                  <c:v>41</c:v>
                </c:pt>
                <c:pt idx="36">
                  <c:v>66</c:v>
                </c:pt>
                <c:pt idx="37">
                  <c:v>126</c:v>
                </c:pt>
                <c:pt idx="38">
                  <c:v>319</c:v>
                </c:pt>
                <c:pt idx="39">
                  <c:v>94</c:v>
                </c:pt>
                <c:pt idx="40">
                  <c:v>190</c:v>
                </c:pt>
                <c:pt idx="41">
                  <c:v>111</c:v>
                </c:pt>
                <c:pt idx="42">
                  <c:v>408</c:v>
                </c:pt>
                <c:pt idx="43">
                  <c:v>6403</c:v>
                </c:pt>
                <c:pt idx="44">
                  <c:v>86</c:v>
                </c:pt>
                <c:pt idx="45">
                  <c:v>90</c:v>
                </c:pt>
                <c:pt idx="46">
                  <c:v>194</c:v>
                </c:pt>
                <c:pt idx="47">
                  <c:v>36</c:v>
                </c:pt>
                <c:pt idx="48">
                  <c:v>187</c:v>
                </c:pt>
                <c:pt idx="49">
                  <c:v>53</c:v>
                </c:pt>
                <c:pt idx="50">
                  <c:v>19</c:v>
                </c:pt>
                <c:pt idx="51">
                  <c:v>42</c:v>
                </c:pt>
                <c:pt idx="52">
                  <c:v>62</c:v>
                </c:pt>
                <c:pt idx="53">
                  <c:v>25</c:v>
                </c:pt>
                <c:pt idx="54">
                  <c:v>16</c:v>
                </c:pt>
                <c:pt idx="55">
                  <c:v>27</c:v>
                </c:pt>
                <c:pt idx="56">
                  <c:v>76</c:v>
                </c:pt>
                <c:pt idx="57">
                  <c:v>33</c:v>
                </c:pt>
                <c:pt idx="58">
                  <c:v>45</c:v>
                </c:pt>
                <c:pt idx="59">
                  <c:v>19</c:v>
                </c:pt>
                <c:pt idx="60">
                  <c:v>97</c:v>
                </c:pt>
                <c:pt idx="61">
                  <c:v>35</c:v>
                </c:pt>
                <c:pt idx="62">
                  <c:v>38</c:v>
                </c:pt>
                <c:pt idx="63">
                  <c:v>43</c:v>
                </c:pt>
                <c:pt idx="64">
                  <c:v>84</c:v>
                </c:pt>
                <c:pt idx="65">
                  <c:v>69</c:v>
                </c:pt>
                <c:pt idx="66">
                  <c:v>22</c:v>
                </c:pt>
                <c:pt idx="67">
                  <c:v>26</c:v>
                </c:pt>
                <c:pt idx="68">
                  <c:v>28</c:v>
                </c:pt>
                <c:pt idx="69">
                  <c:v>35</c:v>
                </c:pt>
                <c:pt idx="70">
                  <c:v>12</c:v>
                </c:pt>
                <c:pt idx="71">
                  <c:v>36</c:v>
                </c:pt>
                <c:pt idx="72">
                  <c:v>713</c:v>
                </c:pt>
                <c:pt idx="73">
                  <c:v>24</c:v>
                </c:pt>
                <c:pt idx="74">
                  <c:v>38</c:v>
                </c:pt>
                <c:pt idx="75">
                  <c:v>210</c:v>
                </c:pt>
                <c:pt idx="76">
                  <c:v>1241</c:v>
                </c:pt>
                <c:pt idx="77">
                  <c:v>41</c:v>
                </c:pt>
                <c:pt idx="78">
                  <c:v>492</c:v>
                </c:pt>
                <c:pt idx="79">
                  <c:v>23</c:v>
                </c:pt>
                <c:pt idx="80">
                  <c:v>28</c:v>
                </c:pt>
                <c:pt idx="81">
                  <c:v>11</c:v>
                </c:pt>
                <c:pt idx="82">
                  <c:v>18</c:v>
                </c:pt>
                <c:pt idx="83">
                  <c:v>71</c:v>
                </c:pt>
                <c:pt idx="84">
                  <c:v>66</c:v>
                </c:pt>
                <c:pt idx="85">
                  <c:v>10</c:v>
                </c:pt>
                <c:pt idx="86">
                  <c:v>24</c:v>
                </c:pt>
                <c:pt idx="87">
                  <c:v>11</c:v>
                </c:pt>
                <c:pt idx="88">
                  <c:v>16</c:v>
                </c:pt>
                <c:pt idx="89">
                  <c:v>26</c:v>
                </c:pt>
                <c:pt idx="90">
                  <c:v>23</c:v>
                </c:pt>
                <c:pt idx="91">
                  <c:v>43</c:v>
                </c:pt>
                <c:pt idx="92">
                  <c:v>20</c:v>
                </c:pt>
                <c:pt idx="93">
                  <c:v>34</c:v>
                </c:pt>
                <c:pt idx="94">
                  <c:v>12</c:v>
                </c:pt>
                <c:pt idx="95">
                  <c:v>11</c:v>
                </c:pt>
                <c:pt idx="96">
                  <c:v>55</c:v>
                </c:pt>
                <c:pt idx="97">
                  <c:v>78</c:v>
                </c:pt>
                <c:pt idx="98">
                  <c:v>151</c:v>
                </c:pt>
                <c:pt idx="99">
                  <c:v>27</c:v>
                </c:pt>
                <c:pt idx="100">
                  <c:v>37</c:v>
                </c:pt>
                <c:pt idx="101">
                  <c:v>11</c:v>
                </c:pt>
                <c:pt idx="102">
                  <c:v>63</c:v>
                </c:pt>
                <c:pt idx="103">
                  <c:v>35</c:v>
                </c:pt>
                <c:pt idx="104">
                  <c:v>14</c:v>
                </c:pt>
                <c:pt idx="105">
                  <c:v>37</c:v>
                </c:pt>
                <c:pt idx="106">
                  <c:v>69</c:v>
                </c:pt>
                <c:pt idx="107">
                  <c:v>19</c:v>
                </c:pt>
                <c:pt idx="108">
                  <c:v>17</c:v>
                </c:pt>
                <c:pt idx="109">
                  <c:v>28</c:v>
                </c:pt>
                <c:pt idx="110">
                  <c:v>13</c:v>
                </c:pt>
                <c:pt idx="111">
                  <c:v>18</c:v>
                </c:pt>
                <c:pt idx="112">
                  <c:v>17</c:v>
                </c:pt>
                <c:pt idx="113">
                  <c:v>42</c:v>
                </c:pt>
                <c:pt idx="114">
                  <c:v>179</c:v>
                </c:pt>
                <c:pt idx="115">
                  <c:v>104</c:v>
                </c:pt>
                <c:pt idx="116">
                  <c:v>14</c:v>
                </c:pt>
                <c:pt idx="117">
                  <c:v>198</c:v>
                </c:pt>
                <c:pt idx="118">
                  <c:v>62</c:v>
                </c:pt>
                <c:pt idx="119">
                  <c:v>67</c:v>
                </c:pt>
                <c:pt idx="120">
                  <c:v>75</c:v>
                </c:pt>
                <c:pt idx="121">
                  <c:v>7457</c:v>
                </c:pt>
                <c:pt idx="122">
                  <c:v>102</c:v>
                </c:pt>
                <c:pt idx="123">
                  <c:v>9112</c:v>
                </c:pt>
                <c:pt idx="124">
                  <c:v>25</c:v>
                </c:pt>
                <c:pt idx="125">
                  <c:v>27</c:v>
                </c:pt>
                <c:pt idx="126">
                  <c:v>29</c:v>
                </c:pt>
                <c:pt idx="127">
                  <c:v>191</c:v>
                </c:pt>
                <c:pt idx="128">
                  <c:v>117</c:v>
                </c:pt>
                <c:pt idx="129">
                  <c:v>1707</c:v>
                </c:pt>
                <c:pt idx="130">
                  <c:v>40</c:v>
                </c:pt>
                <c:pt idx="131">
                  <c:v>102</c:v>
                </c:pt>
                <c:pt idx="132">
                  <c:v>127</c:v>
                </c:pt>
                <c:pt idx="133">
                  <c:v>15</c:v>
                </c:pt>
                <c:pt idx="134">
                  <c:v>36</c:v>
                </c:pt>
                <c:pt idx="135">
                  <c:v>18</c:v>
                </c:pt>
                <c:pt idx="136">
                  <c:v>10</c:v>
                </c:pt>
                <c:pt idx="137">
                  <c:v>85</c:v>
                </c:pt>
                <c:pt idx="138">
                  <c:v>20</c:v>
                </c:pt>
                <c:pt idx="139">
                  <c:v>25</c:v>
                </c:pt>
                <c:pt idx="140">
                  <c:v>119</c:v>
                </c:pt>
                <c:pt idx="141">
                  <c:v>39</c:v>
                </c:pt>
                <c:pt idx="142">
                  <c:v>61</c:v>
                </c:pt>
                <c:pt idx="143">
                  <c:v>13</c:v>
                </c:pt>
                <c:pt idx="144">
                  <c:v>21</c:v>
                </c:pt>
                <c:pt idx="145">
                  <c:v>27</c:v>
                </c:pt>
                <c:pt idx="146">
                  <c:v>25</c:v>
                </c:pt>
                <c:pt idx="147">
                  <c:v>49</c:v>
                </c:pt>
                <c:pt idx="148">
                  <c:v>76</c:v>
                </c:pt>
                <c:pt idx="149">
                  <c:v>172</c:v>
                </c:pt>
                <c:pt idx="150">
                  <c:v>256</c:v>
                </c:pt>
                <c:pt idx="151">
                  <c:v>10</c:v>
                </c:pt>
                <c:pt idx="152">
                  <c:v>20</c:v>
                </c:pt>
                <c:pt idx="153">
                  <c:v>67</c:v>
                </c:pt>
                <c:pt idx="154">
                  <c:v>37</c:v>
                </c:pt>
                <c:pt idx="155">
                  <c:v>17</c:v>
                </c:pt>
                <c:pt idx="156">
                  <c:v>59</c:v>
                </c:pt>
                <c:pt idx="157">
                  <c:v>20</c:v>
                </c:pt>
                <c:pt idx="158">
                  <c:v>19</c:v>
                </c:pt>
                <c:pt idx="159">
                  <c:v>13</c:v>
                </c:pt>
                <c:pt idx="160">
                  <c:v>47</c:v>
                </c:pt>
                <c:pt idx="161">
                  <c:v>10</c:v>
                </c:pt>
                <c:pt idx="162">
                  <c:v>10</c:v>
                </c:pt>
                <c:pt idx="163">
                  <c:v>48</c:v>
                </c:pt>
                <c:pt idx="164">
                  <c:v>145</c:v>
                </c:pt>
                <c:pt idx="165">
                  <c:v>10</c:v>
                </c:pt>
                <c:pt idx="166">
                  <c:v>9</c:v>
                </c:pt>
                <c:pt idx="167">
                  <c:v>109</c:v>
                </c:pt>
                <c:pt idx="168">
                  <c:v>21</c:v>
                </c:pt>
                <c:pt idx="169">
                  <c:v>15</c:v>
                </c:pt>
                <c:pt idx="170">
                  <c:v>22</c:v>
                </c:pt>
                <c:pt idx="171">
                  <c:v>24</c:v>
                </c:pt>
                <c:pt idx="172">
                  <c:v>47</c:v>
                </c:pt>
                <c:pt idx="173">
                  <c:v>104</c:v>
                </c:pt>
                <c:pt idx="174">
                  <c:v>62</c:v>
                </c:pt>
                <c:pt idx="175">
                  <c:v>9</c:v>
                </c:pt>
                <c:pt idx="176">
                  <c:v>50</c:v>
                </c:pt>
                <c:pt idx="177">
                  <c:v>15</c:v>
                </c:pt>
                <c:pt idx="178">
                  <c:v>6</c:v>
                </c:pt>
                <c:pt idx="179">
                  <c:v>44</c:v>
                </c:pt>
                <c:pt idx="180">
                  <c:v>101</c:v>
                </c:pt>
                <c:pt idx="181">
                  <c:v>6</c:v>
                </c:pt>
                <c:pt idx="182">
                  <c:v>15</c:v>
                </c:pt>
                <c:pt idx="183">
                  <c:v>11</c:v>
                </c:pt>
                <c:pt idx="184">
                  <c:v>33</c:v>
                </c:pt>
                <c:pt idx="185">
                  <c:v>19</c:v>
                </c:pt>
                <c:pt idx="186">
                  <c:v>7</c:v>
                </c:pt>
                <c:pt idx="187">
                  <c:v>85</c:v>
                </c:pt>
                <c:pt idx="188">
                  <c:v>18</c:v>
                </c:pt>
                <c:pt idx="189">
                  <c:v>113</c:v>
                </c:pt>
                <c:pt idx="190">
                  <c:v>32</c:v>
                </c:pt>
                <c:pt idx="191">
                  <c:v>11</c:v>
                </c:pt>
                <c:pt idx="192">
                  <c:v>109</c:v>
                </c:pt>
                <c:pt idx="193">
                  <c:v>7</c:v>
                </c:pt>
                <c:pt idx="194">
                  <c:v>30</c:v>
                </c:pt>
                <c:pt idx="195">
                  <c:v>36</c:v>
                </c:pt>
                <c:pt idx="196">
                  <c:v>5</c:v>
                </c:pt>
                <c:pt idx="197">
                  <c:v>53</c:v>
                </c:pt>
                <c:pt idx="198">
                  <c:v>137</c:v>
                </c:pt>
                <c:pt idx="199">
                  <c:v>26</c:v>
                </c:pt>
                <c:pt idx="200">
                  <c:v>120</c:v>
                </c:pt>
                <c:pt idx="201">
                  <c:v>18</c:v>
                </c:pt>
                <c:pt idx="202">
                  <c:v>26</c:v>
                </c:pt>
                <c:pt idx="203">
                  <c:v>53</c:v>
                </c:pt>
                <c:pt idx="204">
                  <c:v>446</c:v>
                </c:pt>
                <c:pt idx="205">
                  <c:v>6928</c:v>
                </c:pt>
                <c:pt idx="206">
                  <c:v>63</c:v>
                </c:pt>
                <c:pt idx="207">
                  <c:v>109</c:v>
                </c:pt>
                <c:pt idx="208">
                  <c:v>12</c:v>
                </c:pt>
                <c:pt idx="209">
                  <c:v>77</c:v>
                </c:pt>
                <c:pt idx="210">
                  <c:v>18</c:v>
                </c:pt>
                <c:pt idx="211">
                  <c:v>161</c:v>
                </c:pt>
                <c:pt idx="212">
                  <c:v>62</c:v>
                </c:pt>
                <c:pt idx="213">
                  <c:v>109</c:v>
                </c:pt>
                <c:pt idx="214">
                  <c:v>69</c:v>
                </c:pt>
                <c:pt idx="215">
                  <c:v>25</c:v>
                </c:pt>
                <c:pt idx="216">
                  <c:v>39</c:v>
                </c:pt>
                <c:pt idx="217">
                  <c:v>64</c:v>
                </c:pt>
                <c:pt idx="218">
                  <c:v>39</c:v>
                </c:pt>
                <c:pt idx="219">
                  <c:v>151</c:v>
                </c:pt>
                <c:pt idx="220">
                  <c:v>53</c:v>
                </c:pt>
                <c:pt idx="221">
                  <c:v>21</c:v>
                </c:pt>
                <c:pt idx="222">
                  <c:v>83</c:v>
                </c:pt>
                <c:pt idx="223">
                  <c:v>39</c:v>
                </c:pt>
                <c:pt idx="224">
                  <c:v>43</c:v>
                </c:pt>
                <c:pt idx="225">
                  <c:v>58</c:v>
                </c:pt>
                <c:pt idx="226">
                  <c:v>35</c:v>
                </c:pt>
                <c:pt idx="227">
                  <c:v>957</c:v>
                </c:pt>
                <c:pt idx="228">
                  <c:v>274</c:v>
                </c:pt>
                <c:pt idx="229">
                  <c:v>78</c:v>
                </c:pt>
                <c:pt idx="230">
                  <c:v>501</c:v>
                </c:pt>
                <c:pt idx="231">
                  <c:v>85</c:v>
                </c:pt>
                <c:pt idx="232">
                  <c:v>40</c:v>
                </c:pt>
                <c:pt idx="233">
                  <c:v>90</c:v>
                </c:pt>
                <c:pt idx="234">
                  <c:v>30</c:v>
                </c:pt>
                <c:pt idx="235">
                  <c:v>66</c:v>
                </c:pt>
                <c:pt idx="236">
                  <c:v>2364</c:v>
                </c:pt>
                <c:pt idx="237">
                  <c:v>106</c:v>
                </c:pt>
                <c:pt idx="238">
                  <c:v>334</c:v>
                </c:pt>
                <c:pt idx="239">
                  <c:v>77</c:v>
                </c:pt>
                <c:pt idx="240">
                  <c:v>118</c:v>
                </c:pt>
                <c:pt idx="241">
                  <c:v>98</c:v>
                </c:pt>
                <c:pt idx="242">
                  <c:v>71</c:v>
                </c:pt>
                <c:pt idx="243">
                  <c:v>536</c:v>
                </c:pt>
                <c:pt idx="244">
                  <c:v>26</c:v>
                </c:pt>
                <c:pt idx="245">
                  <c:v>272</c:v>
                </c:pt>
                <c:pt idx="246">
                  <c:v>99</c:v>
                </c:pt>
                <c:pt idx="247">
                  <c:v>99</c:v>
                </c:pt>
                <c:pt idx="248">
                  <c:v>27</c:v>
                </c:pt>
                <c:pt idx="249">
                  <c:v>21</c:v>
                </c:pt>
                <c:pt idx="250">
                  <c:v>7</c:v>
                </c:pt>
                <c:pt idx="251">
                  <c:v>6</c:v>
                </c:pt>
                <c:pt idx="252">
                  <c:v>6</c:v>
                </c:pt>
                <c:pt idx="253">
                  <c:v>5</c:v>
                </c:pt>
                <c:pt idx="254">
                  <c:v>35209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3-4A10-96BF-F049E6C7E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77320"/>
        <c:axId val="431775352"/>
      </c:lineChart>
      <c:catAx>
        <c:axId val="43177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775352"/>
        <c:crosses val="autoZero"/>
        <c:auto val="1"/>
        <c:lblAlgn val="ctr"/>
        <c:lblOffset val="100"/>
        <c:noMultiLvlLbl val="0"/>
      </c:catAx>
      <c:valAx>
        <c:axId val="43177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77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77121745904973"/>
          <c:y val="3.6866359447004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Sheet1!$B$2:$B$257</c:f>
              <c:numCache>
                <c:formatCode>General</c:formatCode>
                <c:ptCount val="256"/>
                <c:pt idx="0">
                  <c:v>100489</c:v>
                </c:pt>
                <c:pt idx="1">
                  <c:v>37999.815475452102</c:v>
                </c:pt>
                <c:pt idx="2">
                  <c:v>52045.720419175901</c:v>
                </c:pt>
                <c:pt idx="3">
                  <c:v>9536.1197406903793</c:v>
                </c:pt>
                <c:pt idx="4">
                  <c:v>48604.748817716201</c:v>
                </c:pt>
                <c:pt idx="5">
                  <c:v>25271.7207064346</c:v>
                </c:pt>
                <c:pt idx="6">
                  <c:v>52480.939790374898</c:v>
                </c:pt>
                <c:pt idx="7">
                  <c:v>22323.8101691868</c:v>
                </c:pt>
                <c:pt idx="8">
                  <c:v>33188.151095177003</c:v>
                </c:pt>
                <c:pt idx="9">
                  <c:v>26814.050048753899</c:v>
                </c:pt>
                <c:pt idx="10">
                  <c:v>50158.344488679999</c:v>
                </c:pt>
                <c:pt idx="11">
                  <c:v>44708.169214848604</c:v>
                </c:pt>
                <c:pt idx="12">
                  <c:v>35229.475343588798</c:v>
                </c:pt>
                <c:pt idx="13">
                  <c:v>33663.4956408691</c:v>
                </c:pt>
                <c:pt idx="14">
                  <c:v>22507.8089685415</c:v>
                </c:pt>
                <c:pt idx="15">
                  <c:v>31699.435435361698</c:v>
                </c:pt>
                <c:pt idx="16">
                  <c:v>15357.9643387176</c:v>
                </c:pt>
                <c:pt idx="17">
                  <c:v>34997.422032343798</c:v>
                </c:pt>
                <c:pt idx="18">
                  <c:v>14367.691848013301</c:v>
                </c:pt>
                <c:pt idx="19">
                  <c:v>41575.716872650002</c:v>
                </c:pt>
                <c:pt idx="20">
                  <c:v>18185.672715133798</c:v>
                </c:pt>
                <c:pt idx="21">
                  <c:v>33754.195264186397</c:v>
                </c:pt>
                <c:pt idx="22">
                  <c:v>1187.6577799484601</c:v>
                </c:pt>
                <c:pt idx="23">
                  <c:v>28872.344910384501</c:v>
                </c:pt>
                <c:pt idx="24">
                  <c:v>13824.4691420215</c:v>
                </c:pt>
                <c:pt idx="25">
                  <c:v>32348.455973433702</c:v>
                </c:pt>
                <c:pt idx="26">
                  <c:v>1947.96649327981</c:v>
                </c:pt>
                <c:pt idx="27">
                  <c:v>9750.3317863128705</c:v>
                </c:pt>
                <c:pt idx="28">
                  <c:v>-3728.0852420108199</c:v>
                </c:pt>
                <c:pt idx="29">
                  <c:v>20922.622739710401</c:v>
                </c:pt>
                <c:pt idx="30">
                  <c:v>18833.509827870501</c:v>
                </c:pt>
                <c:pt idx="31">
                  <c:v>13830.402441235399</c:v>
                </c:pt>
                <c:pt idx="32">
                  <c:v>-7278.5105961277004</c:v>
                </c:pt>
                <c:pt idx="33">
                  <c:v>-13207.8369800194</c:v>
                </c:pt>
                <c:pt idx="34">
                  <c:v>1465.28853644374</c:v>
                </c:pt>
                <c:pt idx="35">
                  <c:v>1483.3711924219999</c:v>
                </c:pt>
                <c:pt idx="36">
                  <c:v>10789.803855590801</c:v>
                </c:pt>
                <c:pt idx="37">
                  <c:v>-15047.927743174099</c:v>
                </c:pt>
                <c:pt idx="38">
                  <c:v>-8708.4258768953696</c:v>
                </c:pt>
                <c:pt idx="39">
                  <c:v>-17694.499844946698</c:v>
                </c:pt>
                <c:pt idx="40">
                  <c:v>11820.948760108</c:v>
                </c:pt>
                <c:pt idx="41">
                  <c:v>-7346.6464767699499</c:v>
                </c:pt>
                <c:pt idx="42">
                  <c:v>77.969900482290498</c:v>
                </c:pt>
                <c:pt idx="43">
                  <c:v>-26344.637558495699</c:v>
                </c:pt>
                <c:pt idx="44">
                  <c:v>-12457.914555441501</c:v>
                </c:pt>
                <c:pt idx="45">
                  <c:v>-30043.500606645899</c:v>
                </c:pt>
                <c:pt idx="46">
                  <c:v>-13586.4925601054</c:v>
                </c:pt>
                <c:pt idx="47">
                  <c:v>-29995.503314444199</c:v>
                </c:pt>
                <c:pt idx="48">
                  <c:v>-17860.523783187298</c:v>
                </c:pt>
                <c:pt idx="49">
                  <c:v>-25614.058913081401</c:v>
                </c:pt>
                <c:pt idx="50">
                  <c:v>-11347.4150980589</c:v>
                </c:pt>
                <c:pt idx="51">
                  <c:v>-25496.217574045</c:v>
                </c:pt>
                <c:pt idx="52">
                  <c:v>-23728.817382041801</c:v>
                </c:pt>
                <c:pt idx="53">
                  <c:v>-25543.368084127898</c:v>
                </c:pt>
                <c:pt idx="54">
                  <c:v>-18173.050673592799</c:v>
                </c:pt>
                <c:pt idx="55">
                  <c:v>-25901.283620611099</c:v>
                </c:pt>
                <c:pt idx="56">
                  <c:v>-36336.565245890502</c:v>
                </c:pt>
                <c:pt idx="57">
                  <c:v>-45841.829604285602</c:v>
                </c:pt>
                <c:pt idx="58">
                  <c:v>-41218.032327335997</c:v>
                </c:pt>
                <c:pt idx="59">
                  <c:v>-27696.4309432462</c:v>
                </c:pt>
                <c:pt idx="60">
                  <c:v>-14864.1838665957</c:v>
                </c:pt>
                <c:pt idx="61">
                  <c:v>-20292.741902882801</c:v>
                </c:pt>
                <c:pt idx="62">
                  <c:v>-36707.671700425002</c:v>
                </c:pt>
                <c:pt idx="63">
                  <c:v>-39206.220249916703</c:v>
                </c:pt>
                <c:pt idx="64">
                  <c:v>-28338.999999999902</c:v>
                </c:pt>
                <c:pt idx="65">
                  <c:v>-21561.286091360202</c:v>
                </c:pt>
                <c:pt idx="66">
                  <c:v>-27900.965827599601</c:v>
                </c:pt>
                <c:pt idx="67">
                  <c:v>-38921.511992750697</c:v>
                </c:pt>
                <c:pt idx="68">
                  <c:v>-44158.069713655597</c:v>
                </c:pt>
                <c:pt idx="69">
                  <c:v>-38437.224445609201</c:v>
                </c:pt>
                <c:pt idx="70">
                  <c:v>-22367.896683223</c:v>
                </c:pt>
                <c:pt idx="71">
                  <c:v>-16481.864997484401</c:v>
                </c:pt>
                <c:pt idx="72">
                  <c:v>-25086.276784576101</c:v>
                </c:pt>
                <c:pt idx="73">
                  <c:v>-33389.667796212001</c:v>
                </c:pt>
                <c:pt idx="74">
                  <c:v>-32772.890916890101</c:v>
                </c:pt>
                <c:pt idx="75">
                  <c:v>-23311.770404261599</c:v>
                </c:pt>
                <c:pt idx="76">
                  <c:v>-28143.933850270099</c:v>
                </c:pt>
                <c:pt idx="77">
                  <c:v>-20819.001988481599</c:v>
                </c:pt>
                <c:pt idx="78">
                  <c:v>-27999.834316707798</c:v>
                </c:pt>
                <c:pt idx="79">
                  <c:v>-16402.576848768698</c:v>
                </c:pt>
                <c:pt idx="80">
                  <c:v>-23817.459342373499</c:v>
                </c:pt>
                <c:pt idx="81">
                  <c:v>-9000.2272271129095</c:v>
                </c:pt>
                <c:pt idx="82">
                  <c:v>-26006.4161612317</c:v>
                </c:pt>
                <c:pt idx="83">
                  <c:v>-9869.5470972650091</c:v>
                </c:pt>
                <c:pt idx="84">
                  <c:v>-20892.123749523998</c:v>
                </c:pt>
                <c:pt idx="85">
                  <c:v>-2755.6435966450199</c:v>
                </c:pt>
                <c:pt idx="86">
                  <c:v>-28944.5742520567</c:v>
                </c:pt>
                <c:pt idx="87">
                  <c:v>-14985.420349534101</c:v>
                </c:pt>
                <c:pt idx="88">
                  <c:v>-24581.572049422401</c:v>
                </c:pt>
                <c:pt idx="89">
                  <c:v>7248.4487150095802</c:v>
                </c:pt>
                <c:pt idx="90">
                  <c:v>-745.06249148178404</c:v>
                </c:pt>
                <c:pt idx="91">
                  <c:v>9729.5896647515892</c:v>
                </c:pt>
                <c:pt idx="92">
                  <c:v>-12862.33596737</c:v>
                </c:pt>
                <c:pt idx="93">
                  <c:v>-7526.9259278171703</c:v>
                </c:pt>
                <c:pt idx="94">
                  <c:v>-3076.5460030839399</c:v>
                </c:pt>
                <c:pt idx="95">
                  <c:v>13122.8601111548</c:v>
                </c:pt>
                <c:pt idx="96">
                  <c:v>7986.5105961296604</c:v>
                </c:pt>
                <c:pt idx="97">
                  <c:v>-5721.3672799050601</c:v>
                </c:pt>
                <c:pt idx="98">
                  <c:v>-5802.2307213443701</c:v>
                </c:pt>
                <c:pt idx="99">
                  <c:v>-2854.7385306278402</c:v>
                </c:pt>
                <c:pt idx="100">
                  <c:v>25484.161155456699</c:v>
                </c:pt>
                <c:pt idx="101">
                  <c:v>19913.571203879699</c:v>
                </c:pt>
                <c:pt idx="102">
                  <c:v>29599.2781755986</c:v>
                </c:pt>
                <c:pt idx="103">
                  <c:v>1483.4161673244901</c:v>
                </c:pt>
                <c:pt idx="104">
                  <c:v>25546.956875217998</c:v>
                </c:pt>
                <c:pt idx="105">
                  <c:v>9113.3113178547192</c:v>
                </c:pt>
                <c:pt idx="106">
                  <c:v>35802.518689508397</c:v>
                </c:pt>
                <c:pt idx="107">
                  <c:v>7587.4387979143403</c:v>
                </c:pt>
                <c:pt idx="108">
                  <c:v>28093.3767582371</c:v>
                </c:pt>
                <c:pt idx="109">
                  <c:v>3104.7483529146598</c:v>
                </c:pt>
                <c:pt idx="110">
                  <c:v>33760.031889915197</c:v>
                </c:pt>
                <c:pt idx="111">
                  <c:v>20300.808689997499</c:v>
                </c:pt>
                <c:pt idx="112">
                  <c:v>40508.018786843997</c:v>
                </c:pt>
                <c:pt idx="113">
                  <c:v>26471.035891908701</c:v>
                </c:pt>
                <c:pt idx="114">
                  <c:v>45910.660370903199</c:v>
                </c:pt>
                <c:pt idx="115">
                  <c:v>38167.951527655598</c:v>
                </c:pt>
                <c:pt idx="116">
                  <c:v>33159.985648381997</c:v>
                </c:pt>
                <c:pt idx="117">
                  <c:v>28011.7332056909</c:v>
                </c:pt>
                <c:pt idx="118">
                  <c:v>26429.072015802401</c:v>
                </c:pt>
                <c:pt idx="119">
                  <c:v>41546.601378883497</c:v>
                </c:pt>
                <c:pt idx="120">
                  <c:v>33671.888207365497</c:v>
                </c:pt>
                <c:pt idx="121">
                  <c:v>50901.055637787198</c:v>
                </c:pt>
                <c:pt idx="122">
                  <c:v>18310.559337357899</c:v>
                </c:pt>
                <c:pt idx="123">
                  <c:v>43153.855063395597</c:v>
                </c:pt>
                <c:pt idx="124">
                  <c:v>27160.240032805399</c:v>
                </c:pt>
                <c:pt idx="125">
                  <c:v>69646.9510738424</c:v>
                </c:pt>
                <c:pt idx="126">
                  <c:v>27800.487078143098</c:v>
                </c:pt>
                <c:pt idx="127">
                  <c:v>50288.621546295697</c:v>
                </c:pt>
                <c:pt idx="128">
                  <c:v>9917</c:v>
                </c:pt>
                <c:pt idx="129">
                  <c:v>50288.621546296403</c:v>
                </c:pt>
                <c:pt idx="130">
                  <c:v>27800.4870781428</c:v>
                </c:pt>
                <c:pt idx="131">
                  <c:v>69646.951073841599</c:v>
                </c:pt>
                <c:pt idx="132">
                  <c:v>27160.240032804901</c:v>
                </c:pt>
                <c:pt idx="133">
                  <c:v>43153.855063393901</c:v>
                </c:pt>
                <c:pt idx="134">
                  <c:v>18310.559337358802</c:v>
                </c:pt>
                <c:pt idx="135">
                  <c:v>50901.055637786398</c:v>
                </c:pt>
                <c:pt idx="136">
                  <c:v>33671.888207363998</c:v>
                </c:pt>
                <c:pt idx="137">
                  <c:v>41546.601378880099</c:v>
                </c:pt>
                <c:pt idx="138">
                  <c:v>26429.072015802802</c:v>
                </c:pt>
                <c:pt idx="139">
                  <c:v>28011.733205689801</c:v>
                </c:pt>
                <c:pt idx="140">
                  <c:v>33159.985648379603</c:v>
                </c:pt>
                <c:pt idx="141">
                  <c:v>38167.951527654899</c:v>
                </c:pt>
                <c:pt idx="142">
                  <c:v>45910.6603709029</c:v>
                </c:pt>
                <c:pt idx="143">
                  <c:v>26471.035891905001</c:v>
                </c:pt>
                <c:pt idx="144">
                  <c:v>40508.0187868434</c:v>
                </c:pt>
                <c:pt idx="145">
                  <c:v>20300.808689996698</c:v>
                </c:pt>
                <c:pt idx="146">
                  <c:v>33760.031889911799</c:v>
                </c:pt>
                <c:pt idx="147">
                  <c:v>3104.7483529107799</c:v>
                </c:pt>
                <c:pt idx="148">
                  <c:v>28093.3767582361</c:v>
                </c:pt>
                <c:pt idx="149">
                  <c:v>7587.43879791376</c:v>
                </c:pt>
                <c:pt idx="150">
                  <c:v>35802.518689504599</c:v>
                </c:pt>
                <c:pt idx="151">
                  <c:v>9113.3113178541607</c:v>
                </c:pt>
                <c:pt idx="152">
                  <c:v>25546.956875216401</c:v>
                </c:pt>
                <c:pt idx="153">
                  <c:v>1483.41616732025</c:v>
                </c:pt>
                <c:pt idx="154">
                  <c:v>29599.278175594402</c:v>
                </c:pt>
                <c:pt idx="155">
                  <c:v>19913.571203879499</c:v>
                </c:pt>
                <c:pt idx="156">
                  <c:v>25484.161155455698</c:v>
                </c:pt>
                <c:pt idx="157">
                  <c:v>-2854.7385306332299</c:v>
                </c:pt>
                <c:pt idx="158">
                  <c:v>-5802.2307213452796</c:v>
                </c:pt>
                <c:pt idx="159">
                  <c:v>-5721.36727990487</c:v>
                </c:pt>
                <c:pt idx="160">
                  <c:v>7986.5105961249201</c:v>
                </c:pt>
                <c:pt idx="161">
                  <c:v>13122.860111154099</c:v>
                </c:pt>
                <c:pt idx="162">
                  <c:v>-3076.5460030858198</c:v>
                </c:pt>
                <c:pt idx="163">
                  <c:v>-7526.92592782466</c:v>
                </c:pt>
                <c:pt idx="164">
                  <c:v>-12862.3359673787</c:v>
                </c:pt>
                <c:pt idx="165">
                  <c:v>9729.5896647486898</c:v>
                </c:pt>
                <c:pt idx="166">
                  <c:v>-745.06249147475899</c:v>
                </c:pt>
                <c:pt idx="167">
                  <c:v>7248.4487150086998</c:v>
                </c:pt>
                <c:pt idx="168">
                  <c:v>-24581.572049423499</c:v>
                </c:pt>
                <c:pt idx="169">
                  <c:v>-14985.420349539199</c:v>
                </c:pt>
                <c:pt idx="170">
                  <c:v>-28944.574252061</c:v>
                </c:pt>
                <c:pt idx="171">
                  <c:v>-2755.6435966457798</c:v>
                </c:pt>
                <c:pt idx="172">
                  <c:v>-20892.123749528299</c:v>
                </c:pt>
                <c:pt idx="173">
                  <c:v>-9869.5470972657495</c:v>
                </c:pt>
                <c:pt idx="174">
                  <c:v>-26006.416161234101</c:v>
                </c:pt>
                <c:pt idx="175">
                  <c:v>-9000.2272271184193</c:v>
                </c:pt>
                <c:pt idx="176">
                  <c:v>-23817.459342377999</c:v>
                </c:pt>
                <c:pt idx="177">
                  <c:v>-16402.5768487645</c:v>
                </c:pt>
                <c:pt idx="178">
                  <c:v>-27999.834316709701</c:v>
                </c:pt>
                <c:pt idx="179">
                  <c:v>-20819.001988481999</c:v>
                </c:pt>
                <c:pt idx="180">
                  <c:v>-28143.933850269001</c:v>
                </c:pt>
                <c:pt idx="181">
                  <c:v>-23311.7704042644</c:v>
                </c:pt>
                <c:pt idx="182">
                  <c:v>-32772.890916890799</c:v>
                </c:pt>
                <c:pt idx="183">
                  <c:v>-33389.667796212598</c:v>
                </c:pt>
                <c:pt idx="184">
                  <c:v>-25086.276784577502</c:v>
                </c:pt>
                <c:pt idx="185">
                  <c:v>-16481.8649974851</c:v>
                </c:pt>
                <c:pt idx="186">
                  <c:v>-22367.896683225801</c:v>
                </c:pt>
                <c:pt idx="187">
                  <c:v>-38437.224445608103</c:v>
                </c:pt>
                <c:pt idx="188">
                  <c:v>-44158.069713655597</c:v>
                </c:pt>
                <c:pt idx="189">
                  <c:v>-38921.511992750799</c:v>
                </c:pt>
                <c:pt idx="190">
                  <c:v>-27900.965827599499</c:v>
                </c:pt>
                <c:pt idx="191">
                  <c:v>-21561.2860913599</c:v>
                </c:pt>
                <c:pt idx="192">
                  <c:v>-28339.000000000098</c:v>
                </c:pt>
                <c:pt idx="193">
                  <c:v>-39206.220249917002</c:v>
                </c:pt>
                <c:pt idx="194">
                  <c:v>-36707.671700423802</c:v>
                </c:pt>
                <c:pt idx="195">
                  <c:v>-20292.7419028814</c:v>
                </c:pt>
                <c:pt idx="196">
                  <c:v>-14864.1838665945</c:v>
                </c:pt>
                <c:pt idx="197">
                  <c:v>-27696.430943246301</c:v>
                </c:pt>
                <c:pt idx="198">
                  <c:v>-41218.032327335299</c:v>
                </c:pt>
                <c:pt idx="199">
                  <c:v>-45841.829604286002</c:v>
                </c:pt>
                <c:pt idx="200">
                  <c:v>-36336.565245891499</c:v>
                </c:pt>
                <c:pt idx="201">
                  <c:v>-25901.283620609898</c:v>
                </c:pt>
                <c:pt idx="202">
                  <c:v>-18173.050673592101</c:v>
                </c:pt>
                <c:pt idx="203">
                  <c:v>-25543.368084124999</c:v>
                </c:pt>
                <c:pt idx="204">
                  <c:v>-23728.8173820392</c:v>
                </c:pt>
                <c:pt idx="205">
                  <c:v>-25496.217574042501</c:v>
                </c:pt>
                <c:pt idx="206">
                  <c:v>-11347.4150980551</c:v>
                </c:pt>
                <c:pt idx="207">
                  <c:v>-25614.058913078399</c:v>
                </c:pt>
                <c:pt idx="208">
                  <c:v>-17860.523783189499</c:v>
                </c:pt>
                <c:pt idx="209">
                  <c:v>-29995.5033144429</c:v>
                </c:pt>
                <c:pt idx="210">
                  <c:v>-13586.492560103999</c:v>
                </c:pt>
                <c:pt idx="211">
                  <c:v>-30043.5006066481</c:v>
                </c:pt>
                <c:pt idx="212">
                  <c:v>-12457.914555438299</c:v>
                </c:pt>
                <c:pt idx="213">
                  <c:v>-26344.637558493101</c:v>
                </c:pt>
                <c:pt idx="214">
                  <c:v>77.969900480999101</c:v>
                </c:pt>
                <c:pt idx="215">
                  <c:v>-7346.6464767632897</c:v>
                </c:pt>
                <c:pt idx="216">
                  <c:v>11820.9487601119</c:v>
                </c:pt>
                <c:pt idx="217">
                  <c:v>-17694.499844944901</c:v>
                </c:pt>
                <c:pt idx="218">
                  <c:v>-8708.4258768889194</c:v>
                </c:pt>
                <c:pt idx="219">
                  <c:v>-15047.927743178099</c:v>
                </c:pt>
                <c:pt idx="220">
                  <c:v>10789.803855592399</c:v>
                </c:pt>
                <c:pt idx="221">
                  <c:v>1483.37119242317</c:v>
                </c:pt>
                <c:pt idx="222">
                  <c:v>1465.28853644327</c:v>
                </c:pt>
                <c:pt idx="223">
                  <c:v>-13207.836980014599</c:v>
                </c:pt>
                <c:pt idx="224">
                  <c:v>-7278.5105961255704</c:v>
                </c:pt>
                <c:pt idx="225">
                  <c:v>13830.402441237</c:v>
                </c:pt>
                <c:pt idx="226">
                  <c:v>18833.509827877799</c:v>
                </c:pt>
                <c:pt idx="227">
                  <c:v>20922.622739716498</c:v>
                </c:pt>
                <c:pt idx="228">
                  <c:v>-3728.0852420085298</c:v>
                </c:pt>
                <c:pt idx="229">
                  <c:v>9750.3317863232005</c:v>
                </c:pt>
                <c:pt idx="230">
                  <c:v>1947.9664932773601</c:v>
                </c:pt>
                <c:pt idx="231">
                  <c:v>32348.455973429998</c:v>
                </c:pt>
                <c:pt idx="232">
                  <c:v>13824.4691420246</c:v>
                </c:pt>
                <c:pt idx="233">
                  <c:v>28872.344910385698</c:v>
                </c:pt>
                <c:pt idx="234">
                  <c:v>1187.6577799474701</c:v>
                </c:pt>
                <c:pt idx="235">
                  <c:v>33754.195264189701</c:v>
                </c:pt>
                <c:pt idx="236">
                  <c:v>18185.672715136101</c:v>
                </c:pt>
                <c:pt idx="237">
                  <c:v>41575.716872649697</c:v>
                </c:pt>
                <c:pt idx="238">
                  <c:v>14367.691848017599</c:v>
                </c:pt>
                <c:pt idx="239">
                  <c:v>34997.422032346803</c:v>
                </c:pt>
                <c:pt idx="240">
                  <c:v>15357.964338726601</c:v>
                </c:pt>
                <c:pt idx="241">
                  <c:v>31699.4354353616</c:v>
                </c:pt>
                <c:pt idx="242">
                  <c:v>22507.808968540001</c:v>
                </c:pt>
                <c:pt idx="243">
                  <c:v>33663.4956408711</c:v>
                </c:pt>
                <c:pt idx="244">
                  <c:v>35229.475343590202</c:v>
                </c:pt>
                <c:pt idx="245">
                  <c:v>44708.169214848203</c:v>
                </c:pt>
                <c:pt idx="246">
                  <c:v>50158.344488682997</c:v>
                </c:pt>
                <c:pt idx="247">
                  <c:v>26814.050048754001</c:v>
                </c:pt>
                <c:pt idx="248">
                  <c:v>33188.151095177898</c:v>
                </c:pt>
                <c:pt idx="249">
                  <c:v>22323.8101691884</c:v>
                </c:pt>
                <c:pt idx="250">
                  <c:v>52480.939790378099</c:v>
                </c:pt>
                <c:pt idx="251">
                  <c:v>25271.720706433502</c:v>
                </c:pt>
                <c:pt idx="252">
                  <c:v>48604.748817716099</c:v>
                </c:pt>
                <c:pt idx="253">
                  <c:v>9536.1197406896899</c:v>
                </c:pt>
                <c:pt idx="254">
                  <c:v>52045.720419175901</c:v>
                </c:pt>
                <c:pt idx="255">
                  <c:v>37999.8154754528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D-4E97-8AFD-4061A68803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Sheet1!$C$2:$C$257</c:f>
              <c:numCache>
                <c:formatCode>0.00E+00</c:formatCode>
                <c:ptCount val="256"/>
                <c:pt idx="0">
                  <c:v>0</c:v>
                </c:pt>
                <c:pt idx="1">
                  <c:v>-3385.5476384379799</c:v>
                </c:pt>
                <c:pt idx="2">
                  <c:v>5264.4165255825001</c:v>
                </c:pt>
                <c:pt idx="3">
                  <c:v>-6042.7051689854798</c:v>
                </c:pt>
                <c:pt idx="4">
                  <c:v>11879.5977590653</c:v>
                </c:pt>
                <c:pt idx="5">
                  <c:v>3480.0882079097701</c:v>
                </c:pt>
                <c:pt idx="6">
                  <c:v>33039.0265908933</c:v>
                </c:pt>
                <c:pt idx="7">
                  <c:v>-3105.7629593664401</c:v>
                </c:pt>
                <c:pt idx="8">
                  <c:v>17136.383214438902</c:v>
                </c:pt>
                <c:pt idx="9">
                  <c:v>-6279.7334992575798</c:v>
                </c:pt>
                <c:pt idx="10">
                  <c:v>36941.764883375603</c:v>
                </c:pt>
                <c:pt idx="11">
                  <c:v>8331.5530790810408</c:v>
                </c:pt>
                <c:pt idx="12">
                  <c:v>33656.380296816897</c:v>
                </c:pt>
                <c:pt idx="13">
                  <c:v>-7198.4109002837904</c:v>
                </c:pt>
                <c:pt idx="14">
                  <c:v>16528.006479782402</c:v>
                </c:pt>
                <c:pt idx="15">
                  <c:v>9770.6906300421306</c:v>
                </c:pt>
                <c:pt idx="16">
                  <c:v>50294.844899461197</c:v>
                </c:pt>
                <c:pt idx="17">
                  <c:v>31084.7637684482</c:v>
                </c:pt>
                <c:pt idx="18">
                  <c:v>32521.628063081898</c:v>
                </c:pt>
                <c:pt idx="19">
                  <c:v>15093.976443944401</c:v>
                </c:pt>
                <c:pt idx="20">
                  <c:v>29246.024480567299</c:v>
                </c:pt>
                <c:pt idx="21">
                  <c:v>33310.417804883102</c:v>
                </c:pt>
                <c:pt idx="22">
                  <c:v>34765.369309513</c:v>
                </c:pt>
                <c:pt idx="23">
                  <c:v>30826.8732986717</c:v>
                </c:pt>
                <c:pt idx="24">
                  <c:v>12054.464734179001</c:v>
                </c:pt>
                <c:pt idx="25">
                  <c:v>29262.9730484998</c:v>
                </c:pt>
                <c:pt idx="26">
                  <c:v>27572.8229560002</c:v>
                </c:pt>
                <c:pt idx="27">
                  <c:v>54272.582396317099</c:v>
                </c:pt>
                <c:pt idx="28">
                  <c:v>31859.892406973398</c:v>
                </c:pt>
                <c:pt idx="29">
                  <c:v>52488.203398086698</c:v>
                </c:pt>
                <c:pt idx="30">
                  <c:v>25737.3049652954</c:v>
                </c:pt>
                <c:pt idx="31">
                  <c:v>50088.131083225999</c:v>
                </c:pt>
                <c:pt idx="32">
                  <c:v>21036.563368693001</c:v>
                </c:pt>
                <c:pt idx="33">
                  <c:v>40601.575230884497</c:v>
                </c:pt>
                <c:pt idx="34">
                  <c:v>14838.729694474699</c:v>
                </c:pt>
                <c:pt idx="35">
                  <c:v>44468.8357806329</c:v>
                </c:pt>
                <c:pt idx="36">
                  <c:v>27510.9596228714</c:v>
                </c:pt>
                <c:pt idx="37">
                  <c:v>43242.879272558799</c:v>
                </c:pt>
                <c:pt idx="38">
                  <c:v>20414.667446548301</c:v>
                </c:pt>
                <c:pt idx="39">
                  <c:v>40567.125421902398</c:v>
                </c:pt>
                <c:pt idx="40">
                  <c:v>34259.971813069598</c:v>
                </c:pt>
                <c:pt idx="41">
                  <c:v>47852.610793168002</c:v>
                </c:pt>
                <c:pt idx="42">
                  <c:v>30610.0449899083</c:v>
                </c:pt>
                <c:pt idx="43">
                  <c:v>20567.611363246298</c:v>
                </c:pt>
                <c:pt idx="44">
                  <c:v>12765.1524039781</c:v>
                </c:pt>
                <c:pt idx="45">
                  <c:v>26303.905803273101</c:v>
                </c:pt>
                <c:pt idx="46">
                  <c:v>40546.233540758498</c:v>
                </c:pt>
                <c:pt idx="47">
                  <c:v>33578.1441571221</c:v>
                </c:pt>
                <c:pt idx="48">
                  <c:v>21635.351764895498</c:v>
                </c:pt>
                <c:pt idx="49">
                  <c:v>9824.8236474826208</c:v>
                </c:pt>
                <c:pt idx="50">
                  <c:v>19926.461440119099</c:v>
                </c:pt>
                <c:pt idx="51">
                  <c:v>23928.9917756342</c:v>
                </c:pt>
                <c:pt idx="52">
                  <c:v>31636.523541659801</c:v>
                </c:pt>
                <c:pt idx="53">
                  <c:v>14560.474701625901</c:v>
                </c:pt>
                <c:pt idx="54">
                  <c:v>7431.8519076094499</c:v>
                </c:pt>
                <c:pt idx="55">
                  <c:v>2543.3361412986901</c:v>
                </c:pt>
                <c:pt idx="56">
                  <c:v>20010.773284152801</c:v>
                </c:pt>
                <c:pt idx="57">
                  <c:v>19835.794758734901</c:v>
                </c:pt>
                <c:pt idx="58">
                  <c:v>17486.801322301901</c:v>
                </c:pt>
                <c:pt idx="59">
                  <c:v>6702.1985068944996</c:v>
                </c:pt>
                <c:pt idx="60">
                  <c:v>5128.2474837722302</c:v>
                </c:pt>
                <c:pt idx="61">
                  <c:v>1559.1056452328401</c:v>
                </c:pt>
                <c:pt idx="62">
                  <c:v>2059.7434851386402</c:v>
                </c:pt>
                <c:pt idx="63">
                  <c:v>-350.06010314519898</c:v>
                </c:pt>
                <c:pt idx="64">
                  <c:v>-3528.00000000009</c:v>
                </c:pt>
                <c:pt idx="65">
                  <c:v>-2811.6642243801698</c:v>
                </c:pt>
                <c:pt idx="66">
                  <c:v>293.55453686069399</c:v>
                </c:pt>
                <c:pt idx="67">
                  <c:v>-1982.8411581580599</c:v>
                </c:pt>
                <c:pt idx="68">
                  <c:v>-8515.7754142476497</c:v>
                </c:pt>
                <c:pt idx="69">
                  <c:v>-10025.546658208001</c:v>
                </c:pt>
                <c:pt idx="70">
                  <c:v>251.33692039899299</c:v>
                </c:pt>
                <c:pt idx="71">
                  <c:v>-4001.99686913604</c:v>
                </c:pt>
                <c:pt idx="72">
                  <c:v>-12363.974501326</c:v>
                </c:pt>
                <c:pt idx="73">
                  <c:v>-29207.464827278702</c:v>
                </c:pt>
                <c:pt idx="74">
                  <c:v>-28723.803766900601</c:v>
                </c:pt>
                <c:pt idx="75">
                  <c:v>-26207.352393450099</c:v>
                </c:pt>
                <c:pt idx="76">
                  <c:v>-9073.6300197347791</c:v>
                </c:pt>
                <c:pt idx="77">
                  <c:v>-14976.4588238365</c:v>
                </c:pt>
                <c:pt idx="78">
                  <c:v>-20935.584011876101</c:v>
                </c:pt>
                <c:pt idx="79">
                  <c:v>-34506.302869743602</c:v>
                </c:pt>
                <c:pt idx="80">
                  <c:v>-19899.1023566896</c:v>
                </c:pt>
                <c:pt idx="81">
                  <c:v>-12277.0873326499</c:v>
                </c:pt>
                <c:pt idx="82">
                  <c:v>-14026.0771630075</c:v>
                </c:pt>
                <c:pt idx="83">
                  <c:v>-29861.4011782915</c:v>
                </c:pt>
                <c:pt idx="84">
                  <c:v>-45003.190867148303</c:v>
                </c:pt>
                <c:pt idx="85">
                  <c:v>-43072.575166673298</c:v>
                </c:pt>
                <c:pt idx="86">
                  <c:v>-39805.159911588496</c:v>
                </c:pt>
                <c:pt idx="87">
                  <c:v>-19869.324028379</c:v>
                </c:pt>
                <c:pt idx="88">
                  <c:v>-33984.762746993598</c:v>
                </c:pt>
                <c:pt idx="89">
                  <c:v>-27530.454023649399</c:v>
                </c:pt>
                <c:pt idx="90">
                  <c:v>-43715.742237004801</c:v>
                </c:pt>
                <c:pt idx="91">
                  <c:v>-20124.326962384599</c:v>
                </c:pt>
                <c:pt idx="92">
                  <c:v>-39258.576584169903</c:v>
                </c:pt>
                <c:pt idx="93">
                  <c:v>-20515.638794347498</c:v>
                </c:pt>
                <c:pt idx="94">
                  <c:v>-50101.891323186603</c:v>
                </c:pt>
                <c:pt idx="95">
                  <c:v>-29093.970392075302</c:v>
                </c:pt>
                <c:pt idx="96">
                  <c:v>-53201.436631306402</c:v>
                </c:pt>
                <c:pt idx="97">
                  <c:v>-25127.447380078898</c:v>
                </c:pt>
                <c:pt idx="98">
                  <c:v>-49532.391822698701</c:v>
                </c:pt>
                <c:pt idx="99">
                  <c:v>-23136.371311573199</c:v>
                </c:pt>
                <c:pt idx="100">
                  <c:v>-37388.821077886103</c:v>
                </c:pt>
                <c:pt idx="101">
                  <c:v>-13825.4069963695</c:v>
                </c:pt>
                <c:pt idx="102">
                  <c:v>-39138.502598305698</c:v>
                </c:pt>
                <c:pt idx="103">
                  <c:v>-33553.556126924901</c:v>
                </c:pt>
                <c:pt idx="104">
                  <c:v>-45935.255268689602</c:v>
                </c:pt>
                <c:pt idx="105">
                  <c:v>-29355.6775902749</c:v>
                </c:pt>
                <c:pt idx="106">
                  <c:v>-22716.8979233022</c:v>
                </c:pt>
                <c:pt idx="107">
                  <c:v>-22106.6442032706</c:v>
                </c:pt>
                <c:pt idx="108">
                  <c:v>-30431.987640707001</c:v>
                </c:pt>
                <c:pt idx="109">
                  <c:v>-42149.116999365397</c:v>
                </c:pt>
                <c:pt idx="110">
                  <c:v>-20213.745972249599</c:v>
                </c:pt>
                <c:pt idx="111">
                  <c:v>-24315.637132714401</c:v>
                </c:pt>
                <c:pt idx="112">
                  <c:v>-5171.6092221231002</c:v>
                </c:pt>
                <c:pt idx="113">
                  <c:v>-38786.443232306301</c:v>
                </c:pt>
                <c:pt idx="114">
                  <c:v>-24295.2565129865</c:v>
                </c:pt>
                <c:pt idx="115">
                  <c:v>-49997.3747470409</c:v>
                </c:pt>
                <c:pt idx="116">
                  <c:v>-3788.85020083887</c:v>
                </c:pt>
                <c:pt idx="117">
                  <c:v>-20783.5293857742</c:v>
                </c:pt>
                <c:pt idx="118">
                  <c:v>6373.6791345931297</c:v>
                </c:pt>
                <c:pt idx="119">
                  <c:v>-31872.601898373301</c:v>
                </c:pt>
                <c:pt idx="120">
                  <c:v>816.64998615841603</c:v>
                </c:pt>
                <c:pt idx="121">
                  <c:v>-20833.238146872001</c:v>
                </c:pt>
                <c:pt idx="122">
                  <c:v>7952.9016595278099</c:v>
                </c:pt>
                <c:pt idx="123">
                  <c:v>-15886.293455790301</c:v>
                </c:pt>
                <c:pt idx="124">
                  <c:v>-1261.01050289159</c:v>
                </c:pt>
                <c:pt idx="125">
                  <c:v>-22039.287986044401</c:v>
                </c:pt>
                <c:pt idx="126">
                  <c:v>-4889.3793179975301</c:v>
                </c:pt>
                <c:pt idx="127" formatCode="General">
                  <c:v>-3098.6406445026801</c:v>
                </c:pt>
                <c:pt idx="128">
                  <c:v>-8.8383786292327306E-11</c:v>
                </c:pt>
                <c:pt idx="129">
                  <c:v>3098.6406445030502</c:v>
                </c:pt>
                <c:pt idx="130">
                  <c:v>4889.3793180025696</c:v>
                </c:pt>
                <c:pt idx="131">
                  <c:v>22039.2879860461</c:v>
                </c:pt>
                <c:pt idx="132">
                  <c:v>1261.0105028913799</c:v>
                </c:pt>
                <c:pt idx="133">
                  <c:v>15886.293455794599</c:v>
                </c:pt>
                <c:pt idx="134">
                  <c:v>-7952.90165952798</c:v>
                </c:pt>
                <c:pt idx="135">
                  <c:v>20833.238146872802</c:v>
                </c:pt>
                <c:pt idx="136">
                  <c:v>-816.64998615370496</c:v>
                </c:pt>
                <c:pt idx="137">
                  <c:v>31872.601898377299</c:v>
                </c:pt>
                <c:pt idx="138">
                  <c:v>-6373.6791345925203</c:v>
                </c:pt>
                <c:pt idx="139">
                  <c:v>20783.529385774898</c:v>
                </c:pt>
                <c:pt idx="140">
                  <c:v>3788.8502008425098</c:v>
                </c:pt>
                <c:pt idx="141">
                  <c:v>49997.374747041496</c:v>
                </c:pt>
                <c:pt idx="142">
                  <c:v>24295.256512987398</c:v>
                </c:pt>
                <c:pt idx="143">
                  <c:v>38786.443232309997</c:v>
                </c:pt>
                <c:pt idx="144">
                  <c:v>5171.6092221236804</c:v>
                </c:pt>
                <c:pt idx="145">
                  <c:v>24315.637132714699</c:v>
                </c:pt>
                <c:pt idx="146">
                  <c:v>20213.745972252698</c:v>
                </c:pt>
                <c:pt idx="147">
                  <c:v>42149.116999367398</c:v>
                </c:pt>
                <c:pt idx="148">
                  <c:v>30431.987640707401</c:v>
                </c:pt>
                <c:pt idx="149">
                  <c:v>22106.644203270302</c:v>
                </c:pt>
                <c:pt idx="150">
                  <c:v>22716.897923305001</c:v>
                </c:pt>
                <c:pt idx="151">
                  <c:v>29355.6775902753</c:v>
                </c:pt>
                <c:pt idx="152">
                  <c:v>45935.255268689703</c:v>
                </c:pt>
                <c:pt idx="153">
                  <c:v>33553.5561269256</c:v>
                </c:pt>
                <c:pt idx="154">
                  <c:v>39138.502598307299</c:v>
                </c:pt>
                <c:pt idx="155">
                  <c:v>13825.4069963698</c:v>
                </c:pt>
                <c:pt idx="156">
                  <c:v>37388.8210778871</c:v>
                </c:pt>
                <c:pt idx="157">
                  <c:v>23136.371311573501</c:v>
                </c:pt>
                <c:pt idx="158">
                  <c:v>49532.391822698701</c:v>
                </c:pt>
                <c:pt idx="159">
                  <c:v>25127.4473800784</c:v>
                </c:pt>
                <c:pt idx="160">
                  <c:v>53201.436631307501</c:v>
                </c:pt>
                <c:pt idx="161">
                  <c:v>29093.9703920762</c:v>
                </c:pt>
                <c:pt idx="162">
                  <c:v>50101.891323186202</c:v>
                </c:pt>
                <c:pt idx="163">
                  <c:v>20515.638794344999</c:v>
                </c:pt>
                <c:pt idx="164">
                  <c:v>39258.576584167298</c:v>
                </c:pt>
                <c:pt idx="165">
                  <c:v>20124.326962384799</c:v>
                </c:pt>
                <c:pt idx="166">
                  <c:v>43715.742237006802</c:v>
                </c:pt>
                <c:pt idx="167">
                  <c:v>27530.454023648799</c:v>
                </c:pt>
                <c:pt idx="168">
                  <c:v>33984.762746992499</c:v>
                </c:pt>
                <c:pt idx="169">
                  <c:v>19869.324028377399</c:v>
                </c:pt>
                <c:pt idx="170">
                  <c:v>39805.159911586103</c:v>
                </c:pt>
                <c:pt idx="171">
                  <c:v>43072.575166672599</c:v>
                </c:pt>
                <c:pt idx="172">
                  <c:v>45003.190867145502</c:v>
                </c:pt>
                <c:pt idx="173">
                  <c:v>29861.401178291198</c:v>
                </c:pt>
                <c:pt idx="174">
                  <c:v>14026.0771630036</c:v>
                </c:pt>
                <c:pt idx="175">
                  <c:v>12277.087332645</c:v>
                </c:pt>
                <c:pt idx="176">
                  <c:v>19899.102356685398</c:v>
                </c:pt>
                <c:pt idx="177">
                  <c:v>34506.302869747502</c:v>
                </c:pt>
                <c:pt idx="178">
                  <c:v>20935.584011873601</c:v>
                </c:pt>
                <c:pt idx="179">
                  <c:v>14976.458823836099</c:v>
                </c:pt>
                <c:pt idx="180">
                  <c:v>9073.6300197361707</c:v>
                </c:pt>
                <c:pt idx="181">
                  <c:v>26207.352393446901</c:v>
                </c:pt>
                <c:pt idx="182">
                  <c:v>28723.8037668996</c:v>
                </c:pt>
                <c:pt idx="183">
                  <c:v>29207.464827277199</c:v>
                </c:pt>
                <c:pt idx="184">
                  <c:v>12363.9745013216</c:v>
                </c:pt>
                <c:pt idx="185">
                  <c:v>4001.99686913397</c:v>
                </c:pt>
                <c:pt idx="186">
                  <c:v>-251.33692040832599</c:v>
                </c:pt>
                <c:pt idx="187">
                  <c:v>10025.546658209099</c:v>
                </c:pt>
                <c:pt idx="188">
                  <c:v>8515.7754142513804</c:v>
                </c:pt>
                <c:pt idx="189">
                  <c:v>1982.8411581553701</c:v>
                </c:pt>
                <c:pt idx="190">
                  <c:v>-293.55453686131898</c:v>
                </c:pt>
                <c:pt idx="191">
                  <c:v>2811.6642243801198</c:v>
                </c:pt>
                <c:pt idx="192">
                  <c:v>3527.9999999954398</c:v>
                </c:pt>
                <c:pt idx="193">
                  <c:v>350.06010314208402</c:v>
                </c:pt>
                <c:pt idx="194">
                  <c:v>-2059.7434851398498</c:v>
                </c:pt>
                <c:pt idx="195">
                  <c:v>-1559.10564523883</c:v>
                </c:pt>
                <c:pt idx="196">
                  <c:v>-5128.2474837776399</c:v>
                </c:pt>
                <c:pt idx="197">
                  <c:v>-6702.1985068972199</c:v>
                </c:pt>
                <c:pt idx="198">
                  <c:v>-17486.801322301999</c:v>
                </c:pt>
                <c:pt idx="199">
                  <c:v>-19835.794758734301</c:v>
                </c:pt>
                <c:pt idx="200">
                  <c:v>-20010.773284149898</c:v>
                </c:pt>
                <c:pt idx="201">
                  <c:v>-2543.3361413012999</c:v>
                </c:pt>
                <c:pt idx="202">
                  <c:v>-7431.85190760967</c:v>
                </c:pt>
                <c:pt idx="203">
                  <c:v>-14560.4747016317</c:v>
                </c:pt>
                <c:pt idx="204">
                  <c:v>-31636.5235416627</c:v>
                </c:pt>
                <c:pt idx="205">
                  <c:v>-23928.991775635201</c:v>
                </c:pt>
                <c:pt idx="206">
                  <c:v>-19926.461440122301</c:v>
                </c:pt>
                <c:pt idx="207">
                  <c:v>-9824.8236474884707</c:v>
                </c:pt>
                <c:pt idx="208">
                  <c:v>-21635.351764894</c:v>
                </c:pt>
                <c:pt idx="209">
                  <c:v>-33578.144157122399</c:v>
                </c:pt>
                <c:pt idx="210">
                  <c:v>-40546.233540758702</c:v>
                </c:pt>
                <c:pt idx="211">
                  <c:v>-26303.9058032703</c:v>
                </c:pt>
                <c:pt idx="212">
                  <c:v>-12765.152403980799</c:v>
                </c:pt>
                <c:pt idx="213">
                  <c:v>-20567.611363247201</c:v>
                </c:pt>
                <c:pt idx="214">
                  <c:v>-30610.044989906801</c:v>
                </c:pt>
                <c:pt idx="215">
                  <c:v>-47852.610793171203</c:v>
                </c:pt>
                <c:pt idx="216">
                  <c:v>-34259.971813069802</c:v>
                </c:pt>
                <c:pt idx="217">
                  <c:v>-40567.1254219033</c:v>
                </c:pt>
                <c:pt idx="218">
                  <c:v>-20414.667446549902</c:v>
                </c:pt>
                <c:pt idx="219">
                  <c:v>-43242.879272556798</c:v>
                </c:pt>
                <c:pt idx="220">
                  <c:v>-27510.959622872298</c:v>
                </c:pt>
                <c:pt idx="221">
                  <c:v>-44468.835780633897</c:v>
                </c:pt>
                <c:pt idx="222">
                  <c:v>-14838.729694475</c:v>
                </c:pt>
                <c:pt idx="223">
                  <c:v>-40601.5752308847</c:v>
                </c:pt>
                <c:pt idx="224">
                  <c:v>-21036.563368693802</c:v>
                </c:pt>
                <c:pt idx="225">
                  <c:v>-50088.131083226603</c:v>
                </c:pt>
                <c:pt idx="226">
                  <c:v>-25737.304965294599</c:v>
                </c:pt>
                <c:pt idx="227">
                  <c:v>-52488.203398085498</c:v>
                </c:pt>
                <c:pt idx="228">
                  <c:v>-31859.892406973999</c:v>
                </c:pt>
                <c:pt idx="229">
                  <c:v>-54272.582396314698</c:v>
                </c:pt>
                <c:pt idx="230">
                  <c:v>-27572.822956001</c:v>
                </c:pt>
                <c:pt idx="231">
                  <c:v>-29262.973048501699</c:v>
                </c:pt>
                <c:pt idx="232">
                  <c:v>-12054.4647341784</c:v>
                </c:pt>
                <c:pt idx="233">
                  <c:v>-30826.8732986713</c:v>
                </c:pt>
                <c:pt idx="234">
                  <c:v>-34765.369309513801</c:v>
                </c:pt>
                <c:pt idx="235">
                  <c:v>-33310.417804880402</c:v>
                </c:pt>
                <c:pt idx="236">
                  <c:v>-29246.024480566299</c:v>
                </c:pt>
                <c:pt idx="237">
                  <c:v>-15093.976443944301</c:v>
                </c:pt>
                <c:pt idx="238">
                  <c:v>-32521.628063079199</c:v>
                </c:pt>
                <c:pt idx="239">
                  <c:v>-31084.7637684459</c:v>
                </c:pt>
                <c:pt idx="240">
                  <c:v>-50294.844899454998</c:v>
                </c:pt>
                <c:pt idx="241">
                  <c:v>-9770.6906300423198</c:v>
                </c:pt>
                <c:pt idx="242">
                  <c:v>-16528.006479783999</c:v>
                </c:pt>
                <c:pt idx="243">
                  <c:v>7198.4109002863397</c:v>
                </c:pt>
                <c:pt idx="244">
                  <c:v>-33656.3802968155</c:v>
                </c:pt>
                <c:pt idx="245">
                  <c:v>-8331.5530790813209</c:v>
                </c:pt>
                <c:pt idx="246">
                  <c:v>-36941.764883370102</c:v>
                </c:pt>
                <c:pt idx="247">
                  <c:v>6279.7334992599599</c:v>
                </c:pt>
                <c:pt idx="248">
                  <c:v>-17136.383214438301</c:v>
                </c:pt>
                <c:pt idx="249">
                  <c:v>3105.76295937129</c:v>
                </c:pt>
                <c:pt idx="250">
                  <c:v>-33039.026590888003</c:v>
                </c:pt>
                <c:pt idx="251">
                  <c:v>-3480.0882079141302</c:v>
                </c:pt>
                <c:pt idx="252">
                  <c:v>-11879.5977590647</c:v>
                </c:pt>
                <c:pt idx="253">
                  <c:v>6042.7051689837599</c:v>
                </c:pt>
                <c:pt idx="254">
                  <c:v>-5264.4165255862499</c:v>
                </c:pt>
                <c:pt idx="255" formatCode="General">
                  <c:v>3385.5476384407302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D-4E97-8AFD-4061A688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093160"/>
        <c:axId val="440094472"/>
      </c:lineChart>
      <c:catAx>
        <c:axId val="44009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094472"/>
        <c:crosses val="autoZero"/>
        <c:auto val="1"/>
        <c:lblAlgn val="ctr"/>
        <c:lblOffset val="100"/>
        <c:noMultiLvlLbl val="0"/>
      </c:catAx>
      <c:valAx>
        <c:axId val="44009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0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8263342082240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Sheet1!$D$2:$D$257</c:f>
              <c:numCache>
                <c:formatCode>0.00E+00</c:formatCode>
                <c:ptCount val="256"/>
                <c:pt idx="0">
                  <c:v>2115.58503786557</c:v>
                </c:pt>
                <c:pt idx="1">
                  <c:v>1848.77062528082</c:v>
                </c:pt>
                <c:pt idx="2">
                  <c:v>1501.58910406163</c:v>
                </c:pt>
                <c:pt idx="3">
                  <c:v>1106.65423950329</c:v>
                </c:pt>
                <c:pt idx="4">
                  <c:v>699.10466201972997</c:v>
                </c:pt>
                <c:pt idx="5">
                  <c:v>312.73861873133501</c:v>
                </c:pt>
                <c:pt idx="6">
                  <c:v>-23.486185081854899</c:v>
                </c:pt>
                <c:pt idx="7">
                  <c:v>-288.18017963852998</c:v>
                </c:pt>
                <c:pt idx="8">
                  <c:v>-469.18702177232598</c:v>
                </c:pt>
                <c:pt idx="9">
                  <c:v>-564.04704617949596</c:v>
                </c:pt>
                <c:pt idx="10">
                  <c:v>-579.28227242783396</c:v>
                </c:pt>
                <c:pt idx="11">
                  <c:v>-528.67744651569399</c:v>
                </c:pt>
                <c:pt idx="12">
                  <c:v>-430.85160202944002</c:v>
                </c:pt>
                <c:pt idx="13">
                  <c:v>-306.48826707480299</c:v>
                </c:pt>
                <c:pt idx="14">
                  <c:v>-175.61173844467999</c:v>
                </c:pt>
                <c:pt idx="15">
                  <c:v>-55.261810530775001</c:v>
                </c:pt>
                <c:pt idx="16">
                  <c:v>42.1622927186148</c:v>
                </c:pt>
                <c:pt idx="17">
                  <c:v>109.73224332567899</c:v>
                </c:pt>
                <c:pt idx="18">
                  <c:v>145.96735163515299</c:v>
                </c:pt>
                <c:pt idx="19">
                  <c:v>154.05373300385901</c:v>
                </c:pt>
                <c:pt idx="20">
                  <c:v>140.503177388485</c:v>
                </c:pt>
                <c:pt idx="21">
                  <c:v>113.514122604907</c:v>
                </c:pt>
                <c:pt idx="22">
                  <c:v>81.318528571751997</c:v>
                </c:pt>
                <c:pt idx="23">
                  <c:v>50.775425595601803</c:v>
                </c:pt>
                <c:pt idx="24">
                  <c:v>26.410480715945098</c:v>
                </c:pt>
                <c:pt idx="25">
                  <c:v>10.0126480153468</c:v>
                </c:pt>
                <c:pt idx="26">
                  <c:v>0.79896999626052401</c:v>
                </c:pt>
                <c:pt idx="27">
                  <c:v>-3.93686426469147</c:v>
                </c:pt>
                <c:pt idx="28">
                  <c:v>-7.8526699849040398</c:v>
                </c:pt>
                <c:pt idx="29">
                  <c:v>-14.468567071946801</c:v>
                </c:pt>
                <c:pt idx="30">
                  <c:v>-26.175297959957899</c:v>
                </c:pt>
                <c:pt idx="31">
                  <c:v>-43.527369032237402</c:v>
                </c:pt>
                <c:pt idx="32">
                  <c:v>-64.950137902584402</c:v>
                </c:pt>
                <c:pt idx="33">
                  <c:v>-86.911742065730394</c:v>
                </c:pt>
                <c:pt idx="34">
                  <c:v>-104.52598350475</c:v>
                </c:pt>
                <c:pt idx="35">
                  <c:v>-112.475134275518</c:v>
                </c:pt>
                <c:pt idx="36">
                  <c:v>-106.08472219221601</c:v>
                </c:pt>
                <c:pt idx="37">
                  <c:v>-82.354759994562599</c:v>
                </c:pt>
                <c:pt idx="38">
                  <c:v>-40.757742810958497</c:v>
                </c:pt>
                <c:pt idx="39">
                  <c:v>16.348286521074101</c:v>
                </c:pt>
                <c:pt idx="40">
                  <c:v>83.779745704401805</c:v>
                </c:pt>
                <c:pt idx="41">
                  <c:v>154.07018716361799</c:v>
                </c:pt>
                <c:pt idx="42">
                  <c:v>218.42460503480399</c:v>
                </c:pt>
                <c:pt idx="43">
                  <c:v>267.94478485037399</c:v>
                </c:pt>
                <c:pt idx="44">
                  <c:v>294.93789557384503</c:v>
                </c:pt>
                <c:pt idx="45">
                  <c:v>294.10329361511401</c:v>
                </c:pt>
                <c:pt idx="46">
                  <c:v>263.40806419358302</c:v>
                </c:pt>
                <c:pt idx="47">
                  <c:v>204.50773548610101</c:v>
                </c:pt>
                <c:pt idx="48">
                  <c:v>122.637617693823</c:v>
                </c:pt>
                <c:pt idx="49">
                  <c:v>25.9814545068824</c:v>
                </c:pt>
                <c:pt idx="50">
                  <c:v>-75.395260348007795</c:v>
                </c:pt>
                <c:pt idx="51">
                  <c:v>-170.89251830043901</c:v>
                </c:pt>
                <c:pt idx="52">
                  <c:v>-250.80515364286001</c:v>
                </c:pt>
                <c:pt idx="53">
                  <c:v>-307.62282298681299</c:v>
                </c:pt>
                <c:pt idx="54">
                  <c:v>-337.00859493419699</c:v>
                </c:pt>
                <c:pt idx="55">
                  <c:v>-338.313085904557</c:v>
                </c:pt>
                <c:pt idx="56">
                  <c:v>-314.55180557843101</c:v>
                </c:pt>
                <c:pt idx="57">
                  <c:v>-271.85485400120399</c:v>
                </c:pt>
                <c:pt idx="58">
                  <c:v>-218.47770237205401</c:v>
                </c:pt>
                <c:pt idx="59">
                  <c:v>-163.52722029313901</c:v>
                </c:pt>
                <c:pt idx="60">
                  <c:v>-115.598390670236</c:v>
                </c:pt>
                <c:pt idx="61">
                  <c:v>-81.528103804431396</c:v>
                </c:pt>
                <c:pt idx="62">
                  <c:v>-65.451619627288295</c:v>
                </c:pt>
                <c:pt idx="63">
                  <c:v>-68.298243376267394</c:v>
                </c:pt>
                <c:pt idx="64">
                  <c:v>-87.793338518458398</c:v>
                </c:pt>
                <c:pt idx="65">
                  <c:v>-118.954956452982</c:v>
                </c:pt>
                <c:pt idx="66">
                  <c:v>-154.99741012400401</c:v>
                </c:pt>
                <c:pt idx="67">
                  <c:v>-188.492801704269</c:v>
                </c:pt>
                <c:pt idx="68">
                  <c:v>-212.60417918597699</c:v>
                </c:pt>
                <c:pt idx="69">
                  <c:v>-222.19615502899001</c:v>
                </c:pt>
                <c:pt idx="70">
                  <c:v>-214.651323978764</c:v>
                </c:pt>
                <c:pt idx="71">
                  <c:v>-190.26976899207</c:v>
                </c:pt>
                <c:pt idx="72">
                  <c:v>-152.19635115535999</c:v>
                </c:pt>
                <c:pt idx="73">
                  <c:v>-105.89554527091499</c:v>
                </c:pt>
                <c:pt idx="74">
                  <c:v>-58.264428515643502</c:v>
                </c:pt>
                <c:pt idx="75">
                  <c:v>-16.5299708095345</c:v>
                </c:pt>
                <c:pt idx="76">
                  <c:v>12.8915405086841</c:v>
                </c:pt>
                <c:pt idx="77">
                  <c:v>25.391978689667901</c:v>
                </c:pt>
                <c:pt idx="78">
                  <c:v>18.870351646492701</c:v>
                </c:pt>
                <c:pt idx="79">
                  <c:v>-5.9723017188792804</c:v>
                </c:pt>
                <c:pt idx="80">
                  <c:v>-45.781773696832097</c:v>
                </c:pt>
                <c:pt idx="81">
                  <c:v>-95.111722291958102</c:v>
                </c:pt>
                <c:pt idx="82">
                  <c:v>-147.30008888090501</c:v>
                </c:pt>
                <c:pt idx="83">
                  <c:v>-195.51533216754001</c:v>
                </c:pt>
                <c:pt idx="84">
                  <c:v>-233.80219854675499</c:v>
                </c:pt>
                <c:pt idx="85">
                  <c:v>-257.95981371871</c:v>
                </c:pt>
                <c:pt idx="86">
                  <c:v>-266.11493877394997</c:v>
                </c:pt>
                <c:pt idx="87">
                  <c:v>-258.905154666729</c:v>
                </c:pt>
                <c:pt idx="88">
                  <c:v>-239.25188940352999</c:v>
                </c:pt>
                <c:pt idx="89">
                  <c:v>-211.77085398806699</c:v>
                </c:pt>
                <c:pt idx="90">
                  <c:v>-181.926521696111</c:v>
                </c:pt>
                <c:pt idx="91">
                  <c:v>-155.078125454933</c:v>
                </c:pt>
                <c:pt idx="92">
                  <c:v>-135.580617642238</c:v>
                </c:pt>
                <c:pt idx="93">
                  <c:v>-126.092576350106</c:v>
                </c:pt>
                <c:pt idx="94">
                  <c:v>-127.20609892476701</c:v>
                </c:pt>
                <c:pt idx="95">
                  <c:v>-137.45744534966801</c:v>
                </c:pt>
                <c:pt idx="96">
                  <c:v>-153.71094342212501</c:v>
                </c:pt>
                <c:pt idx="97">
                  <c:v>-171.84350908114499</c:v>
                </c:pt>
                <c:pt idx="98">
                  <c:v>-187.60403582001501</c:v>
                </c:pt>
                <c:pt idx="99">
                  <c:v>-197.48993906813701</c:v>
                </c:pt>
                <c:pt idx="100">
                  <c:v>-199.47797511521799</c:v>
                </c:pt>
                <c:pt idx="101">
                  <c:v>-193.46938719317501</c:v>
                </c:pt>
                <c:pt idx="102">
                  <c:v>-181.35711536035899</c:v>
                </c:pt>
                <c:pt idx="103">
                  <c:v>-166.68772385055999</c:v>
                </c:pt>
                <c:pt idx="104">
                  <c:v>-153.96232041925001</c:v>
                </c:pt>
                <c:pt idx="105">
                  <c:v>-147.687190539021</c:v>
                </c:pt>
                <c:pt idx="106">
                  <c:v>-151.334830907987</c:v>
                </c:pt>
                <c:pt idx="107">
                  <c:v>-166.400642965359</c:v>
                </c:pt>
                <c:pt idx="108">
                  <c:v>-191.73475449693399</c:v>
                </c:pt>
                <c:pt idx="109">
                  <c:v>-223.292108727222</c:v>
                </c:pt>
                <c:pt idx="110">
                  <c:v>-254.38189291829201</c:v>
                </c:pt>
                <c:pt idx="111">
                  <c:v>-276.41869300285998</c:v>
                </c:pt>
                <c:pt idx="112">
                  <c:v>-280.09455671304499</c:v>
                </c:pt>
                <c:pt idx="113">
                  <c:v>-256.816655827413</c:v>
                </c:pt>
                <c:pt idx="114">
                  <c:v>-200.201751035802</c:v>
                </c:pt>
                <c:pt idx="115">
                  <c:v>-107.395564708183</c:v>
                </c:pt>
                <c:pt idx="116">
                  <c:v>20.002625906485001</c:v>
                </c:pt>
                <c:pt idx="117">
                  <c:v>175.58279734834201</c:v>
                </c:pt>
                <c:pt idx="118">
                  <c:v>348.43098149453601</c:v>
                </c:pt>
                <c:pt idx="119">
                  <c:v>524.10222515481098</c:v>
                </c:pt>
                <c:pt idx="120">
                  <c:v>686.16279608106504</c:v>
                </c:pt>
                <c:pt idx="121">
                  <c:v>818.11587985639505</c:v>
                </c:pt>
                <c:pt idx="122">
                  <c:v>905.46017266829904</c:v>
                </c:pt>
                <c:pt idx="123">
                  <c:v>937.60046845812496</c:v>
                </c:pt>
                <c:pt idx="124">
                  <c:v>909.33917138183801</c:v>
                </c:pt>
                <c:pt idx="125">
                  <c:v>821.72735647996103</c:v>
                </c:pt>
                <c:pt idx="126">
                  <c:v>682.13730127659198</c:v>
                </c:pt>
                <c:pt idx="127">
                  <c:v>503.52391214850701</c:v>
                </c:pt>
                <c:pt idx="128">
                  <c:v>302.95522199366502</c:v>
                </c:pt>
                <c:pt idx="129">
                  <c:v>99.595820823724296</c:v>
                </c:pt>
                <c:pt idx="130">
                  <c:v>-87.593575440017602</c:v>
                </c:pt>
                <c:pt idx="131">
                  <c:v>-242.13414523253999</c:v>
                </c:pt>
                <c:pt idx="132">
                  <c:v>-351.97827750401802</c:v>
                </c:pt>
                <c:pt idx="133">
                  <c:v>-410.86744932524903</c:v>
                </c:pt>
                <c:pt idx="134">
                  <c:v>-418.91720785044299</c:v>
                </c:pt>
                <c:pt idx="135">
                  <c:v>-382.35534246506</c:v>
                </c:pt>
                <c:pt idx="136">
                  <c:v>-312.45773942682803</c:v>
                </c:pt>
                <c:pt idx="137">
                  <c:v>-223.838578652297</c:v>
                </c:pt>
                <c:pt idx="138">
                  <c:v>-132.34117755062601</c:v>
                </c:pt>
                <c:pt idx="139">
                  <c:v>-52.829863387710098</c:v>
                </c:pt>
                <c:pt idx="140">
                  <c:v>2.8060972626856802</c:v>
                </c:pt>
                <c:pt idx="141">
                  <c:v>27.1597543300987</c:v>
                </c:pt>
                <c:pt idx="142">
                  <c:v>18.122221453361401</c:v>
                </c:pt>
                <c:pt idx="143">
                  <c:v>-21.092915981157098</c:v>
                </c:pt>
                <c:pt idx="144">
                  <c:v>-82.699936532579699</c:v>
                </c:pt>
                <c:pt idx="145">
                  <c:v>-155.73669443958701</c:v>
                </c:pt>
                <c:pt idx="146">
                  <c:v>-227.88385201112601</c:v>
                </c:pt>
                <c:pt idx="147">
                  <c:v>-287.42713742208599</c:v>
                </c:pt>
                <c:pt idx="148">
                  <c:v>-325.06581131720998</c:v>
                </c:pt>
                <c:pt idx="149">
                  <c:v>-335.29863882111601</c:v>
                </c:pt>
                <c:pt idx="150">
                  <c:v>-317.18666517404</c:v>
                </c:pt>
                <c:pt idx="151">
                  <c:v>-274.38947039900103</c:v>
                </c:pt>
                <c:pt idx="152">
                  <c:v>-214.483446259316</c:v>
                </c:pt>
                <c:pt idx="153">
                  <c:v>-147.67999480976999</c:v>
                </c:pt>
                <c:pt idx="154">
                  <c:v>-85.151845834698307</c:v>
                </c:pt>
                <c:pt idx="155">
                  <c:v>-37.233344341983198</c:v>
                </c:pt>
                <c:pt idx="156">
                  <c:v>-11.7769974653409</c:v>
                </c:pt>
                <c:pt idx="157">
                  <c:v>-12.921528077665799</c:v>
                </c:pt>
                <c:pt idx="158">
                  <c:v>-40.460536209753599</c:v>
                </c:pt>
                <c:pt idx="159">
                  <c:v>-89.905958555420995</c:v>
                </c:pt>
                <c:pt idx="160">
                  <c:v>-153.23155792307099</c:v>
                </c:pt>
                <c:pt idx="161">
                  <c:v>-220.17550851481599</c:v>
                </c:pt>
                <c:pt idx="162">
                  <c:v>-279.89415247934102</c:v>
                </c:pt>
                <c:pt idx="163">
                  <c:v>-322.70460230902199</c:v>
                </c:pt>
                <c:pt idx="164">
                  <c:v>-341.64043679214302</c:v>
                </c:pt>
                <c:pt idx="165">
                  <c:v>-333.57434770625599</c:v>
                </c:pt>
                <c:pt idx="166">
                  <c:v>-299.72965520586303</c:v>
                </c:pt>
                <c:pt idx="167">
                  <c:v>-245.498584170302</c:v>
                </c:pt>
                <c:pt idx="168">
                  <c:v>-179.59420219225899</c:v>
                </c:pt>
                <c:pt idx="169">
                  <c:v>-112.66802458075</c:v>
                </c:pt>
                <c:pt idx="170">
                  <c:v>-55.610104356017601</c:v>
                </c:pt>
                <c:pt idx="171">
                  <c:v>-17.799640010849298</c:v>
                </c:pt>
                <c:pt idx="172">
                  <c:v>-5.58359720812176</c:v>
                </c:pt>
                <c:pt idx="173">
                  <c:v>-21.226836668564498</c:v>
                </c:pt>
                <c:pt idx="174">
                  <c:v>-62.504791467856599</c:v>
                </c:pt>
                <c:pt idx="175">
                  <c:v>-123.009866890515</c:v>
                </c:pt>
                <c:pt idx="176">
                  <c:v>-193.130805247517</c:v>
                </c:pt>
                <c:pt idx="177">
                  <c:v>-261.557618821294</c:v>
                </c:pt>
                <c:pt idx="178">
                  <c:v>-317.08002269785698</c:v>
                </c:pt>
                <c:pt idx="179">
                  <c:v>-350.39801336916599</c:v>
                </c:pt>
                <c:pt idx="180">
                  <c:v>-355.65739691509202</c:v>
                </c:pt>
                <c:pt idx="181">
                  <c:v>-331.46207865288198</c:v>
                </c:pt>
                <c:pt idx="182">
                  <c:v>-281.19325930973201</c:v>
                </c:pt>
                <c:pt idx="183">
                  <c:v>-212.571668861684</c:v>
                </c:pt>
                <c:pt idx="184">
                  <c:v>-136.516525600542</c:v>
                </c:pt>
                <c:pt idx="185">
                  <c:v>-65.465972470378105</c:v>
                </c:pt>
                <c:pt idx="186">
                  <c:v>-11.4110316283621</c:v>
                </c:pt>
                <c:pt idx="187">
                  <c:v>16.0552071153468</c:v>
                </c:pt>
                <c:pt idx="188">
                  <c:v>11.3676161969437</c:v>
                </c:pt>
                <c:pt idx="189">
                  <c:v>-25.963969042686699</c:v>
                </c:pt>
                <c:pt idx="190">
                  <c:v>-91.068523096704993</c:v>
                </c:pt>
                <c:pt idx="191">
                  <c:v>-174.25274113986899</c:v>
                </c:pt>
                <c:pt idx="192">
                  <c:v>-262.30411516570001</c:v>
                </c:pt>
                <c:pt idx="193">
                  <c:v>-340.37888757162199</c:v>
                </c:pt>
                <c:pt idx="194">
                  <c:v>-394.20247441579897</c:v>
                </c:pt>
                <c:pt idx="195">
                  <c:v>-412.256610634872</c:v>
                </c:pt>
                <c:pt idx="196">
                  <c:v>-387.622642215756</c:v>
                </c:pt>
                <c:pt idx="197">
                  <c:v>-319.19555588656903</c:v>
                </c:pt>
                <c:pt idx="198">
                  <c:v>-212.072409183752</c:v>
                </c:pt>
                <c:pt idx="199">
                  <c:v>-77.038981112733794</c:v>
                </c:pt>
                <c:pt idx="200">
                  <c:v>70.787989688014804</c:v>
                </c:pt>
                <c:pt idx="201">
                  <c:v>213.97862570803099</c:v>
                </c:pt>
                <c:pt idx="202">
                  <c:v>335.18222271462997</c:v>
                </c:pt>
                <c:pt idx="203">
                  <c:v>419.54860903099802</c:v>
                </c:pt>
                <c:pt idx="204">
                  <c:v>456.824092910118</c:v>
                </c:pt>
                <c:pt idx="205">
                  <c:v>442.81136591688198</c:v>
                </c:pt>
                <c:pt idx="206">
                  <c:v>379.97345098509197</c:v>
                </c:pt>
                <c:pt idx="207">
                  <c:v>277.086331513034</c:v>
                </c:pt>
                <c:pt idx="208">
                  <c:v>147.984976593586</c:v>
                </c:pt>
                <c:pt idx="209">
                  <c:v>9.5822591102897103</c:v>
                </c:pt>
                <c:pt idx="210">
                  <c:v>-120.550506755078</c:v>
                </c:pt>
                <c:pt idx="211">
                  <c:v>-226.68563450194799</c:v>
                </c:pt>
                <c:pt idx="212">
                  <c:v>-297.15357072463598</c:v>
                </c:pt>
                <c:pt idx="213">
                  <c:v>-325.94059431466201</c:v>
                </c:pt>
                <c:pt idx="214">
                  <c:v>-313.43111000445703</c:v>
                </c:pt>
                <c:pt idx="215">
                  <c:v>-266.18316528064003</c:v>
                </c:pt>
                <c:pt idx="216">
                  <c:v>-195.77087269899499</c:v>
                </c:pt>
                <c:pt idx="217">
                  <c:v>-116.868662352097</c:v>
                </c:pt>
                <c:pt idx="218">
                  <c:v>-44.868427499830297</c:v>
                </c:pt>
                <c:pt idx="219">
                  <c:v>6.6060969855620604</c:v>
                </c:pt>
                <c:pt idx="220">
                  <c:v>27.904489298660199</c:v>
                </c:pt>
                <c:pt idx="221">
                  <c:v>14.9300720129418</c:v>
                </c:pt>
                <c:pt idx="222">
                  <c:v>-30.156940627213299</c:v>
                </c:pt>
                <c:pt idx="223">
                  <c:v>-99.234851051693198</c:v>
                </c:pt>
                <c:pt idx="224">
                  <c:v>-179.48405961790601</c:v>
                </c:pt>
                <c:pt idx="225">
                  <c:v>-255.43894880438901</c:v>
                </c:pt>
                <c:pt idx="226">
                  <c:v>-311.52339684325398</c:v>
                </c:pt>
                <c:pt idx="227">
                  <c:v>-334.68427432798001</c:v>
                </c:pt>
                <c:pt idx="228">
                  <c:v>-316.71302216924698</c:v>
                </c:pt>
                <c:pt idx="229">
                  <c:v>-255.88250643592701</c:v>
                </c:pt>
                <c:pt idx="230">
                  <c:v>-157.62038410314</c:v>
                </c:pt>
                <c:pt idx="231">
                  <c:v>-34.078272597075703</c:v>
                </c:pt>
                <c:pt idx="232">
                  <c:v>97.381538537292798</c:v>
                </c:pt>
                <c:pt idx="233">
                  <c:v>216.59680555273201</c:v>
                </c:pt>
                <c:pt idx="234">
                  <c:v>303.58835694491</c:v>
                </c:pt>
                <c:pt idx="235">
                  <c:v>341.69443671835501</c:v>
                </c:pt>
                <c:pt idx="236">
                  <c:v>320.39862213772199</c:v>
                </c:pt>
                <c:pt idx="237">
                  <c:v>237.422468700552</c:v>
                </c:pt>
                <c:pt idx="238">
                  <c:v>99.745683012050307</c:v>
                </c:pt>
                <c:pt idx="239">
                  <c:v>-76.640972858213999</c:v>
                </c:pt>
                <c:pt idx="240">
                  <c:v>-268.27115095523197</c:v>
                </c:pt>
                <c:pt idx="241">
                  <c:v>-446.86709435195701</c:v>
                </c:pt>
                <c:pt idx="242">
                  <c:v>-582.81051771579098</c:v>
                </c:pt>
                <c:pt idx="243">
                  <c:v>-648.97746987018104</c:v>
                </c:pt>
                <c:pt idx="244">
                  <c:v>-624.43288520957196</c:v>
                </c:pt>
                <c:pt idx="245">
                  <c:v>-497.48744741471501</c:v>
                </c:pt>
                <c:pt idx="246">
                  <c:v>-267.69458181125299</c:v>
                </c:pt>
                <c:pt idx="247">
                  <c:v>53.500911294060202</c:v>
                </c:pt>
                <c:pt idx="248">
                  <c:v>443.576852610022</c:v>
                </c:pt>
                <c:pt idx="249">
                  <c:v>871.13351172364196</c:v>
                </c:pt>
                <c:pt idx="250">
                  <c:v>1299.2205878054299</c:v>
                </c:pt>
                <c:pt idx="251">
                  <c:v>1689.38472026977</c:v>
                </c:pt>
                <c:pt idx="252">
                  <c:v>2005.9369104428499</c:v>
                </c:pt>
                <c:pt idx="253">
                  <c:v>2219.9116858672501</c:v>
                </c:pt>
                <c:pt idx="254">
                  <c:v>2312.2320302258499</c:v>
                </c:pt>
                <c:pt idx="255" formatCode="General">
                  <c:v>2275.6997397135701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5-469C-97F8-8AD5FB212B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Sheet1!$E$2:$E$257</c:f>
              <c:numCache>
                <c:formatCode>General</c:formatCode>
                <c:ptCount val="256"/>
                <c:pt idx="0">
                  <c:v>-782.46325156288106</c:v>
                </c:pt>
                <c:pt idx="1">
                  <c:v>-1162.0471386320801</c:v>
                </c:pt>
                <c:pt idx="2">
                  <c:v>-1448.64219173438</c:v>
                </c:pt>
                <c:pt idx="3">
                  <c:v>-1625.80021633498</c:v>
                </c:pt>
                <c:pt idx="4">
                  <c:v>-1688.4096096882699</c:v>
                </c:pt>
                <c:pt idx="5">
                  <c:v>-1642.5804471935501</c:v>
                </c:pt>
                <c:pt idx="6">
                  <c:v>-1504.2489437746799</c:v>
                </c:pt>
                <c:pt idx="7">
                  <c:v>-1296.73647164104</c:v>
                </c:pt>
                <c:pt idx="8">
                  <c:v>-1047.6204978419401</c:v>
                </c:pt>
                <c:pt idx="9">
                  <c:v>-785.344617570732</c:v>
                </c:pt>
                <c:pt idx="10">
                  <c:v>-536.00484025702394</c:v>
                </c:pt>
                <c:pt idx="11">
                  <c:v>-320.70051939642599</c:v>
                </c:pt>
                <c:pt idx="12">
                  <c:v>-153.74001969738899</c:v>
                </c:pt>
                <c:pt idx="13">
                  <c:v>-41.859170109148998</c:v>
                </c:pt>
                <c:pt idx="14">
                  <c:v>15.535349454944299</c:v>
                </c:pt>
                <c:pt idx="15">
                  <c:v>25.224273023018601</c:v>
                </c:pt>
                <c:pt idx="16">
                  <c:v>-1.6252897075858901</c:v>
                </c:pt>
                <c:pt idx="17">
                  <c:v>-51.609474917153399</c:v>
                </c:pt>
                <c:pt idx="18">
                  <c:v>-111.25225522957101</c:v>
                </c:pt>
                <c:pt idx="19">
                  <c:v>-168.87784008038301</c:v>
                </c:pt>
                <c:pt idx="20">
                  <c:v>-215.952882597605</c:v>
                </c:pt>
                <c:pt idx="21">
                  <c:v>-247.759744136747</c:v>
                </c:pt>
                <c:pt idx="22">
                  <c:v>-263.37496519647902</c:v>
                </c:pt>
                <c:pt idx="23">
                  <c:v>-265.03592547705102</c:v>
                </c:pt>
                <c:pt idx="24">
                  <c:v>-257.06718798802001</c:v>
                </c:pt>
                <c:pt idx="25">
                  <c:v>-244.59379328150499</c:v>
                </c:pt>
                <c:pt idx="26">
                  <c:v>-232.28495212728399</c:v>
                </c:pt>
                <c:pt idx="27">
                  <c:v>-223.34773214012199</c:v>
                </c:pt>
                <c:pt idx="28">
                  <c:v>-218.93223123175</c:v>
                </c:pt>
                <c:pt idx="29">
                  <c:v>-218.02827714499199</c:v>
                </c:pt>
                <c:pt idx="30">
                  <c:v>-217.843031868846</c:v>
                </c:pt>
                <c:pt idx="31">
                  <c:v>-214.56408891399499</c:v>
                </c:pt>
                <c:pt idx="32">
                  <c:v>-204.34734838346699</c:v>
                </c:pt>
                <c:pt idx="33">
                  <c:v>-184.33320108900401</c:v>
                </c:pt>
                <c:pt idx="34">
                  <c:v>-153.49336509658499</c:v>
                </c:pt>
                <c:pt idx="35">
                  <c:v>-113.14340480308999</c:v>
                </c:pt>
                <c:pt idx="36">
                  <c:v>-67.016373004843302</c:v>
                </c:pt>
                <c:pt idx="37">
                  <c:v>-20.870640289297299</c:v>
                </c:pt>
                <c:pt idx="38">
                  <c:v>18.313291628096799</c:v>
                </c:pt>
                <c:pt idx="39">
                  <c:v>43.419915757785802</c:v>
                </c:pt>
                <c:pt idx="40">
                  <c:v>48.391722300713496</c:v>
                </c:pt>
                <c:pt idx="41">
                  <c:v>29.328582293747498</c:v>
                </c:pt>
                <c:pt idx="42">
                  <c:v>-14.694459955541401</c:v>
                </c:pt>
                <c:pt idx="43">
                  <c:v>-81.236417097560903</c:v>
                </c:pt>
                <c:pt idx="44">
                  <c:v>-164.60539821233201</c:v>
                </c:pt>
                <c:pt idx="45">
                  <c:v>-256.47823799905501</c:v>
                </c:pt>
                <c:pt idx="46">
                  <c:v>-346.94296062899798</c:v>
                </c:pt>
                <c:pt idx="47">
                  <c:v>-425.81412713601702</c:v>
                </c:pt>
                <c:pt idx="48">
                  <c:v>-484.02612575359097</c:v>
                </c:pt>
                <c:pt idx="49">
                  <c:v>-514.894841375277</c:v>
                </c:pt>
                <c:pt idx="50">
                  <c:v>-515.05622709253601</c:v>
                </c:pt>
                <c:pt idx="51">
                  <c:v>-484.93828290276298</c:v>
                </c:pt>
                <c:pt idx="52">
                  <c:v>-428.69332126430203</c:v>
                </c:pt>
                <c:pt idx="53">
                  <c:v>-353.59917746773903</c:v>
                </c:pt>
                <c:pt idx="54">
                  <c:v>-269.01847076102803</c:v>
                </c:pt>
                <c:pt idx="55">
                  <c:v>-185.07166254957301</c:v>
                </c:pt>
                <c:pt idx="56">
                  <c:v>-111.222218803457</c:v>
                </c:pt>
                <c:pt idx="57">
                  <c:v>-54.984189069767503</c:v>
                </c:pt>
                <c:pt idx="58">
                  <c:v>-20.942271355238201</c:v>
                </c:pt>
                <c:pt idx="59">
                  <c:v>-10.2252645491803</c:v>
                </c:pt>
                <c:pt idx="60">
                  <c:v>-20.503507974016799</c:v>
                </c:pt>
                <c:pt idx="61">
                  <c:v>-46.500483570489799</c:v>
                </c:pt>
                <c:pt idx="62">
                  <c:v>-80.930707954381603</c:v>
                </c:pt>
                <c:pt idx="63">
                  <c:v>-115.71239614308899</c:v>
                </c:pt>
                <c:pt idx="64">
                  <c:v>-143.263824224872</c:v>
                </c:pt>
                <c:pt idx="65">
                  <c:v>-157.68271462418701</c:v>
                </c:pt>
                <c:pt idx="66">
                  <c:v>-155.629466346698</c:v>
                </c:pt>
                <c:pt idx="67">
                  <c:v>-136.78395790581499</c:v>
                </c:pt>
                <c:pt idx="68">
                  <c:v>-103.81403885101</c:v>
                </c:pt>
                <c:pt idx="69">
                  <c:v>-61.870820218205701</c:v>
                </c:pt>
                <c:pt idx="70">
                  <c:v>-17.6993712784557</c:v>
                </c:pt>
                <c:pt idx="71">
                  <c:v>21.487996586596999</c:v>
                </c:pt>
                <c:pt idx="72">
                  <c:v>49.193994779788298</c:v>
                </c:pt>
                <c:pt idx="73">
                  <c:v>60.6866386525395</c:v>
                </c:pt>
                <c:pt idx="74">
                  <c:v>53.753873698038099</c:v>
                </c:pt>
                <c:pt idx="75">
                  <c:v>29.0481338083721</c:v>
                </c:pt>
                <c:pt idx="76">
                  <c:v>-10.027012344138299</c:v>
                </c:pt>
                <c:pt idx="77">
                  <c:v>-57.862819730849203</c:v>
                </c:pt>
                <c:pt idx="78">
                  <c:v>-107.530543555477</c:v>
                </c:pt>
                <c:pt idx="79">
                  <c:v>-151.860166177629</c:v>
                </c:pt>
                <c:pt idx="80">
                  <c:v>-184.53863284486499</c:v>
                </c:pt>
                <c:pt idx="81">
                  <c:v>-201.05331465810201</c:v>
                </c:pt>
                <c:pt idx="82">
                  <c:v>-199.33401307166301</c:v>
                </c:pt>
                <c:pt idx="83">
                  <c:v>-179.99751219001399</c:v>
                </c:pt>
                <c:pt idx="84">
                  <c:v>-146.16407938820299</c:v>
                </c:pt>
                <c:pt idx="85">
                  <c:v>-102.88473018085401</c:v>
                </c:pt>
                <c:pt idx="86">
                  <c:v>-56.280266662057301</c:v>
                </c:pt>
                <c:pt idx="87">
                  <c:v>-12.538073580709501</c:v>
                </c:pt>
                <c:pt idx="88">
                  <c:v>23.066735188685598</c:v>
                </c:pt>
                <c:pt idx="89">
                  <c:v>46.9661409559654</c:v>
                </c:pt>
                <c:pt idx="90">
                  <c:v>57.783440564734398</c:v>
                </c:pt>
                <c:pt idx="91">
                  <c:v>56.4339853470672</c:v>
                </c:pt>
                <c:pt idx="92">
                  <c:v>45.834902330833899</c:v>
                </c:pt>
                <c:pt idx="93">
                  <c:v>30.282398071894701</c:v>
                </c:pt>
                <c:pt idx="94">
                  <c:v>14.6111946662893</c:v>
                </c:pt>
                <c:pt idx="95">
                  <c:v>3.2870818985438199</c:v>
                </c:pt>
                <c:pt idx="96">
                  <c:v>-0.40565167621471698</c:v>
                </c:pt>
                <c:pt idx="97">
                  <c:v>5.0630455609275504</c:v>
                </c:pt>
                <c:pt idx="98">
                  <c:v>19.239268177535202</c:v>
                </c:pt>
                <c:pt idx="99">
                  <c:v>39.841686536806002</c:v>
                </c:pt>
                <c:pt idx="100">
                  <c:v>63.279339175533899</c:v>
                </c:pt>
                <c:pt idx="101">
                  <c:v>85.440576045785306</c:v>
                </c:pt>
                <c:pt idx="102">
                  <c:v>102.612112150315</c:v>
                </c:pt>
                <c:pt idx="103">
                  <c:v>112.359319310755</c:v>
                </c:pt>
                <c:pt idx="104">
                  <c:v>114.199421582624</c:v>
                </c:pt>
                <c:pt idx="105">
                  <c:v>109.928860533768</c:v>
                </c:pt>
                <c:pt idx="106">
                  <c:v>103.520671711904</c:v>
                </c:pt>
                <c:pt idx="107">
                  <c:v>100.578954523614</c:v>
                </c:pt>
                <c:pt idx="108">
                  <c:v>107.414147289312</c:v>
                </c:pt>
                <c:pt idx="109">
                  <c:v>129.87234500732899</c:v>
                </c:pt>
                <c:pt idx="110">
                  <c:v>172.10259605233301</c:v>
                </c:pt>
                <c:pt idx="111">
                  <c:v>235.46893581737299</c:v>
                </c:pt>
                <c:pt idx="112">
                  <c:v>317.80400465270799</c:v>
                </c:pt>
                <c:pt idx="113">
                  <c:v>413.158682656606</c:v>
                </c:pt>
                <c:pt idx="114">
                  <c:v>512.13267251610205</c:v>
                </c:pt>
                <c:pt idx="115">
                  <c:v>602.78427007380105</c:v>
                </c:pt>
                <c:pt idx="116">
                  <c:v>672.02662448441697</c:v>
                </c:pt>
                <c:pt idx="117">
                  <c:v>707.33665462390695</c:v>
                </c:pt>
                <c:pt idx="118">
                  <c:v>698.54444898871304</c:v>
                </c:pt>
                <c:pt idx="119">
                  <c:v>639.44532303127801</c:v>
                </c:pt>
                <c:pt idx="120">
                  <c:v>528.98891478364101</c:v>
                </c:pt>
                <c:pt idx="121">
                  <c:v>371.84930284515002</c:v>
                </c:pt>
                <c:pt idx="122">
                  <c:v>178.26095426951301</c:v>
                </c:pt>
                <c:pt idx="123">
                  <c:v>-36.893734076200701</c:v>
                </c:pt>
                <c:pt idx="124">
                  <c:v>-255.65287904647801</c:v>
                </c:pt>
                <c:pt idx="125">
                  <c:v>-459.010420974613</c:v>
                </c:pt>
                <c:pt idx="126">
                  <c:v>-629.15700154098204</c:v>
                </c:pt>
                <c:pt idx="127">
                  <c:v>-751.62868489219795</c:v>
                </c:pt>
                <c:pt idx="128">
                  <c:v>-817.07128476059404</c:v>
                </c:pt>
                <c:pt idx="129">
                  <c:v>-822.37553463950201</c:v>
                </c:pt>
                <c:pt idx="130">
                  <c:v>-771.02166715251599</c:v>
                </c:pt>
                <c:pt idx="131">
                  <c:v>-672.57963242138203</c:v>
                </c:pt>
                <c:pt idx="132">
                  <c:v>-541.42791112585303</c:v>
                </c:pt>
                <c:pt idx="133">
                  <c:v>-394.86286122259497</c:v>
                </c:pt>
                <c:pt idx="134">
                  <c:v>-250.855916400105</c:v>
                </c:pt>
                <c:pt idx="135">
                  <c:v>-125.76517318056</c:v>
                </c:pt>
                <c:pt idx="136">
                  <c:v>-32.313603581550097</c:v>
                </c:pt>
                <c:pt idx="137">
                  <c:v>21.892716046165098</c:v>
                </c:pt>
                <c:pt idx="138">
                  <c:v>35.110860405734996</c:v>
                </c:pt>
                <c:pt idx="139">
                  <c:v>11.381974996130699</c:v>
                </c:pt>
                <c:pt idx="140">
                  <c:v>-40.344863438629297</c:v>
                </c:pt>
                <c:pt idx="141">
                  <c:v>-107.74428355842799</c:v>
                </c:pt>
                <c:pt idx="142">
                  <c:v>-177.068247602924</c:v>
                </c:pt>
                <c:pt idx="143">
                  <c:v>-235.23094574044299</c:v>
                </c:pt>
                <c:pt idx="144">
                  <c:v>-271.71997136339098</c:v>
                </c:pt>
                <c:pt idx="145">
                  <c:v>-280.05935351844897</c:v>
                </c:pt>
                <c:pt idx="146">
                  <c:v>-258.62061294919198</c:v>
                </c:pt>
                <c:pt idx="147">
                  <c:v>-210.67789876008899</c:v>
                </c:pt>
                <c:pt idx="148">
                  <c:v>-143.717397272624</c:v>
                </c:pt>
                <c:pt idx="149">
                  <c:v>-68.122459380531595</c:v>
                </c:pt>
                <c:pt idx="150">
                  <c:v>4.5523520365900696</c:v>
                </c:pt>
                <c:pt idx="151">
                  <c:v>63.4464561528658</c:v>
                </c:pt>
                <c:pt idx="152">
                  <c:v>100.10890635256899</c:v>
                </c:pt>
                <c:pt idx="153">
                  <c:v>109.802710649495</c:v>
                </c:pt>
                <c:pt idx="154">
                  <c:v>92.202555435828202</c:v>
                </c:pt>
                <c:pt idx="155">
                  <c:v>51.386345483342303</c:v>
                </c:pt>
                <c:pt idx="156">
                  <c:v>-4.8689597273399396</c:v>
                </c:pt>
                <c:pt idx="157">
                  <c:v>-66.369174016435593</c:v>
                </c:pt>
                <c:pt idx="158">
                  <c:v>-122.155741532695</c:v>
                </c:pt>
                <c:pt idx="159">
                  <c:v>-162.26686042740201</c:v>
                </c:pt>
                <c:pt idx="160">
                  <c:v>-179.32895010837001</c:v>
                </c:pt>
                <c:pt idx="161">
                  <c:v>-169.72853888074499</c:v>
                </c:pt>
                <c:pt idx="162">
                  <c:v>-134.18136752525501</c:v>
                </c:pt>
                <c:pt idx="163">
                  <c:v>-77.610546287107795</c:v>
                </c:pt>
                <c:pt idx="164">
                  <c:v>-8.3542124289163802</c:v>
                </c:pt>
                <c:pt idx="165">
                  <c:v>63.171537456153501</c:v>
                </c:pt>
                <c:pt idx="166">
                  <c:v>126.142976942857</c:v>
                </c:pt>
                <c:pt idx="167">
                  <c:v>171.068166305114</c:v>
                </c:pt>
                <c:pt idx="168">
                  <c:v>191.319809650411</c:v>
                </c:pt>
                <c:pt idx="169">
                  <c:v>184.21756928838099</c:v>
                </c:pt>
                <c:pt idx="170">
                  <c:v>151.48586637476899</c:v>
                </c:pt>
                <c:pt idx="171">
                  <c:v>99.010806367853803</c:v>
                </c:pt>
                <c:pt idx="172">
                  <c:v>35.929990504107799</c:v>
                </c:pt>
                <c:pt idx="173">
                  <c:v>-26.8054950264384</c:v>
                </c:pt>
                <c:pt idx="174">
                  <c:v>-78.173175575207907</c:v>
                </c:pt>
                <c:pt idx="175">
                  <c:v>-108.85160147309701</c:v>
                </c:pt>
                <c:pt idx="176">
                  <c:v>-112.741770388443</c:v>
                </c:pt>
                <c:pt idx="177">
                  <c:v>-87.992750418058193</c:v>
                </c:pt>
                <c:pt idx="178">
                  <c:v>-37.361959162967999</c:v>
                </c:pt>
                <c:pt idx="179">
                  <c:v>32.156755692081497</c:v>
                </c:pt>
                <c:pt idx="180">
                  <c:v>110.389669630112</c:v>
                </c:pt>
                <c:pt idx="181">
                  <c:v>185.56832957142501</c:v>
                </c:pt>
                <c:pt idx="182">
                  <c:v>246.20166947402399</c:v>
                </c:pt>
                <c:pt idx="183">
                  <c:v>282.944348299436</c:v>
                </c:pt>
                <c:pt idx="184">
                  <c:v>290.16602344998302</c:v>
                </c:pt>
                <c:pt idx="185">
                  <c:v>266.96762133477199</c:v>
                </c:pt>
                <c:pt idx="186">
                  <c:v>217.47215589104101</c:v>
                </c:pt>
                <c:pt idx="187">
                  <c:v>150.32726599394201</c:v>
                </c:pt>
                <c:pt idx="188">
                  <c:v>77.477897323143694</c:v>
                </c:pt>
                <c:pt idx="189">
                  <c:v>12.3819393623608</c:v>
                </c:pt>
                <c:pt idx="190">
                  <c:v>-32.068555263413401</c:v>
                </c:pt>
                <c:pt idx="191">
                  <c:v>-45.606868166172099</c:v>
                </c:pt>
                <c:pt idx="192">
                  <c:v>-22.314235854386101</c:v>
                </c:pt>
                <c:pt idx="193">
                  <c:v>38.267367955598303</c:v>
                </c:pt>
                <c:pt idx="194">
                  <c:v>130.818138912292</c:v>
                </c:pt>
                <c:pt idx="195">
                  <c:v>244.78790098814099</c:v>
                </c:pt>
                <c:pt idx="196">
                  <c:v>365.74744272758102</c:v>
                </c:pt>
                <c:pt idx="197">
                  <c:v>477.36043518763802</c:v>
                </c:pt>
                <c:pt idx="198">
                  <c:v>563.69561800906899</c:v>
                </c:pt>
                <c:pt idx="199">
                  <c:v>611.54257977768896</c:v>
                </c:pt>
                <c:pt idx="200">
                  <c:v>612.38785678707995</c:v>
                </c:pt>
                <c:pt idx="201">
                  <c:v>563.75292746399396</c:v>
                </c:pt>
                <c:pt idx="202">
                  <c:v>469.68593726540303</c:v>
                </c:pt>
                <c:pt idx="203">
                  <c:v>340.32167601786301</c:v>
                </c:pt>
                <c:pt idx="204">
                  <c:v>190.56142670951101</c:v>
                </c:pt>
                <c:pt idx="205">
                  <c:v>38.055407906113402</c:v>
                </c:pt>
                <c:pt idx="206">
                  <c:v>-99.224097680338403</c:v>
                </c:pt>
                <c:pt idx="207">
                  <c:v>-205.467291841312</c:v>
                </c:pt>
                <c:pt idx="208">
                  <c:v>-269.20571794578302</c:v>
                </c:pt>
                <c:pt idx="209">
                  <c:v>-284.86444746789499</c:v>
                </c:pt>
                <c:pt idx="210">
                  <c:v>-253.45733457200501</c:v>
                </c:pt>
                <c:pt idx="211">
                  <c:v>-182.32101029101</c:v>
                </c:pt>
                <c:pt idx="212">
                  <c:v>-83.925899930035897</c:v>
                </c:pt>
                <c:pt idx="213">
                  <c:v>26.0593929530345</c:v>
                </c:pt>
                <c:pt idx="214">
                  <c:v>131.16125149683299</c:v>
                </c:pt>
                <c:pt idx="215">
                  <c:v>216.59243071009999</c:v>
                </c:pt>
                <c:pt idx="216">
                  <c:v>271.46556191227302</c:v>
                </c:pt>
                <c:pt idx="217">
                  <c:v>290.39243538870397</c:v>
                </c:pt>
                <c:pt idx="218">
                  <c:v>274.22361521049498</c:v>
                </c:pt>
                <c:pt idx="219">
                  <c:v>229.811834859577</c:v>
                </c:pt>
                <c:pt idx="220">
                  <c:v>168.83052763450999</c:v>
                </c:pt>
                <c:pt idx="221">
                  <c:v>105.823698931148</c:v>
                </c:pt>
                <c:pt idx="222">
                  <c:v>55.7832799197299</c:v>
                </c:pt>
                <c:pt idx="223">
                  <c:v>31.6267131638186</c:v>
                </c:pt>
                <c:pt idx="224">
                  <c:v>41.968668011503802</c:v>
                </c:pt>
                <c:pt idx="225">
                  <c:v>89.542470565539105</c:v>
                </c:pt>
                <c:pt idx="226">
                  <c:v>170.533903756006</c:v>
                </c:pt>
                <c:pt idx="227">
                  <c:v>274.95555975880598</c:v>
                </c:pt>
                <c:pt idx="228">
                  <c:v>388.03336916121702</c:v>
                </c:pt>
                <c:pt idx="229">
                  <c:v>492.421327206162</c:v>
                </c:pt>
                <c:pt idx="230">
                  <c:v>570.92903561195806</c:v>
                </c:pt>
                <c:pt idx="231">
                  <c:v>609.35950110578494</c:v>
                </c:pt>
                <c:pt idx="232">
                  <c:v>599.02547770659896</c:v>
                </c:pt>
                <c:pt idx="233">
                  <c:v>538.54697148805599</c:v>
                </c:pt>
                <c:pt idx="234">
                  <c:v>434.626560893011</c:v>
                </c:pt>
                <c:pt idx="235">
                  <c:v>301.64033082367803</c:v>
                </c:pt>
                <c:pt idx="236">
                  <c:v>160.05080482150501</c:v>
                </c:pt>
                <c:pt idx="237">
                  <c:v>33.8203193645748</c:v>
                </c:pt>
                <c:pt idx="238">
                  <c:v>-52.846014835050497</c:v>
                </c:pt>
                <c:pt idx="239">
                  <c:v>-78.991387545789806</c:v>
                </c:pt>
                <c:pt idx="240">
                  <c:v>-30.148424305887399</c:v>
                </c:pt>
                <c:pt idx="241">
                  <c:v>99.133724686772396</c:v>
                </c:pt>
                <c:pt idx="242">
                  <c:v>303.85481305504101</c:v>
                </c:pt>
                <c:pt idx="243">
                  <c:v>568.45957955329095</c:v>
                </c:pt>
                <c:pt idx="244">
                  <c:v>868.12650920272495</c:v>
                </c:pt>
                <c:pt idx="245">
                  <c:v>1171.3235622212401</c:v>
                </c:pt>
                <c:pt idx="246">
                  <c:v>1443.33175010939</c:v>
                </c:pt>
                <c:pt idx="247">
                  <c:v>1650.3024747761301</c:v>
                </c:pt>
                <c:pt idx="248">
                  <c:v>1763.3368899366501</c:v>
                </c:pt>
                <c:pt idx="249">
                  <c:v>1762.0661417762699</c:v>
                </c:pt>
                <c:pt idx="250">
                  <c:v>1637.27169549101</c:v>
                </c:pt>
                <c:pt idx="251">
                  <c:v>1392.2069084115999</c:v>
                </c:pt>
                <c:pt idx="252">
                  <c:v>1042.4479462292099</c:v>
                </c:pt>
                <c:pt idx="253">
                  <c:v>614.29131831133202</c:v>
                </c:pt>
                <c:pt idx="254">
                  <c:v>141.90108556994201</c:v>
                </c:pt>
                <c:pt idx="255">
                  <c:v>-336.43379083042402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7-45B3-B591-89C23C6627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Sheet1!$F$2:$F$257</c:f>
              <c:numCache>
                <c:formatCode>0.00E+00</c:formatCode>
                <c:ptCount val="256"/>
                <c:pt idx="0">
                  <c:v>-1655367.54768608</c:v>
                </c:pt>
                <c:pt idx="1">
                  <c:v>-2148358.61509461</c:v>
                </c:pt>
                <c:pt idx="2">
                  <c:v>-2175265.3307923102</c:v>
                </c:pt>
                <c:pt idx="3">
                  <c:v>-1799198.7019924701</c:v>
                </c:pt>
                <c:pt idx="4">
                  <c:v>-1180375.0295319799</c:v>
                </c:pt>
                <c:pt idx="5">
                  <c:v>-513698.34021041001</c:v>
                </c:pt>
                <c:pt idx="6">
                  <c:v>35329.069102676804</c:v>
                </c:pt>
                <c:pt idx="7">
                  <c:v>373693.749341349</c:v>
                </c:pt>
                <c:pt idx="8">
                  <c:v>491529.94133010303</c:v>
                </c:pt>
                <c:pt idx="9">
                  <c:v>442971.31177373702</c:v>
                </c:pt>
                <c:pt idx="10">
                  <c:v>310498.10189640702</c:v>
                </c:pt>
                <c:pt idx="11">
                  <c:v>169547.13169075901</c:v>
                </c:pt>
                <c:pt idx="12">
                  <c:v>66239.133782657605</c:v>
                </c:pt>
                <c:pt idx="13">
                  <c:v>12829.3445079425</c:v>
                </c:pt>
                <c:pt idx="14">
                  <c:v>-2728.1897251283799</c:v>
                </c:pt>
                <c:pt idx="15">
                  <c:v>-1393.93899657459</c:v>
                </c:pt>
                <c:pt idx="16">
                  <c:v>-68.525940403788297</c:v>
                </c:pt>
                <c:pt idx="17">
                  <c:v>-5663.2234595195896</c:v>
                </c:pt>
                <c:pt idx="18">
                  <c:v>-16239.1970592986</c:v>
                </c:pt>
                <c:pt idx="19">
                  <c:v>-26016.2616860118</c:v>
                </c:pt>
                <c:pt idx="20">
                  <c:v>-30342.066171166</c:v>
                </c:pt>
                <c:pt idx="21">
                  <c:v>-28124.229972499099</c:v>
                </c:pt>
                <c:pt idx="22">
                  <c:v>-21417.264632414099</c:v>
                </c:pt>
                <c:pt idx="23">
                  <c:v>-13457.3119142215</c:v>
                </c:pt>
                <c:pt idx="24">
                  <c:v>-6789.2680110598303</c:v>
                </c:pt>
                <c:pt idx="25">
                  <c:v>-2449.0315588662102</c:v>
                </c:pt>
                <c:pt idx="26">
                  <c:v>-185.588707332512</c:v>
                </c:pt>
                <c:pt idx="27">
                  <c:v>879.28970526232695</c:v>
                </c:pt>
                <c:pt idx="28">
                  <c:v>1719.20256092164</c:v>
                </c:pt>
                <c:pt idx="29">
                  <c:v>3154.55675145332</c:v>
                </c:pt>
                <c:pt idx="30">
                  <c:v>5702.1062676676302</c:v>
                </c:pt>
                <c:pt idx="31">
                  <c:v>9339.4102792252506</c:v>
                </c:pt>
                <c:pt idx="32">
                  <c:v>13272.3884575336</c:v>
                </c:pt>
                <c:pt idx="33">
                  <c:v>16020.719627197899</c:v>
                </c:pt>
                <c:pt idx="34">
                  <c:v>16044.0449481743</c:v>
                </c:pt>
                <c:pt idx="35">
                  <c:v>12725.8196476168</c:v>
                </c:pt>
                <c:pt idx="36">
                  <c:v>7109.4133125487397</c:v>
                </c:pt>
                <c:pt idx="37">
                  <c:v>1718.7965719579299</c:v>
                </c:pt>
                <c:pt idx="38">
                  <c:v>-746.40843020004797</c:v>
                </c:pt>
                <c:pt idx="39">
                  <c:v>709.84122352918098</c:v>
                </c:pt>
                <c:pt idx="40">
                  <c:v>4054.2461885518101</c:v>
                </c:pt>
                <c:pt idx="41">
                  <c:v>4518.6601632412403</c:v>
                </c:pt>
                <c:pt idx="42">
                  <c:v>-3209.6316119888802</c:v>
                </c:pt>
                <c:pt idx="43">
                  <c:v>-21766.8743012212</c:v>
                </c:pt>
                <c:pt idx="44">
                  <c:v>-48548.369748839898</c:v>
                </c:pt>
                <c:pt idx="45">
                  <c:v>-75431.094536123099</c:v>
                </c:pt>
                <c:pt idx="46">
                  <c:v>-91387.573644874996</c:v>
                </c:pt>
                <c:pt idx="47">
                  <c:v>-87082.282878577404</c:v>
                </c:pt>
                <c:pt idx="48">
                  <c:v>-59359.8109639912</c:v>
                </c:pt>
                <c:pt idx="49">
                  <c:v>-13377.7168970202</c:v>
                </c:pt>
                <c:pt idx="50">
                  <c:v>38832.798335504398</c:v>
                </c:pt>
                <c:pt idx="51">
                  <c:v>82872.324385544096</c:v>
                </c:pt>
                <c:pt idx="52">
                  <c:v>107518.494305361</c:v>
                </c:pt>
                <c:pt idx="53">
                  <c:v>108775.17717844099</c:v>
                </c:pt>
                <c:pt idx="54">
                  <c:v>90661.536842520407</c:v>
                </c:pt>
                <c:pt idx="55">
                  <c:v>62612.165270632999</c:v>
                </c:pt>
                <c:pt idx="56">
                  <c:v>34985.149745066701</c:v>
                </c:pt>
                <c:pt idx="57">
                  <c:v>14947.718691936199</c:v>
                </c:pt>
                <c:pt idx="58">
                  <c:v>4575.4193281445296</c:v>
                </c:pt>
                <c:pt idx="59">
                  <c:v>1672.10908848943</c:v>
                </c:pt>
                <c:pt idx="60">
                  <c:v>2370.1725248906801</c:v>
                </c:pt>
                <c:pt idx="61">
                  <c:v>3791.0962514911498</c:v>
                </c:pt>
                <c:pt idx="62">
                  <c:v>5297.0459131973503</c:v>
                </c:pt>
                <c:pt idx="63">
                  <c:v>7902.9533934317697</c:v>
                </c:pt>
                <c:pt idx="64">
                  <c:v>12577.6094176231</c:v>
                </c:pt>
                <c:pt idx="65">
                  <c:v>18757.140451508101</c:v>
                </c:pt>
                <c:pt idx="66">
                  <c:v>24122.164222718999</c:v>
                </c:pt>
                <c:pt idx="67">
                  <c:v>25782.791453865899</c:v>
                </c:pt>
                <c:pt idx="68">
                  <c:v>22071.298517900101</c:v>
                </c:pt>
                <c:pt idx="69">
                  <c:v>13747.458360975201</c:v>
                </c:pt>
                <c:pt idx="70">
                  <c:v>3799.1934785122198</c:v>
                </c:pt>
                <c:pt idx="71">
                  <c:v>-4088.5161466342001</c:v>
                </c:pt>
                <c:pt idx="72">
                  <c:v>-7487.1465042396203</c:v>
                </c:pt>
                <c:pt idx="73">
                  <c:v>-6426.4446907696802</c:v>
                </c:pt>
                <c:pt idx="74">
                  <c:v>-3131.9387315182698</c:v>
                </c:pt>
                <c:pt idx="75">
                  <c:v>-480.16480392384398</c:v>
                </c:pt>
                <c:pt idx="76">
                  <c:v>-129.263635815535</c:v>
                </c:pt>
                <c:pt idx="77">
                  <c:v>-1469.25148552982</c:v>
                </c:pt>
                <c:pt idx="78">
                  <c:v>-2029.1391696303499</c:v>
                </c:pt>
                <c:pt idx="79">
                  <c:v>906.95473149194595</c:v>
                </c:pt>
                <c:pt idx="80">
                  <c:v>8448.5059272264098</c:v>
                </c:pt>
                <c:pt idx="81">
                  <c:v>19122.527029639099</c:v>
                </c:pt>
                <c:pt idx="82">
                  <c:v>29361.917842443301</c:v>
                </c:pt>
                <c:pt idx="83">
                  <c:v>35192.273385161403</c:v>
                </c:pt>
                <c:pt idx="84">
                  <c:v>34173.483109524401</c:v>
                </c:pt>
                <c:pt idx="85">
                  <c:v>26540.125831952901</c:v>
                </c:pt>
                <c:pt idx="86">
                  <c:v>14977.019716954999</c:v>
                </c:pt>
                <c:pt idx="87">
                  <c:v>3246.1718796364298</c:v>
                </c:pt>
                <c:pt idx="88">
                  <c:v>-5518.7599762639302</c:v>
                </c:pt>
                <c:pt idx="89">
                  <c:v>-9946.0597787687293</c:v>
                </c:pt>
                <c:pt idx="90">
                  <c:v>-10512.340353576101</c:v>
                </c:pt>
                <c:pt idx="91">
                  <c:v>-8751.6766595743102</c:v>
                </c:pt>
                <c:pt idx="92">
                  <c:v>-6214.3243675861104</c:v>
                </c:pt>
                <c:pt idx="93">
                  <c:v>-3818.3855909446702</c:v>
                </c:pt>
                <c:pt idx="94">
                  <c:v>-1858.6330741290201</c:v>
                </c:pt>
                <c:pt idx="95">
                  <c:v>-451.83388042897002</c:v>
                </c:pt>
                <c:pt idx="96">
                  <c:v>62.353101851730401</c:v>
                </c:pt>
                <c:pt idx="97">
                  <c:v>-870.05151582750295</c:v>
                </c:pt>
                <c:pt idx="98">
                  <c:v>-3609.3643563291798</c:v>
                </c:pt>
                <c:pt idx="99">
                  <c:v>-7868.3322465256497</c:v>
                </c:pt>
                <c:pt idx="100">
                  <c:v>-12622.8344453646</c:v>
                </c:pt>
                <c:pt idx="101">
                  <c:v>-16530.1358890099</c:v>
                </c:pt>
                <c:pt idx="102">
                  <c:v>-18609.436660614701</c:v>
                </c:pt>
                <c:pt idx="103">
                  <c:v>-18728.919189307999</c:v>
                </c:pt>
                <c:pt idx="104">
                  <c:v>-17582.407937397002</c:v>
                </c:pt>
                <c:pt idx="105">
                  <c:v>-16235.084571388001</c:v>
                </c:pt>
                <c:pt idx="106">
                  <c:v>-15666.2833490021</c:v>
                </c:pt>
                <c:pt idx="107">
                  <c:v>-16736.402701513001</c:v>
                </c:pt>
                <c:pt idx="108">
                  <c:v>-20595.0251600138</c:v>
                </c:pt>
                <c:pt idx="109">
                  <c:v>-28999.4697820359</c:v>
                </c:pt>
                <c:pt idx="110">
                  <c:v>-43779.784159944698</c:v>
                </c:pt>
                <c:pt idx="111">
                  <c:v>-65088.0154814126</c:v>
                </c:pt>
                <c:pt idx="112">
                  <c:v>-89015.171804830898</c:v>
                </c:pt>
                <c:pt idx="113">
                  <c:v>-106106.031205929</c:v>
                </c:pt>
                <c:pt idx="114">
                  <c:v>-102529.857800368</c:v>
                </c:pt>
                <c:pt idx="115">
                  <c:v>-64736.357081785602</c:v>
                </c:pt>
                <c:pt idx="116">
                  <c:v>13442.2971687596</c:v>
                </c:pt>
                <c:pt idx="117">
                  <c:v>124196.148485884</c:v>
                </c:pt>
                <c:pt idx="118">
                  <c:v>243394.52797869701</c:v>
                </c:pt>
                <c:pt idx="119">
                  <c:v>335134.71666552901</c:v>
                </c:pt>
                <c:pt idx="120">
                  <c:v>362972.51286383101</c:v>
                </c:pt>
                <c:pt idx="121">
                  <c:v>304215.81957114697</c:v>
                </c:pt>
                <c:pt idx="122">
                  <c:v>161408.19443288899</c:v>
                </c:pt>
                <c:pt idx="123">
                  <c:v>-34591.582353015299</c:v>
                </c:pt>
                <c:pt idx="124">
                  <c:v>-232475.17719350601</c:v>
                </c:pt>
                <c:pt idx="125">
                  <c:v>-377181.41982422298</c:v>
                </c:pt>
                <c:pt idx="126">
                  <c:v>-429171.459110439</c:v>
                </c:pt>
                <c:pt idx="127">
                  <c:v>-378463.01589995698</c:v>
                </c:pt>
                <c:pt idx="128">
                  <c:v>-247536.01245929499</c:v>
                </c:pt>
                <c:pt idx="129">
                  <c:v>-81905.166397770299</c:v>
                </c:pt>
                <c:pt idx="130">
                  <c:v>67536.544567612102</c:v>
                </c:pt>
                <c:pt idx="131">
                  <c:v>162854.49439716799</c:v>
                </c:pt>
                <c:pt idx="132">
                  <c:v>190570.863550676</c:v>
                </c:pt>
                <c:pt idx="133">
                  <c:v>162236.29662379701</c:v>
                </c:pt>
                <c:pt idx="134">
                  <c:v>105087.860071096</c:v>
                </c:pt>
                <c:pt idx="135">
                  <c:v>48086.985861630703</c:v>
                </c:pt>
                <c:pt idx="136">
                  <c:v>10096.6355278258</c:v>
                </c:pt>
                <c:pt idx="137">
                  <c:v>-4900.4344426119296</c:v>
                </c:pt>
                <c:pt idx="138">
                  <c:v>-4646.6126109106199</c:v>
                </c:pt>
                <c:pt idx="139">
                  <c:v>-601.30818412791496</c:v>
                </c:pt>
                <c:pt idx="140">
                  <c:v>-113.211610858565</c:v>
                </c:pt>
                <c:pt idx="141">
                  <c:v>-2926.3082719193999</c:v>
                </c:pt>
                <c:pt idx="142">
                  <c:v>-3208.8699954188201</c:v>
                </c:pt>
                <c:pt idx="143">
                  <c:v>4961.7065746712997</c:v>
                </c:pt>
                <c:pt idx="144">
                  <c:v>22471.224386386799</c:v>
                </c:pt>
                <c:pt idx="145">
                  <c:v>43615.517963850798</c:v>
                </c:pt>
                <c:pt idx="146">
                  <c:v>58935.461488340501</c:v>
                </c:pt>
                <c:pt idx="147">
                  <c:v>60554.545358712297</c:v>
                </c:pt>
                <c:pt idx="148">
                  <c:v>46717.612344823203</c:v>
                </c:pt>
                <c:pt idx="149">
                  <c:v>22841.367903439001</c:v>
                </c:pt>
                <c:pt idx="150">
                  <c:v>-1443.94536118425</c:v>
                </c:pt>
                <c:pt idx="151">
                  <c:v>-17409.039502478299</c:v>
                </c:pt>
                <c:pt idx="152">
                  <c:v>-21471.703235750199</c:v>
                </c:pt>
                <c:pt idx="153">
                  <c:v>-16215.6637388161</c:v>
                </c:pt>
                <c:pt idx="154">
                  <c:v>-7851.2177860368702</c:v>
                </c:pt>
                <c:pt idx="155">
                  <c:v>-1913.2854958573901</c:v>
                </c:pt>
                <c:pt idx="156">
                  <c:v>57.341726367729599</c:v>
                </c:pt>
                <c:pt idx="157">
                  <c:v>857.59114554485905</c:v>
                </c:pt>
                <c:pt idx="158">
                  <c:v>4942.4868035129002</c:v>
                </c:pt>
                <c:pt idx="159">
                  <c:v>14588.7576285043</c:v>
                </c:pt>
                <c:pt idx="160">
                  <c:v>27478.854405814101</c:v>
                </c:pt>
                <c:pt idx="161">
                  <c:v>37370.0673575447</c:v>
                </c:pt>
                <c:pt idx="162">
                  <c:v>37556.580142000101</c:v>
                </c:pt>
                <c:pt idx="163">
                  <c:v>25045.280474567098</c:v>
                </c:pt>
                <c:pt idx="164">
                  <c:v>2854.13678326934</c:v>
                </c:pt>
                <c:pt idx="165">
                  <c:v>-21072.404400537798</c:v>
                </c:pt>
                <c:pt idx="166">
                  <c:v>-37808.790985723601</c:v>
                </c:pt>
                <c:pt idx="167">
                  <c:v>-41996.992624515398</c:v>
                </c:pt>
                <c:pt idx="168">
                  <c:v>-34359.928577740298</c:v>
                </c:pt>
                <c:pt idx="169">
                  <c:v>-20755.4296247893</c:v>
                </c:pt>
                <c:pt idx="170">
                  <c:v>-8424.1448375626205</c:v>
                </c:pt>
                <c:pt idx="171">
                  <c:v>-1762.35671053171</c:v>
                </c:pt>
                <c:pt idx="172">
                  <c:v>-200.61859466657799</c:v>
                </c:pt>
                <c:pt idx="173">
                  <c:v>568.99586474622504</c:v>
                </c:pt>
                <c:pt idx="174">
                  <c:v>4886.1980377085101</c:v>
                </c:pt>
                <c:pt idx="175">
                  <c:v>13389.821008025099</c:v>
                </c:pt>
                <c:pt idx="176">
                  <c:v>21773.9089001506</c:v>
                </c:pt>
                <c:pt idx="177">
                  <c:v>23015.1742728838</c:v>
                </c:pt>
                <c:pt idx="178">
                  <c:v>11846.730859430299</c:v>
                </c:pt>
                <c:pt idx="179">
                  <c:v>-11267.663310903001</c:v>
                </c:pt>
                <c:pt idx="180">
                  <c:v>-39260.902546962599</c:v>
                </c:pt>
                <c:pt idx="181">
                  <c:v>-61508.864251887499</c:v>
                </c:pt>
                <c:pt idx="182">
                  <c:v>-69230.249886898004</c:v>
                </c:pt>
                <c:pt idx="183">
                  <c:v>-60145.952312992602</c:v>
                </c:pt>
                <c:pt idx="184">
                  <c:v>-39612.457368716998</c:v>
                </c:pt>
                <c:pt idx="185">
                  <c:v>-17477.2949487845</c:v>
                </c:pt>
                <c:pt idx="186">
                  <c:v>-2481.5816491607602</c:v>
                </c:pt>
                <c:pt idx="187">
                  <c:v>2413.5353906165801</c:v>
                </c:pt>
                <c:pt idx="188">
                  <c:v>880.73900051570502</c:v>
                </c:pt>
                <c:pt idx="189">
                  <c:v>-321.484290292759</c:v>
                </c:pt>
                <c:pt idx="190">
                  <c:v>2920.4359656841202</c:v>
                </c:pt>
                <c:pt idx="191">
                  <c:v>7947.1217927601301</c:v>
                </c:pt>
                <c:pt idx="192">
                  <c:v>5853.1158913834797</c:v>
                </c:pt>
                <c:pt idx="193">
                  <c:v>-13025.404135020501</c:v>
                </c:pt>
                <c:pt idx="194">
                  <c:v>-51568.8340576954</c:v>
                </c:pt>
                <c:pt idx="195">
                  <c:v>-100915.430385796</c:v>
                </c:pt>
                <c:pt idx="196">
                  <c:v>-141771.990133721</c:v>
                </c:pt>
                <c:pt idx="197">
                  <c:v>-152371.329467973</c:v>
                </c:pt>
                <c:pt idx="198">
                  <c:v>-119544.287757507</c:v>
                </c:pt>
                <c:pt idx="199">
                  <c:v>-47112.617253125798</c:v>
                </c:pt>
                <c:pt idx="200">
                  <c:v>43349.705291309299</c:v>
                </c:pt>
                <c:pt idx="201">
                  <c:v>120631.076657624</c:v>
                </c:pt>
                <c:pt idx="202">
                  <c:v>157430.37643042201</c:v>
                </c:pt>
                <c:pt idx="203">
                  <c:v>142781.48579639199</c:v>
                </c:pt>
                <c:pt idx="204">
                  <c:v>87053.050900230301</c:v>
                </c:pt>
                <c:pt idx="205">
                  <c:v>16851.367155430198</c:v>
                </c:pt>
                <c:pt idx="206">
                  <c:v>-37702.522816479999</c:v>
                </c:pt>
                <c:pt idx="207">
                  <c:v>-56932.178142227</c:v>
                </c:pt>
                <c:pt idx="208">
                  <c:v>-39838.401869066198</c:v>
                </c:pt>
                <c:pt idx="209">
                  <c:v>-2729.6449469468798</c:v>
                </c:pt>
                <c:pt idx="210">
                  <c:v>30554.410123446702</c:v>
                </c:pt>
                <c:pt idx="211">
                  <c:v>41329.553900853702</c:v>
                </c:pt>
                <c:pt idx="212">
                  <c:v>24938.8808404886</c:v>
                </c:pt>
                <c:pt idx="213">
                  <c:v>-8493.8140265913808</c:v>
                </c:pt>
                <c:pt idx="214">
                  <c:v>-41110.016646226199</c:v>
                </c:pt>
                <c:pt idx="215">
                  <c:v>-57653.258782242301</c:v>
                </c:pt>
                <c:pt idx="216">
                  <c:v>-53145.049963288802</c:v>
                </c:pt>
                <c:pt idx="217">
                  <c:v>-33937.775481045603</c:v>
                </c:pt>
                <c:pt idx="218">
                  <c:v>-12303.982397813499</c:v>
                </c:pt>
                <c:pt idx="219">
                  <c:v>1518.15926951233</c:v>
                </c:pt>
                <c:pt idx="220">
                  <c:v>4711.1296516643297</c:v>
                </c:pt>
                <c:pt idx="221">
                  <c:v>1579.9554457178999</c:v>
                </c:pt>
                <c:pt idx="222">
                  <c:v>-1682.2530605305101</c:v>
                </c:pt>
                <c:pt idx="223">
                  <c:v>-3138.4721700661598</c:v>
                </c:pt>
                <c:pt idx="224">
                  <c:v>-7532.7069114608303</c:v>
                </c:pt>
                <c:pt idx="225">
                  <c:v>-22872.6345546093</c:v>
                </c:pt>
                <c:pt idx="226">
                  <c:v>-53125.300975011502</c:v>
                </c:pt>
                <c:pt idx="227">
                  <c:v>-92023.301990319495</c:v>
                </c:pt>
                <c:pt idx="228">
                  <c:v>-122895.221049564</c:v>
                </c:pt>
                <c:pt idx="229">
                  <c:v>-126002.003428018</c:v>
                </c:pt>
                <c:pt idx="230">
                  <c:v>-89990.053888792303</c:v>
                </c:pt>
                <c:pt idx="231">
                  <c:v>-20765.919188300999</c:v>
                </c:pt>
                <c:pt idx="232">
                  <c:v>58334.022642105403</c:v>
                </c:pt>
                <c:pt idx="233">
                  <c:v>116647.553664411</c:v>
                </c:pt>
                <c:pt idx="234">
                  <c:v>131947.563506126</c:v>
                </c:pt>
                <c:pt idx="235">
                  <c:v>103068.822932335</c:v>
                </c:pt>
                <c:pt idx="236">
                  <c:v>51280.057336843602</c:v>
                </c:pt>
                <c:pt idx="237">
                  <c:v>8029.7037157784498</c:v>
                </c:pt>
                <c:pt idx="238">
                  <c:v>-5271.1618441870496</c:v>
                </c:pt>
                <c:pt idx="239">
                  <c:v>6053.9767889295399</c:v>
                </c:pt>
                <c:pt idx="240">
                  <c:v>8087.9524880271301</c:v>
                </c:pt>
                <c:pt idx="241">
                  <c:v>-44299.599503064899</c:v>
                </c:pt>
                <c:pt idx="242">
                  <c:v>-177089.78090704299</c:v>
                </c:pt>
                <c:pt idx="243">
                  <c:v>-368917.459661962</c:v>
                </c:pt>
                <c:pt idx="244">
                  <c:v>-542086.74086837203</c:v>
                </c:pt>
                <c:pt idx="245">
                  <c:v>-582718.76906615705</c:v>
                </c:pt>
                <c:pt idx="246">
                  <c:v>-386372.08926043898</c:v>
                </c:pt>
                <c:pt idx="247">
                  <c:v>88292.686311365702</c:v>
                </c:pt>
                <c:pt idx="248">
                  <c:v>782175.42772924202</c:v>
                </c:pt>
                <c:pt idx="249">
                  <c:v>1534994.8659748901</c:v>
                </c:pt>
                <c:pt idx="250">
                  <c:v>2127177.0946130198</c:v>
                </c:pt>
                <c:pt idx="251">
                  <c:v>2351973.07852457</c:v>
                </c:pt>
                <c:pt idx="252">
                  <c:v>2091084.8125565101</c:v>
                </c:pt>
                <c:pt idx="253">
                  <c:v>1363672.4760461301</c:v>
                </c:pt>
                <c:pt idx="254">
                  <c:v>328108.23517863901</c:v>
                </c:pt>
                <c:pt idx="255" formatCode="General">
                  <c:v>-765622.290223644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7-45B3-B591-89C23C662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080040"/>
        <c:axId val="440081024"/>
      </c:lineChart>
      <c:catAx>
        <c:axId val="440080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081024"/>
        <c:crosses val="autoZero"/>
        <c:auto val="1"/>
        <c:lblAlgn val="ctr"/>
        <c:lblOffset val="100"/>
        <c:noMultiLvlLbl val="0"/>
      </c:catAx>
      <c:valAx>
        <c:axId val="4400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08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114299</xdr:rowOff>
    </xdr:from>
    <xdr:to>
      <xdr:col>9</xdr:col>
      <xdr:colOff>28575</xdr:colOff>
      <xdr:row>11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5C53023-E4A9-4285-8340-4838FD07D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123824</xdr:colOff>
      <xdr:row>11</xdr:row>
      <xdr:rowOff>133349</xdr:rowOff>
    </xdr:from>
    <xdr:to>
      <xdr:col>9</xdr:col>
      <xdr:colOff>57150</xdr:colOff>
      <xdr:row>20</xdr:row>
      <xdr:rowOff>171449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95366F3-CCE1-437E-8CCB-8CE838309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21</xdr:row>
      <xdr:rowOff>9525</xdr:rowOff>
    </xdr:from>
    <xdr:to>
      <xdr:col>9</xdr:col>
      <xdr:colOff>19050</xdr:colOff>
      <xdr:row>34</xdr:row>
      <xdr:rowOff>180976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4B655F1-29AD-4354-ADBC-A63F670C2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abSelected="1" workbookViewId="0">
      <selection activeCell="H40" sqref="H40"/>
    </sheetView>
  </sheetViews>
  <sheetFormatPr defaultRowHeight="18.75" x14ac:dyDescent="0.4"/>
  <cols>
    <col min="6" max="6" width="12.75" customWidth="1"/>
    <col min="7" max="7" width="9.625" bestFit="1" customWidth="1"/>
  </cols>
  <sheetData>
    <row r="1" spans="1:7" x14ac:dyDescent="0.4">
      <c r="A1" t="s">
        <v>1</v>
      </c>
      <c r="B1" t="s">
        <v>0</v>
      </c>
      <c r="D1" t="s">
        <v>2</v>
      </c>
      <c r="F1" s="1"/>
      <c r="G1" s="1"/>
    </row>
    <row r="2" spans="1:7" x14ac:dyDescent="0.4">
      <c r="A2">
        <v>4055</v>
      </c>
      <c r="B2">
        <v>100489</v>
      </c>
      <c r="C2" s="1">
        <v>0</v>
      </c>
      <c r="D2" s="1">
        <v>2115.58503786557</v>
      </c>
      <c r="E2">
        <v>-782.46325156288106</v>
      </c>
      <c r="F2" s="1">
        <v>-1655367.54768608</v>
      </c>
      <c r="G2" s="1"/>
    </row>
    <row r="3" spans="1:7" x14ac:dyDescent="0.4">
      <c r="A3">
        <v>252</v>
      </c>
      <c r="B3">
        <v>37999.815475452102</v>
      </c>
      <c r="C3" s="1">
        <v>-3385.5476384379799</v>
      </c>
      <c r="D3" s="1">
        <v>1848.77062528082</v>
      </c>
      <c r="E3">
        <v>-1162.0471386320801</v>
      </c>
      <c r="F3" s="1">
        <v>-2148358.61509461</v>
      </c>
      <c r="G3" s="1"/>
    </row>
    <row r="4" spans="1:7" x14ac:dyDescent="0.4">
      <c r="A4">
        <v>354</v>
      </c>
      <c r="B4">
        <v>52045.720419175901</v>
      </c>
      <c r="C4" s="1">
        <v>5264.4165255825001</v>
      </c>
      <c r="D4" s="1">
        <v>1501.58910406163</v>
      </c>
      <c r="E4">
        <v>-1448.64219173438</v>
      </c>
      <c r="F4" s="1">
        <v>-2175265.3307923102</v>
      </c>
      <c r="G4" s="1"/>
    </row>
    <row r="5" spans="1:7" x14ac:dyDescent="0.4">
      <c r="A5">
        <v>84</v>
      </c>
      <c r="B5">
        <v>9536.1197406903793</v>
      </c>
      <c r="C5" s="1">
        <v>-6042.7051689854798</v>
      </c>
      <c r="D5" s="1">
        <v>1106.65423950329</v>
      </c>
      <c r="E5">
        <v>-1625.80021633498</v>
      </c>
      <c r="F5" s="1">
        <v>-1799198.7019924701</v>
      </c>
      <c r="G5" s="1"/>
    </row>
    <row r="6" spans="1:7" x14ac:dyDescent="0.4">
      <c r="A6">
        <v>309</v>
      </c>
      <c r="B6">
        <v>48604.748817716201</v>
      </c>
      <c r="C6" s="1">
        <v>11879.5977590653</v>
      </c>
      <c r="D6" s="1">
        <v>699.10466201972997</v>
      </c>
      <c r="E6">
        <v>-1688.4096096882699</v>
      </c>
      <c r="F6" s="1">
        <v>-1180375.0295319799</v>
      </c>
      <c r="G6" s="1"/>
    </row>
    <row r="7" spans="1:7" x14ac:dyDescent="0.4">
      <c r="A7">
        <v>150</v>
      </c>
      <c r="B7">
        <v>25271.7207064346</v>
      </c>
      <c r="C7" s="1">
        <v>3480.0882079097701</v>
      </c>
      <c r="D7" s="1">
        <v>312.73861873133501</v>
      </c>
      <c r="E7">
        <v>-1642.5804471935501</v>
      </c>
      <c r="F7" s="1">
        <v>-513698.34021041001</v>
      </c>
      <c r="G7" s="1"/>
    </row>
    <row r="8" spans="1:7" x14ac:dyDescent="0.4">
      <c r="A8">
        <v>452</v>
      </c>
      <c r="B8">
        <v>52480.939790374898</v>
      </c>
      <c r="C8" s="1">
        <v>33039.0265908933</v>
      </c>
      <c r="D8" s="1">
        <v>-23.486185081854899</v>
      </c>
      <c r="E8">
        <v>-1504.2489437746799</v>
      </c>
      <c r="F8" s="1">
        <v>35329.069102676804</v>
      </c>
      <c r="G8" s="1"/>
    </row>
    <row r="9" spans="1:7" x14ac:dyDescent="0.4">
      <c r="A9">
        <v>446</v>
      </c>
      <c r="B9">
        <v>22323.8101691868</v>
      </c>
      <c r="C9" s="1">
        <v>-3105.7629593664401</v>
      </c>
      <c r="D9" s="1">
        <v>-288.18017963852998</v>
      </c>
      <c r="E9">
        <v>-1296.73647164104</v>
      </c>
      <c r="F9" s="1">
        <v>373693.749341349</v>
      </c>
      <c r="G9" s="1"/>
    </row>
    <row r="10" spans="1:7" x14ac:dyDescent="0.4">
      <c r="A10">
        <v>91</v>
      </c>
      <c r="B10">
        <v>33188.151095177003</v>
      </c>
      <c r="C10" s="1">
        <v>17136.383214438902</v>
      </c>
      <c r="D10" s="1">
        <v>-469.18702177232598</v>
      </c>
      <c r="E10">
        <v>-1047.6204978419401</v>
      </c>
      <c r="F10" s="1">
        <v>491529.94133010303</v>
      </c>
      <c r="G10" s="1"/>
    </row>
    <row r="11" spans="1:7" x14ac:dyDescent="0.4">
      <c r="A11">
        <v>147</v>
      </c>
      <c r="B11">
        <v>26814.050048753899</v>
      </c>
      <c r="C11" s="1">
        <v>-6279.7334992575798</v>
      </c>
      <c r="D11" s="1">
        <v>-564.04704617949596</v>
      </c>
      <c r="E11">
        <v>-785.344617570732</v>
      </c>
      <c r="F11" s="1">
        <v>442971.31177373702</v>
      </c>
      <c r="G11" s="1"/>
    </row>
    <row r="12" spans="1:7" x14ac:dyDescent="0.4">
      <c r="A12">
        <v>94</v>
      </c>
      <c r="B12">
        <v>50158.344488679999</v>
      </c>
      <c r="C12" s="1">
        <v>36941.764883375603</v>
      </c>
      <c r="D12" s="1">
        <v>-579.28227242783396</v>
      </c>
      <c r="E12">
        <v>-536.00484025702394</v>
      </c>
      <c r="F12" s="1">
        <v>310498.10189640702</v>
      </c>
      <c r="G12" s="1"/>
    </row>
    <row r="13" spans="1:7" x14ac:dyDescent="0.4">
      <c r="A13">
        <v>86</v>
      </c>
      <c r="B13">
        <v>44708.169214848604</v>
      </c>
      <c r="C13" s="1">
        <v>8331.5530790810408</v>
      </c>
      <c r="D13" s="1">
        <v>-528.67744651569399</v>
      </c>
      <c r="E13">
        <v>-320.70051939642599</v>
      </c>
      <c r="F13" s="1">
        <v>169547.13169075901</v>
      </c>
      <c r="G13" s="1"/>
    </row>
    <row r="14" spans="1:7" x14ac:dyDescent="0.4">
      <c r="A14">
        <v>284</v>
      </c>
      <c r="B14">
        <v>35229.475343588798</v>
      </c>
      <c r="C14" s="1">
        <v>33656.380296816897</v>
      </c>
      <c r="D14" s="1">
        <v>-430.85160202944002</v>
      </c>
      <c r="E14">
        <v>-153.74001969738899</v>
      </c>
      <c r="F14" s="1">
        <v>66239.133782657605</v>
      </c>
      <c r="G14" s="1"/>
    </row>
    <row r="15" spans="1:7" x14ac:dyDescent="0.4">
      <c r="A15">
        <v>157</v>
      </c>
      <c r="B15">
        <v>33663.4956408691</v>
      </c>
      <c r="C15" s="1">
        <v>-7198.4109002837904</v>
      </c>
      <c r="D15" s="1">
        <v>-306.48826707480299</v>
      </c>
      <c r="E15">
        <v>-41.859170109148998</v>
      </c>
      <c r="F15" s="1">
        <v>12829.3445079425</v>
      </c>
      <c r="G15" s="1"/>
    </row>
    <row r="16" spans="1:7" x14ac:dyDescent="0.4">
      <c r="A16">
        <v>132</v>
      </c>
      <c r="B16">
        <v>22507.8089685415</v>
      </c>
      <c r="C16" s="1">
        <v>16528.006479782402</v>
      </c>
      <c r="D16" s="1">
        <v>-175.61173844467999</v>
      </c>
      <c r="E16">
        <v>15.535349454944299</v>
      </c>
      <c r="F16" s="1">
        <v>-2728.1897251283799</v>
      </c>
      <c r="G16" s="1"/>
    </row>
    <row r="17" spans="1:7" x14ac:dyDescent="0.4">
      <c r="A17">
        <v>85</v>
      </c>
      <c r="B17">
        <v>31699.435435361698</v>
      </c>
      <c r="C17" s="1">
        <v>9770.6906300421306</v>
      </c>
      <c r="D17" s="1">
        <v>-55.261810530775001</v>
      </c>
      <c r="E17">
        <v>25.224273023018601</v>
      </c>
      <c r="F17" s="1">
        <v>-1393.93899657459</v>
      </c>
      <c r="G17" s="1"/>
    </row>
    <row r="18" spans="1:7" x14ac:dyDescent="0.4">
      <c r="A18">
        <v>174</v>
      </c>
      <c r="B18">
        <v>15357.9643387176</v>
      </c>
      <c r="C18" s="1">
        <v>50294.844899461197</v>
      </c>
      <c r="D18" s="1">
        <v>42.1622927186148</v>
      </c>
      <c r="E18">
        <v>-1.6252897075858901</v>
      </c>
      <c r="F18" s="1">
        <v>-68.525940403788297</v>
      </c>
      <c r="G18" s="1"/>
    </row>
    <row r="19" spans="1:7" x14ac:dyDescent="0.4">
      <c r="A19">
        <v>23</v>
      </c>
      <c r="B19">
        <v>34997.422032343798</v>
      </c>
      <c r="C19" s="1">
        <v>31084.7637684482</v>
      </c>
      <c r="D19" s="1">
        <v>109.73224332567899</v>
      </c>
      <c r="E19">
        <v>-51.609474917153399</v>
      </c>
      <c r="F19" s="1">
        <v>-5663.2234595195896</v>
      </c>
      <c r="G19" s="1"/>
    </row>
    <row r="20" spans="1:7" x14ac:dyDescent="0.4">
      <c r="A20">
        <v>69</v>
      </c>
      <c r="B20">
        <v>14367.691848013301</v>
      </c>
      <c r="C20" s="1">
        <v>32521.628063081898</v>
      </c>
      <c r="D20" s="1">
        <v>145.96735163515299</v>
      </c>
      <c r="E20">
        <v>-111.25225522957101</v>
      </c>
      <c r="F20" s="1">
        <v>-16239.1970592986</v>
      </c>
      <c r="G20" s="1"/>
    </row>
    <row r="21" spans="1:7" x14ac:dyDescent="0.4">
      <c r="A21">
        <v>65</v>
      </c>
      <c r="B21">
        <v>41575.716872650002</v>
      </c>
      <c r="C21" s="1">
        <v>15093.976443944401</v>
      </c>
      <c r="D21" s="1">
        <v>154.05373300385901</v>
      </c>
      <c r="E21">
        <v>-168.87784008038301</v>
      </c>
      <c r="F21" s="1">
        <v>-26016.2616860118</v>
      </c>
      <c r="G21" s="1"/>
    </row>
    <row r="22" spans="1:7" x14ac:dyDescent="0.4">
      <c r="A22">
        <v>130</v>
      </c>
      <c r="B22">
        <v>18185.672715133798</v>
      </c>
      <c r="C22" s="1">
        <v>29246.024480567299</v>
      </c>
      <c r="D22" s="1">
        <v>140.503177388485</v>
      </c>
      <c r="E22">
        <v>-215.952882597605</v>
      </c>
      <c r="F22" s="1">
        <v>-30342.066171166</v>
      </c>
      <c r="G22" s="1"/>
    </row>
    <row r="23" spans="1:7" x14ac:dyDescent="0.4">
      <c r="A23">
        <v>101</v>
      </c>
      <c r="B23">
        <v>33754.195264186397</v>
      </c>
      <c r="C23" s="1">
        <v>33310.417804883102</v>
      </c>
      <c r="D23" s="1">
        <v>113.514122604907</v>
      </c>
      <c r="E23">
        <v>-247.759744136747</v>
      </c>
      <c r="F23" s="1">
        <v>-28124.229972499099</v>
      </c>
      <c r="G23" s="1"/>
    </row>
    <row r="24" spans="1:7" x14ac:dyDescent="0.4">
      <c r="A24">
        <v>457</v>
      </c>
      <c r="B24">
        <v>1187.6577799484601</v>
      </c>
      <c r="C24" s="1">
        <v>34765.369309513</v>
      </c>
      <c r="D24" s="1">
        <v>81.318528571751997</v>
      </c>
      <c r="E24">
        <v>-263.37496519647902</v>
      </c>
      <c r="F24" s="1">
        <v>-21417.264632414099</v>
      </c>
      <c r="G24" s="1"/>
    </row>
    <row r="25" spans="1:7" x14ac:dyDescent="0.4">
      <c r="A25">
        <v>189</v>
      </c>
      <c r="B25">
        <v>28872.344910384501</v>
      </c>
      <c r="C25" s="1">
        <v>30826.8732986717</v>
      </c>
      <c r="D25" s="1">
        <v>50.775425595601803</v>
      </c>
      <c r="E25">
        <v>-265.03592547705102</v>
      </c>
      <c r="F25" s="1">
        <v>-13457.3119142215</v>
      </c>
      <c r="G25" s="1"/>
    </row>
    <row r="26" spans="1:7" x14ac:dyDescent="0.4">
      <c r="A26">
        <v>188</v>
      </c>
      <c r="B26">
        <v>13824.4691420215</v>
      </c>
      <c r="C26" s="1">
        <v>12054.464734179001</v>
      </c>
      <c r="D26" s="1">
        <v>26.410480715945098</v>
      </c>
      <c r="E26">
        <v>-257.06718798802001</v>
      </c>
      <c r="F26" s="1">
        <v>-6789.2680110598303</v>
      </c>
      <c r="G26" s="1"/>
    </row>
    <row r="27" spans="1:7" x14ac:dyDescent="0.4">
      <c r="A27">
        <v>4360</v>
      </c>
      <c r="B27">
        <v>32348.455973433702</v>
      </c>
      <c r="C27" s="1">
        <v>29262.9730484998</v>
      </c>
      <c r="D27" s="1">
        <v>10.0126480153468</v>
      </c>
      <c r="E27">
        <v>-244.59379328150499</v>
      </c>
      <c r="F27" s="1">
        <v>-2449.0315588662102</v>
      </c>
      <c r="G27" s="1"/>
    </row>
    <row r="28" spans="1:7" x14ac:dyDescent="0.4">
      <c r="A28">
        <v>148</v>
      </c>
      <c r="B28">
        <v>1947.96649327981</v>
      </c>
      <c r="C28" s="1">
        <v>27572.8229560002</v>
      </c>
      <c r="D28" s="1">
        <v>0.79896999626052401</v>
      </c>
      <c r="E28">
        <v>-232.28495212728399</v>
      </c>
      <c r="F28" s="1">
        <v>-185.588707332512</v>
      </c>
      <c r="G28" s="1"/>
    </row>
    <row r="29" spans="1:7" x14ac:dyDescent="0.4">
      <c r="A29">
        <v>112</v>
      </c>
      <c r="B29">
        <v>9750.3317863128705</v>
      </c>
      <c r="C29" s="1">
        <v>54272.582396317099</v>
      </c>
      <c r="D29" s="1">
        <v>-3.93686426469147</v>
      </c>
      <c r="E29">
        <v>-223.34773214012199</v>
      </c>
      <c r="F29" s="1">
        <v>879.28970526232695</v>
      </c>
      <c r="G29" s="1"/>
    </row>
    <row r="30" spans="1:7" x14ac:dyDescent="0.4">
      <c r="A30">
        <v>129</v>
      </c>
      <c r="B30">
        <v>-3728.0852420108199</v>
      </c>
      <c r="C30" s="1">
        <v>31859.892406973398</v>
      </c>
      <c r="D30" s="1">
        <v>-7.8526699849040398</v>
      </c>
      <c r="E30">
        <v>-218.93223123175</v>
      </c>
      <c r="F30" s="1">
        <v>1719.20256092164</v>
      </c>
      <c r="G30" s="1"/>
    </row>
    <row r="31" spans="1:7" x14ac:dyDescent="0.4">
      <c r="A31">
        <v>97</v>
      </c>
      <c r="B31">
        <v>20922.622739710401</v>
      </c>
      <c r="C31" s="1">
        <v>52488.203398086698</v>
      </c>
      <c r="D31" s="1">
        <v>-14.468567071946801</v>
      </c>
      <c r="E31">
        <v>-218.02827714499199</v>
      </c>
      <c r="F31" s="1">
        <v>3154.55675145332</v>
      </c>
      <c r="G31" s="1"/>
    </row>
    <row r="32" spans="1:7" x14ac:dyDescent="0.4">
      <c r="A32">
        <v>145</v>
      </c>
      <c r="B32">
        <v>18833.509827870501</v>
      </c>
      <c r="C32" s="1">
        <v>25737.3049652954</v>
      </c>
      <c r="D32" s="1">
        <v>-26.175297959957899</v>
      </c>
      <c r="E32">
        <v>-217.843031868846</v>
      </c>
      <c r="F32" s="1">
        <v>5702.1062676676302</v>
      </c>
      <c r="G32" s="1"/>
    </row>
    <row r="33" spans="1:7" x14ac:dyDescent="0.4">
      <c r="A33">
        <v>89</v>
      </c>
      <c r="B33">
        <v>13830.402441235399</v>
      </c>
      <c r="C33" s="1">
        <v>50088.131083225999</v>
      </c>
      <c r="D33" s="1">
        <v>-43.527369032237402</v>
      </c>
      <c r="E33">
        <v>-214.56408891399499</v>
      </c>
      <c r="F33" s="1">
        <v>9339.4102792252506</v>
      </c>
      <c r="G33" s="1"/>
    </row>
    <row r="34" spans="1:7" x14ac:dyDescent="0.4">
      <c r="A34">
        <v>103</v>
      </c>
      <c r="B34">
        <v>-7278.5105961277004</v>
      </c>
      <c r="C34" s="1">
        <v>21036.563368693001</v>
      </c>
      <c r="D34" s="1">
        <v>-64.950137902584402</v>
      </c>
      <c r="E34">
        <v>-204.34734838346699</v>
      </c>
      <c r="F34" s="1">
        <v>13272.3884575336</v>
      </c>
      <c r="G34" s="1"/>
    </row>
    <row r="35" spans="1:7" x14ac:dyDescent="0.4">
      <c r="A35">
        <v>90</v>
      </c>
      <c r="B35">
        <v>-13207.8369800194</v>
      </c>
      <c r="C35" s="1">
        <v>40601.575230884497</v>
      </c>
      <c r="D35" s="1">
        <v>-86.911742065730394</v>
      </c>
      <c r="E35">
        <v>-184.33320108900401</v>
      </c>
      <c r="F35" s="1">
        <v>16020.719627197899</v>
      </c>
      <c r="G35" s="1"/>
    </row>
    <row r="36" spans="1:7" x14ac:dyDescent="0.4">
      <c r="A36">
        <v>164</v>
      </c>
      <c r="B36">
        <v>1465.28853644374</v>
      </c>
      <c r="C36" s="1">
        <v>14838.729694474699</v>
      </c>
      <c r="D36" s="1">
        <v>-104.52598350475</v>
      </c>
      <c r="E36">
        <v>-153.49336509658499</v>
      </c>
      <c r="F36" s="1">
        <v>16044.0449481743</v>
      </c>
      <c r="G36" s="1"/>
    </row>
    <row r="37" spans="1:7" x14ac:dyDescent="0.4">
      <c r="A37">
        <v>41</v>
      </c>
      <c r="B37">
        <v>1483.3711924219999</v>
      </c>
      <c r="C37" s="1">
        <v>44468.8357806329</v>
      </c>
      <c r="D37" s="1">
        <v>-112.475134275518</v>
      </c>
      <c r="E37">
        <v>-113.14340480308999</v>
      </c>
      <c r="F37" s="1">
        <v>12725.8196476168</v>
      </c>
      <c r="G37" s="1"/>
    </row>
    <row r="38" spans="1:7" x14ac:dyDescent="0.4">
      <c r="A38">
        <v>66</v>
      </c>
      <c r="B38">
        <v>10789.803855590801</v>
      </c>
      <c r="C38" s="1">
        <v>27510.9596228714</v>
      </c>
      <c r="D38" s="1">
        <v>-106.08472219221601</v>
      </c>
      <c r="E38">
        <v>-67.016373004843302</v>
      </c>
      <c r="F38" s="1">
        <v>7109.4133125487397</v>
      </c>
      <c r="G38" s="1"/>
    </row>
    <row r="39" spans="1:7" x14ac:dyDescent="0.4">
      <c r="A39">
        <v>126</v>
      </c>
      <c r="B39">
        <v>-15047.927743174099</v>
      </c>
      <c r="C39" s="1">
        <v>43242.879272558799</v>
      </c>
      <c r="D39" s="1">
        <v>-82.354759994562599</v>
      </c>
      <c r="E39">
        <v>-20.870640289297299</v>
      </c>
      <c r="F39" s="1">
        <v>1718.7965719579299</v>
      </c>
      <c r="G39" s="1"/>
    </row>
    <row r="40" spans="1:7" x14ac:dyDescent="0.4">
      <c r="A40">
        <v>319</v>
      </c>
      <c r="B40">
        <v>-8708.4258768953696</v>
      </c>
      <c r="C40" s="1">
        <v>20414.667446548301</v>
      </c>
      <c r="D40" s="1">
        <v>-40.757742810958497</v>
      </c>
      <c r="E40">
        <v>18.313291628096799</v>
      </c>
      <c r="F40" s="1">
        <v>-746.40843020004797</v>
      </c>
      <c r="G40" s="1"/>
    </row>
    <row r="41" spans="1:7" x14ac:dyDescent="0.4">
      <c r="A41">
        <v>94</v>
      </c>
      <c r="B41">
        <v>-17694.499844946698</v>
      </c>
      <c r="C41" s="1">
        <v>40567.125421902398</v>
      </c>
      <c r="D41" s="1">
        <v>16.348286521074101</v>
      </c>
      <c r="E41">
        <v>43.419915757785802</v>
      </c>
      <c r="F41" s="1">
        <v>709.84122352918098</v>
      </c>
      <c r="G41" s="1"/>
    </row>
    <row r="42" spans="1:7" x14ac:dyDescent="0.4">
      <c r="A42">
        <v>190</v>
      </c>
      <c r="B42">
        <v>11820.948760108</v>
      </c>
      <c r="C42" s="1">
        <v>34259.971813069598</v>
      </c>
      <c r="D42" s="1">
        <v>83.779745704401805</v>
      </c>
      <c r="E42">
        <v>48.391722300713496</v>
      </c>
      <c r="F42" s="1">
        <v>4054.2461885518101</v>
      </c>
      <c r="G42" s="1"/>
    </row>
    <row r="43" spans="1:7" x14ac:dyDescent="0.4">
      <c r="A43">
        <v>111</v>
      </c>
      <c r="B43">
        <v>-7346.6464767699499</v>
      </c>
      <c r="C43" s="1">
        <v>47852.610793168002</v>
      </c>
      <c r="D43" s="1">
        <v>154.07018716361799</v>
      </c>
      <c r="E43">
        <v>29.328582293747498</v>
      </c>
      <c r="F43" s="1">
        <v>4518.6601632412403</v>
      </c>
      <c r="G43" s="1"/>
    </row>
    <row r="44" spans="1:7" x14ac:dyDescent="0.4">
      <c r="A44">
        <v>408</v>
      </c>
      <c r="B44">
        <v>77.969900482290498</v>
      </c>
      <c r="C44" s="1">
        <v>30610.0449899083</v>
      </c>
      <c r="D44" s="1">
        <v>218.42460503480399</v>
      </c>
      <c r="E44">
        <v>-14.694459955541401</v>
      </c>
      <c r="F44" s="1">
        <v>-3209.6316119888802</v>
      </c>
      <c r="G44" s="1"/>
    </row>
    <row r="45" spans="1:7" x14ac:dyDescent="0.4">
      <c r="A45">
        <v>6403</v>
      </c>
      <c r="B45">
        <v>-26344.637558495699</v>
      </c>
      <c r="C45" s="1">
        <v>20567.611363246298</v>
      </c>
      <c r="D45" s="1">
        <v>267.94478485037399</v>
      </c>
      <c r="E45">
        <v>-81.236417097560903</v>
      </c>
      <c r="F45" s="1">
        <v>-21766.8743012212</v>
      </c>
      <c r="G45" s="1"/>
    </row>
    <row r="46" spans="1:7" x14ac:dyDescent="0.4">
      <c r="A46">
        <v>86</v>
      </c>
      <c r="B46">
        <v>-12457.914555441501</v>
      </c>
      <c r="C46" s="1">
        <v>12765.1524039781</v>
      </c>
      <c r="D46" s="1">
        <v>294.93789557384503</v>
      </c>
      <c r="E46">
        <v>-164.60539821233201</v>
      </c>
      <c r="F46" s="1">
        <v>-48548.369748839898</v>
      </c>
      <c r="G46" s="1"/>
    </row>
    <row r="47" spans="1:7" x14ac:dyDescent="0.4">
      <c r="A47">
        <v>90</v>
      </c>
      <c r="B47">
        <v>-30043.500606645899</v>
      </c>
      <c r="C47" s="1">
        <v>26303.905803273101</v>
      </c>
      <c r="D47" s="1">
        <v>294.10329361511401</v>
      </c>
      <c r="E47">
        <v>-256.47823799905501</v>
      </c>
      <c r="F47" s="1">
        <v>-75431.094536123099</v>
      </c>
      <c r="G47" s="1"/>
    </row>
    <row r="48" spans="1:7" x14ac:dyDescent="0.4">
      <c r="A48">
        <v>194</v>
      </c>
      <c r="B48">
        <v>-13586.4925601054</v>
      </c>
      <c r="C48" s="1">
        <v>40546.233540758498</v>
      </c>
      <c r="D48" s="1">
        <v>263.40806419358302</v>
      </c>
      <c r="E48">
        <v>-346.94296062899798</v>
      </c>
      <c r="F48" s="1">
        <v>-91387.573644874996</v>
      </c>
      <c r="G48" s="1"/>
    </row>
    <row r="49" spans="1:7" x14ac:dyDescent="0.4">
      <c r="A49">
        <v>36</v>
      </c>
      <c r="B49">
        <v>-29995.503314444199</v>
      </c>
      <c r="C49" s="1">
        <v>33578.1441571221</v>
      </c>
      <c r="D49" s="1">
        <v>204.50773548610101</v>
      </c>
      <c r="E49">
        <v>-425.81412713601702</v>
      </c>
      <c r="F49" s="1">
        <v>-87082.282878577404</v>
      </c>
      <c r="G49" s="1"/>
    </row>
    <row r="50" spans="1:7" x14ac:dyDescent="0.4">
      <c r="A50">
        <v>187</v>
      </c>
      <c r="B50">
        <v>-17860.523783187298</v>
      </c>
      <c r="C50" s="1">
        <v>21635.351764895498</v>
      </c>
      <c r="D50" s="1">
        <v>122.637617693823</v>
      </c>
      <c r="E50">
        <v>-484.02612575359097</v>
      </c>
      <c r="F50" s="1">
        <v>-59359.8109639912</v>
      </c>
      <c r="G50" s="1"/>
    </row>
    <row r="51" spans="1:7" x14ac:dyDescent="0.4">
      <c r="A51">
        <v>53</v>
      </c>
      <c r="B51">
        <v>-25614.058913081401</v>
      </c>
      <c r="C51" s="1">
        <v>9824.8236474826208</v>
      </c>
      <c r="D51" s="1">
        <v>25.9814545068824</v>
      </c>
      <c r="E51">
        <v>-514.894841375277</v>
      </c>
      <c r="F51" s="1">
        <v>-13377.7168970202</v>
      </c>
      <c r="G51" s="1"/>
    </row>
    <row r="52" spans="1:7" x14ac:dyDescent="0.4">
      <c r="A52">
        <v>19</v>
      </c>
      <c r="B52">
        <v>-11347.4150980589</v>
      </c>
      <c r="C52" s="1">
        <v>19926.461440119099</v>
      </c>
      <c r="D52" s="1">
        <v>-75.395260348007795</v>
      </c>
      <c r="E52">
        <v>-515.05622709253601</v>
      </c>
      <c r="F52" s="1">
        <v>38832.798335504398</v>
      </c>
      <c r="G52" s="1"/>
    </row>
    <row r="53" spans="1:7" x14ac:dyDescent="0.4">
      <c r="A53">
        <v>42</v>
      </c>
      <c r="B53">
        <v>-25496.217574045</v>
      </c>
      <c r="C53" s="1">
        <v>23928.9917756342</v>
      </c>
      <c r="D53" s="1">
        <v>-170.89251830043901</v>
      </c>
      <c r="E53">
        <v>-484.93828290276298</v>
      </c>
      <c r="F53" s="1">
        <v>82872.324385544096</v>
      </c>
      <c r="G53" s="1"/>
    </row>
    <row r="54" spans="1:7" x14ac:dyDescent="0.4">
      <c r="A54">
        <v>62</v>
      </c>
      <c r="B54">
        <v>-23728.817382041801</v>
      </c>
      <c r="C54" s="1">
        <v>31636.523541659801</v>
      </c>
      <c r="D54" s="1">
        <v>-250.80515364286001</v>
      </c>
      <c r="E54">
        <v>-428.69332126430203</v>
      </c>
      <c r="F54" s="1">
        <v>107518.494305361</v>
      </c>
      <c r="G54" s="1"/>
    </row>
    <row r="55" spans="1:7" x14ac:dyDescent="0.4">
      <c r="A55">
        <v>25</v>
      </c>
      <c r="B55">
        <v>-25543.368084127898</v>
      </c>
      <c r="C55" s="1">
        <v>14560.474701625901</v>
      </c>
      <c r="D55" s="1">
        <v>-307.62282298681299</v>
      </c>
      <c r="E55">
        <v>-353.59917746773903</v>
      </c>
      <c r="F55" s="1">
        <v>108775.17717844099</v>
      </c>
      <c r="G55" s="1"/>
    </row>
    <row r="56" spans="1:7" x14ac:dyDescent="0.4">
      <c r="A56">
        <v>16</v>
      </c>
      <c r="B56">
        <v>-18173.050673592799</v>
      </c>
      <c r="C56" s="1">
        <v>7431.8519076094499</v>
      </c>
      <c r="D56" s="1">
        <v>-337.00859493419699</v>
      </c>
      <c r="E56">
        <v>-269.01847076102803</v>
      </c>
      <c r="F56" s="1">
        <v>90661.536842520407</v>
      </c>
      <c r="G56" s="1"/>
    </row>
    <row r="57" spans="1:7" x14ac:dyDescent="0.4">
      <c r="A57">
        <v>27</v>
      </c>
      <c r="B57">
        <v>-25901.283620611099</v>
      </c>
      <c r="C57" s="1">
        <v>2543.3361412986901</v>
      </c>
      <c r="D57" s="1">
        <v>-338.313085904557</v>
      </c>
      <c r="E57">
        <v>-185.07166254957301</v>
      </c>
      <c r="F57" s="1">
        <v>62612.165270632999</v>
      </c>
      <c r="G57" s="1"/>
    </row>
    <row r="58" spans="1:7" x14ac:dyDescent="0.4">
      <c r="A58">
        <v>76</v>
      </c>
      <c r="B58">
        <v>-36336.565245890502</v>
      </c>
      <c r="C58" s="1">
        <v>20010.773284152801</v>
      </c>
      <c r="D58" s="1">
        <v>-314.55180557843101</v>
      </c>
      <c r="E58">
        <v>-111.222218803457</v>
      </c>
      <c r="F58" s="1">
        <v>34985.149745066701</v>
      </c>
      <c r="G58" s="1"/>
    </row>
    <row r="59" spans="1:7" x14ac:dyDescent="0.4">
      <c r="A59">
        <v>33</v>
      </c>
      <c r="B59">
        <v>-45841.829604285602</v>
      </c>
      <c r="C59" s="1">
        <v>19835.794758734901</v>
      </c>
      <c r="D59" s="1">
        <v>-271.85485400120399</v>
      </c>
      <c r="E59">
        <v>-54.984189069767503</v>
      </c>
      <c r="F59" s="1">
        <v>14947.718691936199</v>
      </c>
      <c r="G59" s="1"/>
    </row>
    <row r="60" spans="1:7" x14ac:dyDescent="0.4">
      <c r="A60">
        <v>45</v>
      </c>
      <c r="B60">
        <v>-41218.032327335997</v>
      </c>
      <c r="C60" s="1">
        <v>17486.801322301901</v>
      </c>
      <c r="D60" s="1">
        <v>-218.47770237205401</v>
      </c>
      <c r="E60">
        <v>-20.942271355238201</v>
      </c>
      <c r="F60" s="1">
        <v>4575.4193281445296</v>
      </c>
      <c r="G60" s="1"/>
    </row>
    <row r="61" spans="1:7" x14ac:dyDescent="0.4">
      <c r="A61">
        <v>19</v>
      </c>
      <c r="B61">
        <v>-27696.4309432462</v>
      </c>
      <c r="C61" s="1">
        <v>6702.1985068944996</v>
      </c>
      <c r="D61" s="1">
        <v>-163.52722029313901</v>
      </c>
      <c r="E61">
        <v>-10.2252645491803</v>
      </c>
      <c r="F61" s="1">
        <v>1672.10908848943</v>
      </c>
      <c r="G61" s="1"/>
    </row>
    <row r="62" spans="1:7" x14ac:dyDescent="0.4">
      <c r="A62">
        <v>97</v>
      </c>
      <c r="B62">
        <v>-14864.1838665957</v>
      </c>
      <c r="C62" s="1">
        <v>5128.2474837722302</v>
      </c>
      <c r="D62" s="1">
        <v>-115.598390670236</v>
      </c>
      <c r="E62">
        <v>-20.503507974016799</v>
      </c>
      <c r="F62" s="1">
        <v>2370.1725248906801</v>
      </c>
      <c r="G62" s="1"/>
    </row>
    <row r="63" spans="1:7" x14ac:dyDescent="0.4">
      <c r="A63">
        <v>35</v>
      </c>
      <c r="B63">
        <v>-20292.741902882801</v>
      </c>
      <c r="C63" s="1">
        <v>1559.1056452328401</v>
      </c>
      <c r="D63" s="1">
        <v>-81.528103804431396</v>
      </c>
      <c r="E63">
        <v>-46.500483570489799</v>
      </c>
      <c r="F63" s="1">
        <v>3791.0962514911498</v>
      </c>
      <c r="G63" s="1"/>
    </row>
    <row r="64" spans="1:7" x14ac:dyDescent="0.4">
      <c r="A64">
        <v>38</v>
      </c>
      <c r="B64">
        <v>-36707.671700425002</v>
      </c>
      <c r="C64" s="1">
        <v>2059.7434851386402</v>
      </c>
      <c r="D64" s="1">
        <v>-65.451619627288295</v>
      </c>
      <c r="E64">
        <v>-80.930707954381603</v>
      </c>
      <c r="F64" s="1">
        <v>5297.0459131973503</v>
      </c>
      <c r="G64" s="1"/>
    </row>
    <row r="65" spans="1:7" x14ac:dyDescent="0.4">
      <c r="A65">
        <v>43</v>
      </c>
      <c r="B65">
        <v>-39206.220249916703</v>
      </c>
      <c r="C65" s="1">
        <v>-350.06010314519898</v>
      </c>
      <c r="D65" s="1">
        <v>-68.298243376267394</v>
      </c>
      <c r="E65">
        <v>-115.71239614308899</v>
      </c>
      <c r="F65" s="1">
        <v>7902.9533934317697</v>
      </c>
      <c r="G65" s="1"/>
    </row>
    <row r="66" spans="1:7" x14ac:dyDescent="0.4">
      <c r="A66">
        <v>84</v>
      </c>
      <c r="B66">
        <v>-28338.999999999902</v>
      </c>
      <c r="C66" s="1">
        <v>-3528.00000000009</v>
      </c>
      <c r="D66" s="1">
        <v>-87.793338518458398</v>
      </c>
      <c r="E66">
        <v>-143.263824224872</v>
      </c>
      <c r="F66" s="1">
        <v>12577.6094176231</v>
      </c>
      <c r="G66" s="1"/>
    </row>
    <row r="67" spans="1:7" x14ac:dyDescent="0.4">
      <c r="A67">
        <v>69</v>
      </c>
      <c r="B67">
        <v>-21561.286091360202</v>
      </c>
      <c r="C67" s="1">
        <v>-2811.6642243801698</v>
      </c>
      <c r="D67" s="1">
        <v>-118.954956452982</v>
      </c>
      <c r="E67">
        <v>-157.68271462418701</v>
      </c>
      <c r="F67" s="1">
        <v>18757.140451508101</v>
      </c>
      <c r="G67" s="1"/>
    </row>
    <row r="68" spans="1:7" x14ac:dyDescent="0.4">
      <c r="A68">
        <v>22</v>
      </c>
      <c r="B68">
        <v>-27900.965827599601</v>
      </c>
      <c r="C68" s="1">
        <v>293.55453686069399</v>
      </c>
      <c r="D68" s="1">
        <v>-154.99741012400401</v>
      </c>
      <c r="E68">
        <v>-155.629466346698</v>
      </c>
      <c r="F68" s="1">
        <v>24122.164222718999</v>
      </c>
      <c r="G68" s="1"/>
    </row>
    <row r="69" spans="1:7" x14ac:dyDescent="0.4">
      <c r="A69">
        <v>26</v>
      </c>
      <c r="B69">
        <v>-38921.511992750697</v>
      </c>
      <c r="C69" s="1">
        <v>-1982.8411581580599</v>
      </c>
      <c r="D69" s="1">
        <v>-188.492801704269</v>
      </c>
      <c r="E69">
        <v>-136.78395790581499</v>
      </c>
      <c r="F69" s="1">
        <v>25782.791453865899</v>
      </c>
      <c r="G69" s="1"/>
    </row>
    <row r="70" spans="1:7" x14ac:dyDescent="0.4">
      <c r="A70">
        <v>28</v>
      </c>
      <c r="B70">
        <v>-44158.069713655597</v>
      </c>
      <c r="C70" s="1">
        <v>-8515.7754142476497</v>
      </c>
      <c r="D70" s="1">
        <v>-212.60417918597699</v>
      </c>
      <c r="E70">
        <v>-103.81403885101</v>
      </c>
      <c r="F70" s="1">
        <v>22071.298517900101</v>
      </c>
      <c r="G70" s="1"/>
    </row>
    <row r="71" spans="1:7" x14ac:dyDescent="0.4">
      <c r="A71">
        <v>35</v>
      </c>
      <c r="B71">
        <v>-38437.224445609201</v>
      </c>
      <c r="C71" s="1">
        <v>-10025.546658208001</v>
      </c>
      <c r="D71" s="1">
        <v>-222.19615502899001</v>
      </c>
      <c r="E71">
        <v>-61.870820218205701</v>
      </c>
      <c r="F71" s="1">
        <v>13747.458360975201</v>
      </c>
      <c r="G71" s="1"/>
    </row>
    <row r="72" spans="1:7" x14ac:dyDescent="0.4">
      <c r="A72">
        <v>12</v>
      </c>
      <c r="B72">
        <v>-22367.896683223</v>
      </c>
      <c r="C72" s="1">
        <v>251.33692039899299</v>
      </c>
      <c r="D72" s="1">
        <v>-214.651323978764</v>
      </c>
      <c r="E72">
        <v>-17.6993712784557</v>
      </c>
      <c r="F72" s="1">
        <v>3799.1934785122198</v>
      </c>
      <c r="G72" s="1"/>
    </row>
    <row r="73" spans="1:7" x14ac:dyDescent="0.4">
      <c r="A73">
        <v>36</v>
      </c>
      <c r="B73">
        <v>-16481.864997484401</v>
      </c>
      <c r="C73" s="1">
        <v>-4001.99686913604</v>
      </c>
      <c r="D73" s="1">
        <v>-190.26976899207</v>
      </c>
      <c r="E73">
        <v>21.487996586596999</v>
      </c>
      <c r="F73" s="1">
        <v>-4088.5161466342001</v>
      </c>
      <c r="G73" s="1"/>
    </row>
    <row r="74" spans="1:7" x14ac:dyDescent="0.4">
      <c r="A74">
        <v>713</v>
      </c>
      <c r="B74">
        <v>-25086.276784576101</v>
      </c>
      <c r="C74" s="1">
        <v>-12363.974501326</v>
      </c>
      <c r="D74" s="1">
        <v>-152.19635115535999</v>
      </c>
      <c r="E74">
        <v>49.193994779788298</v>
      </c>
      <c r="F74" s="1">
        <v>-7487.1465042396203</v>
      </c>
      <c r="G74" s="1"/>
    </row>
    <row r="75" spans="1:7" x14ac:dyDescent="0.4">
      <c r="A75">
        <v>24</v>
      </c>
      <c r="B75">
        <v>-33389.667796212001</v>
      </c>
      <c r="C75" s="1">
        <v>-29207.464827278702</v>
      </c>
      <c r="D75" s="1">
        <v>-105.89554527091499</v>
      </c>
      <c r="E75">
        <v>60.6866386525395</v>
      </c>
      <c r="F75" s="1">
        <v>-6426.4446907696802</v>
      </c>
      <c r="G75" s="1"/>
    </row>
    <row r="76" spans="1:7" x14ac:dyDescent="0.4">
      <c r="A76">
        <v>38</v>
      </c>
      <c r="B76">
        <v>-32772.890916890101</v>
      </c>
      <c r="C76" s="1">
        <v>-28723.803766900601</v>
      </c>
      <c r="D76" s="1">
        <v>-58.264428515643502</v>
      </c>
      <c r="E76">
        <v>53.753873698038099</v>
      </c>
      <c r="F76" s="1">
        <v>-3131.9387315182698</v>
      </c>
      <c r="G76" s="1"/>
    </row>
    <row r="77" spans="1:7" x14ac:dyDescent="0.4">
      <c r="A77">
        <v>210</v>
      </c>
      <c r="B77">
        <v>-23311.770404261599</v>
      </c>
      <c r="C77" s="1">
        <v>-26207.352393450099</v>
      </c>
      <c r="D77" s="1">
        <v>-16.5299708095345</v>
      </c>
      <c r="E77">
        <v>29.0481338083721</v>
      </c>
      <c r="F77" s="1">
        <v>-480.16480392384398</v>
      </c>
      <c r="G77" s="1"/>
    </row>
    <row r="78" spans="1:7" x14ac:dyDescent="0.4">
      <c r="A78">
        <v>1241</v>
      </c>
      <c r="B78">
        <v>-28143.933850270099</v>
      </c>
      <c r="C78" s="1">
        <v>-9073.6300197347791</v>
      </c>
      <c r="D78" s="1">
        <v>12.8915405086841</v>
      </c>
      <c r="E78">
        <v>-10.027012344138299</v>
      </c>
      <c r="F78" s="1">
        <v>-129.263635815535</v>
      </c>
      <c r="G78" s="1"/>
    </row>
    <row r="79" spans="1:7" x14ac:dyDescent="0.4">
      <c r="A79">
        <v>41</v>
      </c>
      <c r="B79">
        <v>-20819.001988481599</v>
      </c>
      <c r="C79" s="1">
        <v>-14976.4588238365</v>
      </c>
      <c r="D79" s="1">
        <v>25.391978689667901</v>
      </c>
      <c r="E79">
        <v>-57.862819730849203</v>
      </c>
      <c r="F79" s="1">
        <v>-1469.25148552982</v>
      </c>
      <c r="G79" s="1"/>
    </row>
    <row r="80" spans="1:7" x14ac:dyDescent="0.4">
      <c r="A80">
        <v>492</v>
      </c>
      <c r="B80">
        <v>-27999.834316707798</v>
      </c>
      <c r="C80" s="1">
        <v>-20935.584011876101</v>
      </c>
      <c r="D80" s="1">
        <v>18.870351646492701</v>
      </c>
      <c r="E80">
        <v>-107.530543555477</v>
      </c>
      <c r="F80" s="1">
        <v>-2029.1391696303499</v>
      </c>
      <c r="G80" s="1"/>
    </row>
    <row r="81" spans="1:7" x14ac:dyDescent="0.4">
      <c r="A81">
        <v>23</v>
      </c>
      <c r="B81">
        <v>-16402.576848768698</v>
      </c>
      <c r="C81" s="1">
        <v>-34506.302869743602</v>
      </c>
      <c r="D81" s="1">
        <v>-5.9723017188792804</v>
      </c>
      <c r="E81">
        <v>-151.860166177629</v>
      </c>
      <c r="F81" s="1">
        <v>906.95473149194595</v>
      </c>
      <c r="G81" s="1"/>
    </row>
    <row r="82" spans="1:7" x14ac:dyDescent="0.4">
      <c r="A82">
        <v>28</v>
      </c>
      <c r="B82">
        <v>-23817.459342373499</v>
      </c>
      <c r="C82" s="1">
        <v>-19899.1023566896</v>
      </c>
      <c r="D82" s="1">
        <v>-45.781773696832097</v>
      </c>
      <c r="E82">
        <v>-184.53863284486499</v>
      </c>
      <c r="F82" s="1">
        <v>8448.5059272264098</v>
      </c>
      <c r="G82" s="1"/>
    </row>
    <row r="83" spans="1:7" x14ac:dyDescent="0.4">
      <c r="A83">
        <v>11</v>
      </c>
      <c r="B83">
        <v>-9000.2272271129095</v>
      </c>
      <c r="C83" s="1">
        <v>-12277.0873326499</v>
      </c>
      <c r="D83" s="1">
        <v>-95.111722291958102</v>
      </c>
      <c r="E83">
        <v>-201.05331465810201</v>
      </c>
      <c r="F83" s="1">
        <v>19122.527029639099</v>
      </c>
      <c r="G83" s="1"/>
    </row>
    <row r="84" spans="1:7" x14ac:dyDescent="0.4">
      <c r="A84">
        <v>18</v>
      </c>
      <c r="B84">
        <v>-26006.4161612317</v>
      </c>
      <c r="C84" s="1">
        <v>-14026.0771630075</v>
      </c>
      <c r="D84" s="1">
        <v>-147.30008888090501</v>
      </c>
      <c r="E84">
        <v>-199.33401307166301</v>
      </c>
      <c r="F84" s="1">
        <v>29361.917842443301</v>
      </c>
      <c r="G84" s="1"/>
    </row>
    <row r="85" spans="1:7" x14ac:dyDescent="0.4">
      <c r="A85">
        <v>71</v>
      </c>
      <c r="B85">
        <v>-9869.5470972650091</v>
      </c>
      <c r="C85" s="1">
        <v>-29861.4011782915</v>
      </c>
      <c r="D85" s="1">
        <v>-195.51533216754001</v>
      </c>
      <c r="E85">
        <v>-179.99751219001399</v>
      </c>
      <c r="F85" s="1">
        <v>35192.273385161403</v>
      </c>
      <c r="G85" s="1"/>
    </row>
    <row r="86" spans="1:7" x14ac:dyDescent="0.4">
      <c r="A86">
        <v>66</v>
      </c>
      <c r="B86">
        <v>-20892.123749523998</v>
      </c>
      <c r="C86" s="1">
        <v>-45003.190867148303</v>
      </c>
      <c r="D86" s="1">
        <v>-233.80219854675499</v>
      </c>
      <c r="E86">
        <v>-146.16407938820299</v>
      </c>
      <c r="F86" s="1">
        <v>34173.483109524401</v>
      </c>
      <c r="G86" s="1"/>
    </row>
    <row r="87" spans="1:7" x14ac:dyDescent="0.4">
      <c r="A87">
        <v>10</v>
      </c>
      <c r="B87">
        <v>-2755.6435966450199</v>
      </c>
      <c r="C87" s="1">
        <v>-43072.575166673298</v>
      </c>
      <c r="D87" s="1">
        <v>-257.95981371871</v>
      </c>
      <c r="E87">
        <v>-102.88473018085401</v>
      </c>
      <c r="F87" s="1">
        <v>26540.125831952901</v>
      </c>
      <c r="G87" s="1"/>
    </row>
    <row r="88" spans="1:7" x14ac:dyDescent="0.4">
      <c r="A88">
        <v>24</v>
      </c>
      <c r="B88">
        <v>-28944.5742520567</v>
      </c>
      <c r="C88" s="1">
        <v>-39805.159911588496</v>
      </c>
      <c r="D88" s="1">
        <v>-266.11493877394997</v>
      </c>
      <c r="E88">
        <v>-56.280266662057301</v>
      </c>
      <c r="F88" s="1">
        <v>14977.019716954999</v>
      </c>
      <c r="G88" s="1"/>
    </row>
    <row r="89" spans="1:7" x14ac:dyDescent="0.4">
      <c r="A89">
        <v>11</v>
      </c>
      <c r="B89">
        <v>-14985.420349534101</v>
      </c>
      <c r="C89" s="1">
        <v>-19869.324028379</v>
      </c>
      <c r="D89" s="1">
        <v>-258.905154666729</v>
      </c>
      <c r="E89">
        <v>-12.538073580709501</v>
      </c>
      <c r="F89" s="1">
        <v>3246.1718796364298</v>
      </c>
      <c r="G89" s="1"/>
    </row>
    <row r="90" spans="1:7" x14ac:dyDescent="0.4">
      <c r="A90">
        <v>16</v>
      </c>
      <c r="B90">
        <v>-24581.572049422401</v>
      </c>
      <c r="C90" s="1">
        <v>-33984.762746993598</v>
      </c>
      <c r="D90" s="1">
        <v>-239.25188940352999</v>
      </c>
      <c r="E90">
        <v>23.066735188685598</v>
      </c>
      <c r="F90" s="1">
        <v>-5518.7599762639302</v>
      </c>
      <c r="G90" s="1"/>
    </row>
    <row r="91" spans="1:7" x14ac:dyDescent="0.4">
      <c r="A91">
        <v>26</v>
      </c>
      <c r="B91">
        <v>7248.4487150095802</v>
      </c>
      <c r="C91" s="1">
        <v>-27530.454023649399</v>
      </c>
      <c r="D91" s="1">
        <v>-211.77085398806699</v>
      </c>
      <c r="E91">
        <v>46.9661409559654</v>
      </c>
      <c r="F91" s="1">
        <v>-9946.0597787687293</v>
      </c>
      <c r="G91" s="1"/>
    </row>
    <row r="92" spans="1:7" x14ac:dyDescent="0.4">
      <c r="A92">
        <v>23</v>
      </c>
      <c r="B92">
        <v>-745.06249148178404</v>
      </c>
      <c r="C92" s="1">
        <v>-43715.742237004801</v>
      </c>
      <c r="D92" s="1">
        <v>-181.926521696111</v>
      </c>
      <c r="E92">
        <v>57.783440564734398</v>
      </c>
      <c r="F92" s="1">
        <v>-10512.340353576101</v>
      </c>
      <c r="G92" s="1"/>
    </row>
    <row r="93" spans="1:7" x14ac:dyDescent="0.4">
      <c r="A93">
        <v>43</v>
      </c>
      <c r="B93">
        <v>9729.5896647515892</v>
      </c>
      <c r="C93" s="1">
        <v>-20124.326962384599</v>
      </c>
      <c r="D93" s="1">
        <v>-155.078125454933</v>
      </c>
      <c r="E93">
        <v>56.4339853470672</v>
      </c>
      <c r="F93" s="1">
        <v>-8751.6766595743102</v>
      </c>
      <c r="G93" s="1"/>
    </row>
    <row r="94" spans="1:7" x14ac:dyDescent="0.4">
      <c r="A94">
        <v>20</v>
      </c>
      <c r="B94">
        <v>-12862.33596737</v>
      </c>
      <c r="C94" s="1">
        <v>-39258.576584169903</v>
      </c>
      <c r="D94" s="1">
        <v>-135.580617642238</v>
      </c>
      <c r="E94">
        <v>45.834902330833899</v>
      </c>
      <c r="F94" s="1">
        <v>-6214.3243675861104</v>
      </c>
      <c r="G94" s="1"/>
    </row>
    <row r="95" spans="1:7" x14ac:dyDescent="0.4">
      <c r="A95">
        <v>34</v>
      </c>
      <c r="B95">
        <v>-7526.9259278171703</v>
      </c>
      <c r="C95" s="1">
        <v>-20515.638794347498</v>
      </c>
      <c r="D95" s="1">
        <v>-126.092576350106</v>
      </c>
      <c r="E95">
        <v>30.282398071894701</v>
      </c>
      <c r="F95" s="1">
        <v>-3818.3855909446702</v>
      </c>
      <c r="G95" s="1"/>
    </row>
    <row r="96" spans="1:7" x14ac:dyDescent="0.4">
      <c r="A96">
        <v>12</v>
      </c>
      <c r="B96">
        <v>-3076.5460030839399</v>
      </c>
      <c r="C96" s="1">
        <v>-50101.891323186603</v>
      </c>
      <c r="D96" s="1">
        <v>-127.20609892476701</v>
      </c>
      <c r="E96">
        <v>14.6111946662893</v>
      </c>
      <c r="F96" s="1">
        <v>-1858.6330741290201</v>
      </c>
      <c r="G96" s="1"/>
    </row>
    <row r="97" spans="1:7" x14ac:dyDescent="0.4">
      <c r="A97">
        <v>11</v>
      </c>
      <c r="B97">
        <v>13122.8601111548</v>
      </c>
      <c r="C97" s="1">
        <v>-29093.970392075302</v>
      </c>
      <c r="D97" s="1">
        <v>-137.45744534966801</v>
      </c>
      <c r="E97">
        <v>3.2870818985438199</v>
      </c>
      <c r="F97" s="1">
        <v>-451.83388042897002</v>
      </c>
      <c r="G97" s="1"/>
    </row>
    <row r="98" spans="1:7" x14ac:dyDescent="0.4">
      <c r="A98">
        <v>55</v>
      </c>
      <c r="B98">
        <v>7986.5105961296604</v>
      </c>
      <c r="C98" s="1">
        <v>-53201.436631306402</v>
      </c>
      <c r="D98" s="1">
        <v>-153.71094342212501</v>
      </c>
      <c r="E98">
        <v>-0.40565167621471698</v>
      </c>
      <c r="F98" s="1">
        <v>62.353101851730401</v>
      </c>
      <c r="G98" s="1"/>
    </row>
    <row r="99" spans="1:7" x14ac:dyDescent="0.4">
      <c r="A99">
        <v>78</v>
      </c>
      <c r="B99">
        <v>-5721.3672799050601</v>
      </c>
      <c r="C99" s="1">
        <v>-25127.447380078898</v>
      </c>
      <c r="D99" s="1">
        <v>-171.84350908114499</v>
      </c>
      <c r="E99">
        <v>5.0630455609275504</v>
      </c>
      <c r="F99" s="1">
        <v>-870.05151582750295</v>
      </c>
      <c r="G99" s="1"/>
    </row>
    <row r="100" spans="1:7" x14ac:dyDescent="0.4">
      <c r="A100">
        <v>151</v>
      </c>
      <c r="B100">
        <v>-5802.2307213443701</v>
      </c>
      <c r="C100" s="1">
        <v>-49532.391822698701</v>
      </c>
      <c r="D100" s="1">
        <v>-187.60403582001501</v>
      </c>
      <c r="E100">
        <v>19.239268177535202</v>
      </c>
      <c r="F100" s="1">
        <v>-3609.3643563291798</v>
      </c>
      <c r="G100" s="1"/>
    </row>
    <row r="101" spans="1:7" x14ac:dyDescent="0.4">
      <c r="A101">
        <v>27</v>
      </c>
      <c r="B101">
        <v>-2854.7385306278402</v>
      </c>
      <c r="C101" s="1">
        <v>-23136.371311573199</v>
      </c>
      <c r="D101" s="1">
        <v>-197.48993906813701</v>
      </c>
      <c r="E101">
        <v>39.841686536806002</v>
      </c>
      <c r="F101" s="1">
        <v>-7868.3322465256497</v>
      </c>
      <c r="G101" s="1"/>
    </row>
    <row r="102" spans="1:7" x14ac:dyDescent="0.4">
      <c r="A102">
        <v>37</v>
      </c>
      <c r="B102">
        <v>25484.161155456699</v>
      </c>
      <c r="C102" s="1">
        <v>-37388.821077886103</v>
      </c>
      <c r="D102" s="1">
        <v>-199.47797511521799</v>
      </c>
      <c r="E102">
        <v>63.279339175533899</v>
      </c>
      <c r="F102" s="1">
        <v>-12622.8344453646</v>
      </c>
      <c r="G102" s="1"/>
    </row>
    <row r="103" spans="1:7" x14ac:dyDescent="0.4">
      <c r="A103">
        <v>11</v>
      </c>
      <c r="B103">
        <v>19913.571203879699</v>
      </c>
      <c r="C103" s="1">
        <v>-13825.4069963695</v>
      </c>
      <c r="D103" s="1">
        <v>-193.46938719317501</v>
      </c>
      <c r="E103">
        <v>85.440576045785306</v>
      </c>
      <c r="F103" s="1">
        <v>-16530.1358890099</v>
      </c>
      <c r="G103" s="1"/>
    </row>
    <row r="104" spans="1:7" x14ac:dyDescent="0.4">
      <c r="A104">
        <v>63</v>
      </c>
      <c r="B104">
        <v>29599.2781755986</v>
      </c>
      <c r="C104" s="1">
        <v>-39138.502598305698</v>
      </c>
      <c r="D104" s="1">
        <v>-181.35711536035899</v>
      </c>
      <c r="E104">
        <v>102.612112150315</v>
      </c>
      <c r="F104" s="1">
        <v>-18609.436660614701</v>
      </c>
      <c r="G104" s="1"/>
    </row>
    <row r="105" spans="1:7" x14ac:dyDescent="0.4">
      <c r="A105">
        <v>35</v>
      </c>
      <c r="B105">
        <v>1483.4161673244901</v>
      </c>
      <c r="C105" s="1">
        <v>-33553.556126924901</v>
      </c>
      <c r="D105" s="1">
        <v>-166.68772385055999</v>
      </c>
      <c r="E105">
        <v>112.359319310755</v>
      </c>
      <c r="F105" s="1">
        <v>-18728.919189307999</v>
      </c>
      <c r="G105" s="1"/>
    </row>
    <row r="106" spans="1:7" x14ac:dyDescent="0.4">
      <c r="A106">
        <v>14</v>
      </c>
      <c r="B106">
        <v>25546.956875217998</v>
      </c>
      <c r="C106" s="1">
        <v>-45935.255268689602</v>
      </c>
      <c r="D106" s="1">
        <v>-153.96232041925001</v>
      </c>
      <c r="E106">
        <v>114.199421582624</v>
      </c>
      <c r="F106" s="1">
        <v>-17582.407937397002</v>
      </c>
      <c r="G106" s="1"/>
    </row>
    <row r="107" spans="1:7" x14ac:dyDescent="0.4">
      <c r="A107">
        <v>37</v>
      </c>
      <c r="B107">
        <v>9113.3113178547192</v>
      </c>
      <c r="C107" s="1">
        <v>-29355.6775902749</v>
      </c>
      <c r="D107" s="1">
        <v>-147.687190539021</v>
      </c>
      <c r="E107">
        <v>109.928860533768</v>
      </c>
      <c r="F107" s="1">
        <v>-16235.084571388001</v>
      </c>
      <c r="G107" s="1"/>
    </row>
    <row r="108" spans="1:7" x14ac:dyDescent="0.4">
      <c r="A108">
        <v>69</v>
      </c>
      <c r="B108">
        <v>35802.518689508397</v>
      </c>
      <c r="C108" s="1">
        <v>-22716.8979233022</v>
      </c>
      <c r="D108" s="1">
        <v>-151.334830907987</v>
      </c>
      <c r="E108">
        <v>103.520671711904</v>
      </c>
      <c r="F108" s="1">
        <v>-15666.2833490021</v>
      </c>
      <c r="G108" s="1"/>
    </row>
    <row r="109" spans="1:7" x14ac:dyDescent="0.4">
      <c r="A109">
        <v>19</v>
      </c>
      <c r="B109">
        <v>7587.4387979143403</v>
      </c>
      <c r="C109" s="1">
        <v>-22106.6442032706</v>
      </c>
      <c r="D109" s="1">
        <v>-166.400642965359</v>
      </c>
      <c r="E109">
        <v>100.578954523614</v>
      </c>
      <c r="F109" s="1">
        <v>-16736.402701513001</v>
      </c>
      <c r="G109" s="1"/>
    </row>
    <row r="110" spans="1:7" x14ac:dyDescent="0.4">
      <c r="A110">
        <v>17</v>
      </c>
      <c r="B110">
        <v>28093.3767582371</v>
      </c>
      <c r="C110" s="1">
        <v>-30431.987640707001</v>
      </c>
      <c r="D110" s="1">
        <v>-191.73475449693399</v>
      </c>
      <c r="E110">
        <v>107.414147289312</v>
      </c>
      <c r="F110" s="1">
        <v>-20595.0251600138</v>
      </c>
      <c r="G110" s="1"/>
    </row>
    <row r="111" spans="1:7" x14ac:dyDescent="0.4">
      <c r="A111">
        <v>28</v>
      </c>
      <c r="B111">
        <v>3104.7483529146598</v>
      </c>
      <c r="C111" s="1">
        <v>-42149.116999365397</v>
      </c>
      <c r="D111" s="1">
        <v>-223.292108727222</v>
      </c>
      <c r="E111">
        <v>129.87234500732899</v>
      </c>
      <c r="F111" s="1">
        <v>-28999.4697820359</v>
      </c>
      <c r="G111" s="1"/>
    </row>
    <row r="112" spans="1:7" x14ac:dyDescent="0.4">
      <c r="A112">
        <v>13</v>
      </c>
      <c r="B112">
        <v>33760.031889915197</v>
      </c>
      <c r="C112" s="1">
        <v>-20213.745972249599</v>
      </c>
      <c r="D112" s="1">
        <v>-254.38189291829201</v>
      </c>
      <c r="E112">
        <v>172.10259605233301</v>
      </c>
      <c r="F112" s="1">
        <v>-43779.784159944698</v>
      </c>
      <c r="G112" s="1"/>
    </row>
    <row r="113" spans="1:7" x14ac:dyDescent="0.4">
      <c r="A113">
        <v>18</v>
      </c>
      <c r="B113">
        <v>20300.808689997499</v>
      </c>
      <c r="C113" s="1">
        <v>-24315.637132714401</v>
      </c>
      <c r="D113" s="1">
        <v>-276.41869300285998</v>
      </c>
      <c r="E113">
        <v>235.46893581737299</v>
      </c>
      <c r="F113" s="1">
        <v>-65088.0154814126</v>
      </c>
      <c r="G113" s="1"/>
    </row>
    <row r="114" spans="1:7" x14ac:dyDescent="0.4">
      <c r="A114">
        <v>17</v>
      </c>
      <c r="B114">
        <v>40508.018786843997</v>
      </c>
      <c r="C114" s="1">
        <v>-5171.6092221231002</v>
      </c>
      <c r="D114" s="1">
        <v>-280.09455671304499</v>
      </c>
      <c r="E114">
        <v>317.80400465270799</v>
      </c>
      <c r="F114" s="1">
        <v>-89015.171804830898</v>
      </c>
      <c r="G114" s="1"/>
    </row>
    <row r="115" spans="1:7" x14ac:dyDescent="0.4">
      <c r="A115">
        <v>42</v>
      </c>
      <c r="B115">
        <v>26471.035891908701</v>
      </c>
      <c r="C115" s="1">
        <v>-38786.443232306301</v>
      </c>
      <c r="D115" s="1">
        <v>-256.816655827413</v>
      </c>
      <c r="E115">
        <v>413.158682656606</v>
      </c>
      <c r="F115" s="1">
        <v>-106106.031205929</v>
      </c>
      <c r="G115" s="1"/>
    </row>
    <row r="116" spans="1:7" x14ac:dyDescent="0.4">
      <c r="A116">
        <v>179</v>
      </c>
      <c r="B116">
        <v>45910.660370903199</v>
      </c>
      <c r="C116" s="1">
        <v>-24295.2565129865</v>
      </c>
      <c r="D116" s="1">
        <v>-200.201751035802</v>
      </c>
      <c r="E116">
        <v>512.13267251610205</v>
      </c>
      <c r="F116" s="1">
        <v>-102529.857800368</v>
      </c>
      <c r="G116" s="1"/>
    </row>
    <row r="117" spans="1:7" x14ac:dyDescent="0.4">
      <c r="A117">
        <v>104</v>
      </c>
      <c r="B117">
        <v>38167.951527655598</v>
      </c>
      <c r="C117" s="1">
        <v>-49997.3747470409</v>
      </c>
      <c r="D117" s="1">
        <v>-107.395564708183</v>
      </c>
      <c r="E117">
        <v>602.78427007380105</v>
      </c>
      <c r="F117" s="1">
        <v>-64736.357081785602</v>
      </c>
      <c r="G117" s="1"/>
    </row>
    <row r="118" spans="1:7" x14ac:dyDescent="0.4">
      <c r="A118">
        <v>14</v>
      </c>
      <c r="B118">
        <v>33159.985648381997</v>
      </c>
      <c r="C118" s="1">
        <v>-3788.85020083887</v>
      </c>
      <c r="D118" s="1">
        <v>20.002625906485001</v>
      </c>
      <c r="E118">
        <v>672.02662448441697</v>
      </c>
      <c r="F118" s="1">
        <v>13442.2971687596</v>
      </c>
      <c r="G118" s="1"/>
    </row>
    <row r="119" spans="1:7" x14ac:dyDescent="0.4">
      <c r="A119">
        <v>198</v>
      </c>
      <c r="B119">
        <v>28011.7332056909</v>
      </c>
      <c r="C119" s="1">
        <v>-20783.5293857742</v>
      </c>
      <c r="D119" s="1">
        <v>175.58279734834201</v>
      </c>
      <c r="E119">
        <v>707.33665462390695</v>
      </c>
      <c r="F119" s="1">
        <v>124196.148485884</v>
      </c>
      <c r="G119" s="1"/>
    </row>
    <row r="120" spans="1:7" x14ac:dyDescent="0.4">
      <c r="A120">
        <v>62</v>
      </c>
      <c r="B120">
        <v>26429.072015802401</v>
      </c>
      <c r="C120" s="1">
        <v>6373.6791345931297</v>
      </c>
      <c r="D120" s="1">
        <v>348.43098149453601</v>
      </c>
      <c r="E120">
        <v>698.54444898871304</v>
      </c>
      <c r="F120" s="1">
        <v>243394.52797869701</v>
      </c>
      <c r="G120" s="1"/>
    </row>
    <row r="121" spans="1:7" x14ac:dyDescent="0.4">
      <c r="A121">
        <v>67</v>
      </c>
      <c r="B121">
        <v>41546.601378883497</v>
      </c>
      <c r="C121" s="1">
        <v>-31872.601898373301</v>
      </c>
      <c r="D121" s="1">
        <v>524.10222515481098</v>
      </c>
      <c r="E121">
        <v>639.44532303127801</v>
      </c>
      <c r="F121" s="1">
        <v>335134.71666552901</v>
      </c>
      <c r="G121" s="1"/>
    </row>
    <row r="122" spans="1:7" x14ac:dyDescent="0.4">
      <c r="A122">
        <v>75</v>
      </c>
      <c r="B122">
        <v>33671.888207365497</v>
      </c>
      <c r="C122" s="1">
        <v>816.64998615841603</v>
      </c>
      <c r="D122" s="1">
        <v>686.16279608106504</v>
      </c>
      <c r="E122">
        <v>528.98891478364101</v>
      </c>
      <c r="F122" s="1">
        <v>362972.51286383101</v>
      </c>
      <c r="G122" s="1"/>
    </row>
    <row r="123" spans="1:7" x14ac:dyDescent="0.4">
      <c r="A123">
        <v>7457</v>
      </c>
      <c r="B123">
        <v>50901.055637787198</v>
      </c>
      <c r="C123" s="1">
        <v>-20833.238146872001</v>
      </c>
      <c r="D123" s="1">
        <v>818.11587985639505</v>
      </c>
      <c r="E123">
        <v>371.84930284515002</v>
      </c>
      <c r="F123" s="1">
        <v>304215.81957114697</v>
      </c>
      <c r="G123" s="1"/>
    </row>
    <row r="124" spans="1:7" x14ac:dyDescent="0.4">
      <c r="A124">
        <v>102</v>
      </c>
      <c r="B124">
        <v>18310.559337357899</v>
      </c>
      <c r="C124" s="1">
        <v>7952.9016595278099</v>
      </c>
      <c r="D124" s="1">
        <v>905.46017266829904</v>
      </c>
      <c r="E124">
        <v>178.26095426951301</v>
      </c>
      <c r="F124" s="1">
        <v>161408.19443288899</v>
      </c>
      <c r="G124" s="1"/>
    </row>
    <row r="125" spans="1:7" x14ac:dyDescent="0.4">
      <c r="A125">
        <v>9112</v>
      </c>
      <c r="B125">
        <v>43153.855063395597</v>
      </c>
      <c r="C125" s="1">
        <v>-15886.293455790301</v>
      </c>
      <c r="D125" s="1">
        <v>937.60046845812496</v>
      </c>
      <c r="E125">
        <v>-36.893734076200701</v>
      </c>
      <c r="F125" s="1">
        <v>-34591.582353015299</v>
      </c>
      <c r="G125" s="1"/>
    </row>
    <row r="126" spans="1:7" x14ac:dyDescent="0.4">
      <c r="A126">
        <v>25</v>
      </c>
      <c r="B126">
        <v>27160.240032805399</v>
      </c>
      <c r="C126" s="1">
        <v>-1261.01050289159</v>
      </c>
      <c r="D126" s="1">
        <v>909.33917138183801</v>
      </c>
      <c r="E126">
        <v>-255.65287904647801</v>
      </c>
      <c r="F126" s="1">
        <v>-232475.17719350601</v>
      </c>
      <c r="G126" s="1"/>
    </row>
    <row r="127" spans="1:7" x14ac:dyDescent="0.4">
      <c r="A127">
        <v>27</v>
      </c>
      <c r="B127">
        <v>69646.9510738424</v>
      </c>
      <c r="C127" s="1">
        <v>-22039.287986044401</v>
      </c>
      <c r="D127" s="1">
        <v>821.72735647996103</v>
      </c>
      <c r="E127">
        <v>-459.010420974613</v>
      </c>
      <c r="F127" s="1">
        <v>-377181.41982422298</v>
      </c>
      <c r="G127" s="1"/>
    </row>
    <row r="128" spans="1:7" x14ac:dyDescent="0.4">
      <c r="A128">
        <v>29</v>
      </c>
      <c r="B128">
        <v>27800.487078143098</v>
      </c>
      <c r="C128" s="1">
        <v>-4889.3793179975301</v>
      </c>
      <c r="D128" s="1">
        <v>682.13730127659198</v>
      </c>
      <c r="E128">
        <v>-629.15700154098204</v>
      </c>
      <c r="F128" s="1">
        <v>-429171.459110439</v>
      </c>
      <c r="G128" s="1"/>
    </row>
    <row r="129" spans="1:7" x14ac:dyDescent="0.4">
      <c r="A129">
        <v>191</v>
      </c>
      <c r="B129">
        <v>50288.621546295697</v>
      </c>
      <c r="C129">
        <v>-3098.6406445026801</v>
      </c>
      <c r="D129" s="1">
        <v>503.52391214850701</v>
      </c>
      <c r="E129">
        <v>-751.62868489219795</v>
      </c>
      <c r="F129" s="1">
        <v>-378463.01589995698</v>
      </c>
      <c r="G129" s="1"/>
    </row>
    <row r="130" spans="1:7" x14ac:dyDescent="0.4">
      <c r="A130">
        <v>117</v>
      </c>
      <c r="B130">
        <v>9917</v>
      </c>
      <c r="C130" s="1">
        <v>-8.8383786292327306E-11</v>
      </c>
      <c r="D130" s="1">
        <v>302.95522199366502</v>
      </c>
      <c r="E130">
        <v>-817.07128476059404</v>
      </c>
      <c r="F130" s="1">
        <v>-247536.01245929499</v>
      </c>
      <c r="G130" s="1"/>
    </row>
    <row r="131" spans="1:7" x14ac:dyDescent="0.4">
      <c r="A131">
        <v>1707</v>
      </c>
      <c r="B131">
        <v>50288.621546296403</v>
      </c>
      <c r="C131" s="1">
        <v>3098.6406445030502</v>
      </c>
      <c r="D131" s="1">
        <v>99.595820823724296</v>
      </c>
      <c r="E131">
        <v>-822.37553463950201</v>
      </c>
      <c r="F131" s="1">
        <v>-81905.166397770299</v>
      </c>
      <c r="G131" s="1"/>
    </row>
    <row r="132" spans="1:7" x14ac:dyDescent="0.4">
      <c r="A132">
        <v>40</v>
      </c>
      <c r="B132">
        <v>27800.4870781428</v>
      </c>
      <c r="C132" s="1">
        <v>4889.3793180025696</v>
      </c>
      <c r="D132" s="1">
        <v>-87.593575440017602</v>
      </c>
      <c r="E132">
        <v>-771.02166715251599</v>
      </c>
      <c r="F132" s="1">
        <v>67536.544567612102</v>
      </c>
      <c r="G132" s="1"/>
    </row>
    <row r="133" spans="1:7" x14ac:dyDescent="0.4">
      <c r="A133">
        <v>102</v>
      </c>
      <c r="B133">
        <v>69646.951073841599</v>
      </c>
      <c r="C133" s="1">
        <v>22039.2879860461</v>
      </c>
      <c r="D133" s="1">
        <v>-242.13414523253999</v>
      </c>
      <c r="E133">
        <v>-672.57963242138203</v>
      </c>
      <c r="F133" s="1">
        <v>162854.49439716799</v>
      </c>
      <c r="G133" s="1"/>
    </row>
    <row r="134" spans="1:7" x14ac:dyDescent="0.4">
      <c r="A134">
        <v>127</v>
      </c>
      <c r="B134">
        <v>27160.240032804901</v>
      </c>
      <c r="C134" s="1">
        <v>1261.0105028913799</v>
      </c>
      <c r="D134" s="1">
        <v>-351.97827750401802</v>
      </c>
      <c r="E134">
        <v>-541.42791112585303</v>
      </c>
      <c r="F134" s="1">
        <v>190570.863550676</v>
      </c>
      <c r="G134" s="1"/>
    </row>
    <row r="135" spans="1:7" x14ac:dyDescent="0.4">
      <c r="A135">
        <v>15</v>
      </c>
      <c r="B135">
        <v>43153.855063393901</v>
      </c>
      <c r="C135" s="1">
        <v>15886.293455794599</v>
      </c>
      <c r="D135" s="1">
        <v>-410.86744932524903</v>
      </c>
      <c r="E135">
        <v>-394.86286122259497</v>
      </c>
      <c r="F135" s="1">
        <v>162236.29662379701</v>
      </c>
      <c r="G135" s="1"/>
    </row>
    <row r="136" spans="1:7" x14ac:dyDescent="0.4">
      <c r="A136">
        <v>36</v>
      </c>
      <c r="B136">
        <v>18310.559337358802</v>
      </c>
      <c r="C136" s="1">
        <v>-7952.90165952798</v>
      </c>
      <c r="D136" s="1">
        <v>-418.91720785044299</v>
      </c>
      <c r="E136">
        <v>-250.855916400105</v>
      </c>
      <c r="F136" s="1">
        <v>105087.860071096</v>
      </c>
      <c r="G136" s="1"/>
    </row>
    <row r="137" spans="1:7" x14ac:dyDescent="0.4">
      <c r="A137">
        <v>18</v>
      </c>
      <c r="B137">
        <v>50901.055637786398</v>
      </c>
      <c r="C137" s="1">
        <v>20833.238146872802</v>
      </c>
      <c r="D137" s="1">
        <v>-382.35534246506</v>
      </c>
      <c r="E137">
        <v>-125.76517318056</v>
      </c>
      <c r="F137" s="1">
        <v>48086.985861630703</v>
      </c>
      <c r="G137" s="1"/>
    </row>
    <row r="138" spans="1:7" x14ac:dyDescent="0.4">
      <c r="A138">
        <v>10</v>
      </c>
      <c r="B138">
        <v>33671.888207363998</v>
      </c>
      <c r="C138" s="1">
        <v>-816.64998615370496</v>
      </c>
      <c r="D138" s="1">
        <v>-312.45773942682803</v>
      </c>
      <c r="E138">
        <v>-32.313603581550097</v>
      </c>
      <c r="F138" s="1">
        <v>10096.6355278258</v>
      </c>
      <c r="G138" s="1"/>
    </row>
    <row r="139" spans="1:7" x14ac:dyDescent="0.4">
      <c r="A139">
        <v>85</v>
      </c>
      <c r="B139">
        <v>41546.601378880099</v>
      </c>
      <c r="C139" s="1">
        <v>31872.601898377299</v>
      </c>
      <c r="D139" s="1">
        <v>-223.838578652297</v>
      </c>
      <c r="E139">
        <v>21.892716046165098</v>
      </c>
      <c r="F139" s="1">
        <v>-4900.4344426119296</v>
      </c>
      <c r="G139" s="1"/>
    </row>
    <row r="140" spans="1:7" x14ac:dyDescent="0.4">
      <c r="A140">
        <v>20</v>
      </c>
      <c r="B140">
        <v>26429.072015802802</v>
      </c>
      <c r="C140" s="1">
        <v>-6373.6791345925203</v>
      </c>
      <c r="D140" s="1">
        <v>-132.34117755062601</v>
      </c>
      <c r="E140">
        <v>35.110860405734996</v>
      </c>
      <c r="F140" s="1">
        <v>-4646.6126109106199</v>
      </c>
      <c r="G140" s="1"/>
    </row>
    <row r="141" spans="1:7" x14ac:dyDescent="0.4">
      <c r="A141">
        <v>25</v>
      </c>
      <c r="B141">
        <v>28011.733205689801</v>
      </c>
      <c r="C141" s="1">
        <v>20783.529385774898</v>
      </c>
      <c r="D141" s="1">
        <v>-52.829863387710098</v>
      </c>
      <c r="E141">
        <v>11.381974996130699</v>
      </c>
      <c r="F141" s="1">
        <v>-601.30818412791496</v>
      </c>
      <c r="G141" s="1"/>
    </row>
    <row r="142" spans="1:7" x14ac:dyDescent="0.4">
      <c r="A142">
        <v>119</v>
      </c>
      <c r="B142">
        <v>33159.985648379603</v>
      </c>
      <c r="C142" s="1">
        <v>3788.8502008425098</v>
      </c>
      <c r="D142" s="1">
        <v>2.8060972626856802</v>
      </c>
      <c r="E142">
        <v>-40.344863438629297</v>
      </c>
      <c r="F142" s="1">
        <v>-113.211610858565</v>
      </c>
      <c r="G142" s="1"/>
    </row>
    <row r="143" spans="1:7" x14ac:dyDescent="0.4">
      <c r="A143">
        <v>39</v>
      </c>
      <c r="B143">
        <v>38167.951527654899</v>
      </c>
      <c r="C143" s="1">
        <v>49997.374747041496</v>
      </c>
      <c r="D143" s="1">
        <v>27.1597543300987</v>
      </c>
      <c r="E143">
        <v>-107.74428355842799</v>
      </c>
      <c r="F143" s="1">
        <v>-2926.3082719193999</v>
      </c>
      <c r="G143" s="1"/>
    </row>
    <row r="144" spans="1:7" x14ac:dyDescent="0.4">
      <c r="A144">
        <v>61</v>
      </c>
      <c r="B144">
        <v>45910.6603709029</v>
      </c>
      <c r="C144" s="1">
        <v>24295.256512987398</v>
      </c>
      <c r="D144" s="1">
        <v>18.122221453361401</v>
      </c>
      <c r="E144">
        <v>-177.068247602924</v>
      </c>
      <c r="F144" s="1">
        <v>-3208.8699954188201</v>
      </c>
      <c r="G144" s="1"/>
    </row>
    <row r="145" spans="1:7" x14ac:dyDescent="0.4">
      <c r="A145">
        <v>13</v>
      </c>
      <c r="B145">
        <v>26471.035891905001</v>
      </c>
      <c r="C145" s="1">
        <v>38786.443232309997</v>
      </c>
      <c r="D145" s="1">
        <v>-21.092915981157098</v>
      </c>
      <c r="E145">
        <v>-235.23094574044299</v>
      </c>
      <c r="F145" s="1">
        <v>4961.7065746712997</v>
      </c>
      <c r="G145" s="1"/>
    </row>
    <row r="146" spans="1:7" x14ac:dyDescent="0.4">
      <c r="A146">
        <v>21</v>
      </c>
      <c r="B146">
        <v>40508.0187868434</v>
      </c>
      <c r="C146" s="1">
        <v>5171.6092221236804</v>
      </c>
      <c r="D146" s="1">
        <v>-82.699936532579699</v>
      </c>
      <c r="E146">
        <v>-271.71997136339098</v>
      </c>
      <c r="F146" s="1">
        <v>22471.224386386799</v>
      </c>
      <c r="G146" s="1"/>
    </row>
    <row r="147" spans="1:7" x14ac:dyDescent="0.4">
      <c r="A147">
        <v>27</v>
      </c>
      <c r="B147">
        <v>20300.808689996698</v>
      </c>
      <c r="C147" s="1">
        <v>24315.637132714699</v>
      </c>
      <c r="D147" s="1">
        <v>-155.73669443958701</v>
      </c>
      <c r="E147">
        <v>-280.05935351844897</v>
      </c>
      <c r="F147" s="1">
        <v>43615.517963850798</v>
      </c>
      <c r="G147" s="1"/>
    </row>
    <row r="148" spans="1:7" x14ac:dyDescent="0.4">
      <c r="A148">
        <v>25</v>
      </c>
      <c r="B148">
        <v>33760.031889911799</v>
      </c>
      <c r="C148" s="1">
        <v>20213.745972252698</v>
      </c>
      <c r="D148" s="1">
        <v>-227.88385201112601</v>
      </c>
      <c r="E148">
        <v>-258.62061294919198</v>
      </c>
      <c r="F148" s="1">
        <v>58935.461488340501</v>
      </c>
      <c r="G148" s="1"/>
    </row>
    <row r="149" spans="1:7" x14ac:dyDescent="0.4">
      <c r="A149">
        <v>49</v>
      </c>
      <c r="B149">
        <v>3104.7483529107799</v>
      </c>
      <c r="C149" s="1">
        <v>42149.116999367398</v>
      </c>
      <c r="D149" s="1">
        <v>-287.42713742208599</v>
      </c>
      <c r="E149">
        <v>-210.67789876008899</v>
      </c>
      <c r="F149" s="1">
        <v>60554.545358712297</v>
      </c>
      <c r="G149" s="1"/>
    </row>
    <row r="150" spans="1:7" x14ac:dyDescent="0.4">
      <c r="A150">
        <v>76</v>
      </c>
      <c r="B150">
        <v>28093.3767582361</v>
      </c>
      <c r="C150" s="1">
        <v>30431.987640707401</v>
      </c>
      <c r="D150" s="1">
        <v>-325.06581131720998</v>
      </c>
      <c r="E150">
        <v>-143.717397272624</v>
      </c>
      <c r="F150" s="1">
        <v>46717.612344823203</v>
      </c>
      <c r="G150" s="1"/>
    </row>
    <row r="151" spans="1:7" x14ac:dyDescent="0.4">
      <c r="A151">
        <v>172</v>
      </c>
      <c r="B151">
        <v>7587.43879791376</v>
      </c>
      <c r="C151" s="1">
        <v>22106.644203270302</v>
      </c>
      <c r="D151" s="1">
        <v>-335.29863882111601</v>
      </c>
      <c r="E151">
        <v>-68.122459380531595</v>
      </c>
      <c r="F151" s="1">
        <v>22841.367903439001</v>
      </c>
      <c r="G151" s="1"/>
    </row>
    <row r="152" spans="1:7" x14ac:dyDescent="0.4">
      <c r="A152">
        <v>256</v>
      </c>
      <c r="B152">
        <v>35802.518689504599</v>
      </c>
      <c r="C152" s="1">
        <v>22716.897923305001</v>
      </c>
      <c r="D152" s="1">
        <v>-317.18666517404</v>
      </c>
      <c r="E152">
        <v>4.5523520365900696</v>
      </c>
      <c r="F152" s="1">
        <v>-1443.94536118425</v>
      </c>
      <c r="G152" s="1"/>
    </row>
    <row r="153" spans="1:7" x14ac:dyDescent="0.4">
      <c r="A153">
        <v>10</v>
      </c>
      <c r="B153">
        <v>9113.3113178541607</v>
      </c>
      <c r="C153" s="1">
        <v>29355.6775902753</v>
      </c>
      <c r="D153" s="1">
        <v>-274.38947039900103</v>
      </c>
      <c r="E153">
        <v>63.4464561528658</v>
      </c>
      <c r="F153" s="1">
        <v>-17409.039502478299</v>
      </c>
      <c r="G153" s="1"/>
    </row>
    <row r="154" spans="1:7" x14ac:dyDescent="0.4">
      <c r="A154">
        <v>20</v>
      </c>
      <c r="B154">
        <v>25546.956875216401</v>
      </c>
      <c r="C154" s="1">
        <v>45935.255268689703</v>
      </c>
      <c r="D154" s="1">
        <v>-214.483446259316</v>
      </c>
      <c r="E154">
        <v>100.10890635256899</v>
      </c>
      <c r="F154" s="1">
        <v>-21471.703235750199</v>
      </c>
      <c r="G154" s="1"/>
    </row>
    <row r="155" spans="1:7" x14ac:dyDescent="0.4">
      <c r="A155">
        <v>67</v>
      </c>
      <c r="B155">
        <v>1483.41616732025</v>
      </c>
      <c r="C155" s="1">
        <v>33553.5561269256</v>
      </c>
      <c r="D155" s="1">
        <v>-147.67999480976999</v>
      </c>
      <c r="E155">
        <v>109.802710649495</v>
      </c>
      <c r="F155" s="1">
        <v>-16215.6637388161</v>
      </c>
      <c r="G155" s="1"/>
    </row>
    <row r="156" spans="1:7" x14ac:dyDescent="0.4">
      <c r="A156">
        <v>37</v>
      </c>
      <c r="B156">
        <v>29599.278175594402</v>
      </c>
      <c r="C156" s="1">
        <v>39138.502598307299</v>
      </c>
      <c r="D156" s="1">
        <v>-85.151845834698307</v>
      </c>
      <c r="E156">
        <v>92.202555435828202</v>
      </c>
      <c r="F156" s="1">
        <v>-7851.2177860368702</v>
      </c>
      <c r="G156" s="1"/>
    </row>
    <row r="157" spans="1:7" x14ac:dyDescent="0.4">
      <c r="A157">
        <v>17</v>
      </c>
      <c r="B157">
        <v>19913.571203879499</v>
      </c>
      <c r="C157" s="1">
        <v>13825.4069963698</v>
      </c>
      <c r="D157" s="1">
        <v>-37.233344341983198</v>
      </c>
      <c r="E157">
        <v>51.386345483342303</v>
      </c>
      <c r="F157" s="1">
        <v>-1913.2854958573901</v>
      </c>
      <c r="G157" s="1"/>
    </row>
    <row r="158" spans="1:7" x14ac:dyDescent="0.4">
      <c r="A158">
        <v>59</v>
      </c>
      <c r="B158">
        <v>25484.161155455698</v>
      </c>
      <c r="C158" s="1">
        <v>37388.8210778871</v>
      </c>
      <c r="D158" s="1">
        <v>-11.7769974653409</v>
      </c>
      <c r="E158">
        <v>-4.8689597273399396</v>
      </c>
      <c r="F158" s="1">
        <v>57.341726367729599</v>
      </c>
      <c r="G158" s="1"/>
    </row>
    <row r="159" spans="1:7" x14ac:dyDescent="0.4">
      <c r="A159">
        <v>20</v>
      </c>
      <c r="B159">
        <v>-2854.7385306332299</v>
      </c>
      <c r="C159" s="1">
        <v>23136.371311573501</v>
      </c>
      <c r="D159" s="1">
        <v>-12.921528077665799</v>
      </c>
      <c r="E159">
        <v>-66.369174016435593</v>
      </c>
      <c r="F159" s="1">
        <v>857.59114554485905</v>
      </c>
      <c r="G159" s="1"/>
    </row>
    <row r="160" spans="1:7" x14ac:dyDescent="0.4">
      <c r="A160">
        <v>19</v>
      </c>
      <c r="B160">
        <v>-5802.2307213452796</v>
      </c>
      <c r="C160" s="1">
        <v>49532.391822698701</v>
      </c>
      <c r="D160" s="1">
        <v>-40.460536209753599</v>
      </c>
      <c r="E160">
        <v>-122.155741532695</v>
      </c>
      <c r="F160" s="1">
        <v>4942.4868035129002</v>
      </c>
      <c r="G160" s="1"/>
    </row>
    <row r="161" spans="1:7" x14ac:dyDescent="0.4">
      <c r="A161">
        <v>13</v>
      </c>
      <c r="B161">
        <v>-5721.36727990487</v>
      </c>
      <c r="C161" s="1">
        <v>25127.4473800784</v>
      </c>
      <c r="D161" s="1">
        <v>-89.905958555420995</v>
      </c>
      <c r="E161">
        <v>-162.26686042740201</v>
      </c>
      <c r="F161" s="1">
        <v>14588.7576285043</v>
      </c>
      <c r="G161" s="1"/>
    </row>
    <row r="162" spans="1:7" x14ac:dyDescent="0.4">
      <c r="A162">
        <v>47</v>
      </c>
      <c r="B162">
        <v>7986.5105961249201</v>
      </c>
      <c r="C162" s="1">
        <v>53201.436631307501</v>
      </c>
      <c r="D162" s="1">
        <v>-153.23155792307099</v>
      </c>
      <c r="E162">
        <v>-179.32895010837001</v>
      </c>
      <c r="F162" s="1">
        <v>27478.854405814101</v>
      </c>
      <c r="G162" s="1"/>
    </row>
    <row r="163" spans="1:7" x14ac:dyDescent="0.4">
      <c r="A163">
        <v>10</v>
      </c>
      <c r="B163">
        <v>13122.860111154099</v>
      </c>
      <c r="C163" s="1">
        <v>29093.9703920762</v>
      </c>
      <c r="D163" s="1">
        <v>-220.17550851481599</v>
      </c>
      <c r="E163">
        <v>-169.72853888074499</v>
      </c>
      <c r="F163" s="1">
        <v>37370.0673575447</v>
      </c>
      <c r="G163" s="1"/>
    </row>
    <row r="164" spans="1:7" x14ac:dyDescent="0.4">
      <c r="A164">
        <v>10</v>
      </c>
      <c r="B164">
        <v>-3076.5460030858198</v>
      </c>
      <c r="C164" s="1">
        <v>50101.891323186202</v>
      </c>
      <c r="D164" s="1">
        <v>-279.89415247934102</v>
      </c>
      <c r="E164">
        <v>-134.18136752525501</v>
      </c>
      <c r="F164" s="1">
        <v>37556.580142000101</v>
      </c>
      <c r="G164" s="1"/>
    </row>
    <row r="165" spans="1:7" x14ac:dyDescent="0.4">
      <c r="A165">
        <v>48</v>
      </c>
      <c r="B165">
        <v>-7526.92592782466</v>
      </c>
      <c r="C165" s="1">
        <v>20515.638794344999</v>
      </c>
      <c r="D165" s="1">
        <v>-322.70460230902199</v>
      </c>
      <c r="E165">
        <v>-77.610546287107795</v>
      </c>
      <c r="F165" s="1">
        <v>25045.280474567098</v>
      </c>
      <c r="G165" s="1"/>
    </row>
    <row r="166" spans="1:7" x14ac:dyDescent="0.4">
      <c r="A166">
        <v>145</v>
      </c>
      <c r="B166">
        <v>-12862.3359673787</v>
      </c>
      <c r="C166" s="1">
        <v>39258.576584167298</v>
      </c>
      <c r="D166" s="1">
        <v>-341.64043679214302</v>
      </c>
      <c r="E166">
        <v>-8.3542124289163802</v>
      </c>
      <c r="F166" s="1">
        <v>2854.13678326934</v>
      </c>
      <c r="G166" s="1"/>
    </row>
    <row r="167" spans="1:7" x14ac:dyDescent="0.4">
      <c r="A167">
        <v>10</v>
      </c>
      <c r="B167">
        <v>9729.5896647486898</v>
      </c>
      <c r="C167" s="1">
        <v>20124.326962384799</v>
      </c>
      <c r="D167" s="1">
        <v>-333.57434770625599</v>
      </c>
      <c r="E167">
        <v>63.171537456153501</v>
      </c>
      <c r="F167" s="1">
        <v>-21072.404400537798</v>
      </c>
      <c r="G167" s="1"/>
    </row>
    <row r="168" spans="1:7" x14ac:dyDescent="0.4">
      <c r="A168">
        <v>9</v>
      </c>
      <c r="B168">
        <v>-745.06249147475899</v>
      </c>
      <c r="C168" s="1">
        <v>43715.742237006802</v>
      </c>
      <c r="D168" s="1">
        <v>-299.72965520586303</v>
      </c>
      <c r="E168">
        <v>126.142976942857</v>
      </c>
      <c r="F168" s="1">
        <v>-37808.790985723601</v>
      </c>
      <c r="G168" s="1"/>
    </row>
    <row r="169" spans="1:7" x14ac:dyDescent="0.4">
      <c r="A169">
        <v>109</v>
      </c>
      <c r="B169">
        <v>7248.4487150086998</v>
      </c>
      <c r="C169" s="1">
        <v>27530.454023648799</v>
      </c>
      <c r="D169" s="1">
        <v>-245.498584170302</v>
      </c>
      <c r="E169">
        <v>171.068166305114</v>
      </c>
      <c r="F169" s="1">
        <v>-41996.992624515398</v>
      </c>
      <c r="G169" s="1"/>
    </row>
    <row r="170" spans="1:7" x14ac:dyDescent="0.4">
      <c r="A170">
        <v>21</v>
      </c>
      <c r="B170">
        <v>-24581.572049423499</v>
      </c>
      <c r="C170" s="1">
        <v>33984.762746992499</v>
      </c>
      <c r="D170" s="1">
        <v>-179.59420219225899</v>
      </c>
      <c r="E170">
        <v>191.319809650411</v>
      </c>
      <c r="F170" s="1">
        <v>-34359.928577740298</v>
      </c>
      <c r="G170" s="1"/>
    </row>
    <row r="171" spans="1:7" x14ac:dyDescent="0.4">
      <c r="A171">
        <v>15</v>
      </c>
      <c r="B171">
        <v>-14985.420349539199</v>
      </c>
      <c r="C171" s="1">
        <v>19869.324028377399</v>
      </c>
      <c r="D171" s="1">
        <v>-112.66802458075</v>
      </c>
      <c r="E171">
        <v>184.21756928838099</v>
      </c>
      <c r="F171" s="1">
        <v>-20755.4296247893</v>
      </c>
      <c r="G171" s="1"/>
    </row>
    <row r="172" spans="1:7" x14ac:dyDescent="0.4">
      <c r="A172">
        <v>22</v>
      </c>
      <c r="B172">
        <v>-28944.574252061</v>
      </c>
      <c r="C172" s="1">
        <v>39805.159911586103</v>
      </c>
      <c r="D172" s="1">
        <v>-55.610104356017601</v>
      </c>
      <c r="E172">
        <v>151.48586637476899</v>
      </c>
      <c r="F172" s="1">
        <v>-8424.1448375626205</v>
      </c>
      <c r="G172" s="1"/>
    </row>
    <row r="173" spans="1:7" x14ac:dyDescent="0.4">
      <c r="A173">
        <v>24</v>
      </c>
      <c r="B173">
        <v>-2755.6435966457798</v>
      </c>
      <c r="C173" s="1">
        <v>43072.575166672599</v>
      </c>
      <c r="D173" s="1">
        <v>-17.799640010849298</v>
      </c>
      <c r="E173">
        <v>99.010806367853803</v>
      </c>
      <c r="F173" s="1">
        <v>-1762.35671053171</v>
      </c>
      <c r="G173" s="1"/>
    </row>
    <row r="174" spans="1:7" x14ac:dyDescent="0.4">
      <c r="A174">
        <v>47</v>
      </c>
      <c r="B174">
        <v>-20892.123749528299</v>
      </c>
      <c r="C174" s="1">
        <v>45003.190867145502</v>
      </c>
      <c r="D174" s="1">
        <v>-5.58359720812176</v>
      </c>
      <c r="E174">
        <v>35.929990504107799</v>
      </c>
      <c r="F174" s="1">
        <v>-200.61859466657799</v>
      </c>
      <c r="G174" s="1"/>
    </row>
    <row r="175" spans="1:7" x14ac:dyDescent="0.4">
      <c r="A175">
        <v>104</v>
      </c>
      <c r="B175">
        <v>-9869.5470972657495</v>
      </c>
      <c r="C175" s="1">
        <v>29861.401178291198</v>
      </c>
      <c r="D175" s="1">
        <v>-21.226836668564498</v>
      </c>
      <c r="E175">
        <v>-26.8054950264384</v>
      </c>
      <c r="F175" s="1">
        <v>568.99586474622504</v>
      </c>
      <c r="G175" s="1"/>
    </row>
    <row r="176" spans="1:7" x14ac:dyDescent="0.4">
      <c r="A176">
        <v>62</v>
      </c>
      <c r="B176">
        <v>-26006.416161234101</v>
      </c>
      <c r="C176" s="1">
        <v>14026.0771630036</v>
      </c>
      <c r="D176" s="1">
        <v>-62.504791467856599</v>
      </c>
      <c r="E176">
        <v>-78.173175575207907</v>
      </c>
      <c r="F176" s="1">
        <v>4886.1980377085101</v>
      </c>
      <c r="G176" s="1"/>
    </row>
    <row r="177" spans="1:7" x14ac:dyDescent="0.4">
      <c r="A177">
        <v>9</v>
      </c>
      <c r="B177">
        <v>-9000.2272271184193</v>
      </c>
      <c r="C177" s="1">
        <v>12277.087332645</v>
      </c>
      <c r="D177" s="1">
        <v>-123.009866890515</v>
      </c>
      <c r="E177">
        <v>-108.85160147309701</v>
      </c>
      <c r="F177" s="1">
        <v>13389.821008025099</v>
      </c>
      <c r="G177" s="1"/>
    </row>
    <row r="178" spans="1:7" x14ac:dyDescent="0.4">
      <c r="A178">
        <v>50</v>
      </c>
      <c r="B178">
        <v>-23817.459342377999</v>
      </c>
      <c r="C178" s="1">
        <v>19899.102356685398</v>
      </c>
      <c r="D178" s="1">
        <v>-193.130805247517</v>
      </c>
      <c r="E178">
        <v>-112.741770388443</v>
      </c>
      <c r="F178" s="1">
        <v>21773.9089001506</v>
      </c>
      <c r="G178" s="1"/>
    </row>
    <row r="179" spans="1:7" x14ac:dyDescent="0.4">
      <c r="A179">
        <v>15</v>
      </c>
      <c r="B179">
        <v>-16402.5768487645</v>
      </c>
      <c r="C179" s="1">
        <v>34506.302869747502</v>
      </c>
      <c r="D179" s="1">
        <v>-261.557618821294</v>
      </c>
      <c r="E179">
        <v>-87.992750418058193</v>
      </c>
      <c r="F179" s="1">
        <v>23015.1742728838</v>
      </c>
      <c r="G179" s="1"/>
    </row>
    <row r="180" spans="1:7" x14ac:dyDescent="0.4">
      <c r="A180">
        <v>6</v>
      </c>
      <c r="B180">
        <v>-27999.834316709701</v>
      </c>
      <c r="C180" s="1">
        <v>20935.584011873601</v>
      </c>
      <c r="D180" s="1">
        <v>-317.08002269785698</v>
      </c>
      <c r="E180">
        <v>-37.361959162967999</v>
      </c>
      <c r="F180" s="1">
        <v>11846.730859430299</v>
      </c>
      <c r="G180" s="1"/>
    </row>
    <row r="181" spans="1:7" x14ac:dyDescent="0.4">
      <c r="A181">
        <v>44</v>
      </c>
      <c r="B181">
        <v>-20819.001988481999</v>
      </c>
      <c r="C181" s="1">
        <v>14976.458823836099</v>
      </c>
      <c r="D181" s="1">
        <v>-350.39801336916599</v>
      </c>
      <c r="E181">
        <v>32.156755692081497</v>
      </c>
      <c r="F181" s="1">
        <v>-11267.663310903001</v>
      </c>
      <c r="G181" s="1"/>
    </row>
    <row r="182" spans="1:7" x14ac:dyDescent="0.4">
      <c r="A182">
        <v>101</v>
      </c>
      <c r="B182">
        <v>-28143.933850269001</v>
      </c>
      <c r="C182" s="1">
        <v>9073.6300197361707</v>
      </c>
      <c r="D182" s="1">
        <v>-355.65739691509202</v>
      </c>
      <c r="E182">
        <v>110.389669630112</v>
      </c>
      <c r="F182" s="1">
        <v>-39260.902546962599</v>
      </c>
      <c r="G182" s="1"/>
    </row>
    <row r="183" spans="1:7" x14ac:dyDescent="0.4">
      <c r="A183">
        <v>6</v>
      </c>
      <c r="B183">
        <v>-23311.7704042644</v>
      </c>
      <c r="C183" s="1">
        <v>26207.352393446901</v>
      </c>
      <c r="D183" s="1">
        <v>-331.46207865288198</v>
      </c>
      <c r="E183">
        <v>185.56832957142501</v>
      </c>
      <c r="F183" s="1">
        <v>-61508.864251887499</v>
      </c>
      <c r="G183" s="1"/>
    </row>
    <row r="184" spans="1:7" x14ac:dyDescent="0.4">
      <c r="A184">
        <v>15</v>
      </c>
      <c r="B184">
        <v>-32772.890916890799</v>
      </c>
      <c r="C184" s="1">
        <v>28723.8037668996</v>
      </c>
      <c r="D184" s="1">
        <v>-281.19325930973201</v>
      </c>
      <c r="E184">
        <v>246.20166947402399</v>
      </c>
      <c r="F184" s="1">
        <v>-69230.249886898004</v>
      </c>
      <c r="G184" s="1"/>
    </row>
    <row r="185" spans="1:7" x14ac:dyDescent="0.4">
      <c r="A185">
        <v>11</v>
      </c>
      <c r="B185">
        <v>-33389.667796212598</v>
      </c>
      <c r="C185" s="1">
        <v>29207.464827277199</v>
      </c>
      <c r="D185" s="1">
        <v>-212.571668861684</v>
      </c>
      <c r="E185">
        <v>282.944348299436</v>
      </c>
      <c r="F185" s="1">
        <v>-60145.952312992602</v>
      </c>
      <c r="G185" s="1"/>
    </row>
    <row r="186" spans="1:7" x14ac:dyDescent="0.4">
      <c r="A186">
        <v>33</v>
      </c>
      <c r="B186">
        <v>-25086.276784577502</v>
      </c>
      <c r="C186" s="1">
        <v>12363.9745013216</v>
      </c>
      <c r="D186" s="1">
        <v>-136.516525600542</v>
      </c>
      <c r="E186">
        <v>290.16602344998302</v>
      </c>
      <c r="F186" s="1">
        <v>-39612.457368716998</v>
      </c>
      <c r="G186" s="1"/>
    </row>
    <row r="187" spans="1:7" x14ac:dyDescent="0.4">
      <c r="A187">
        <v>19</v>
      </c>
      <c r="B187">
        <v>-16481.8649974851</v>
      </c>
      <c r="C187" s="1">
        <v>4001.99686913397</v>
      </c>
      <c r="D187" s="1">
        <v>-65.465972470378105</v>
      </c>
      <c r="E187">
        <v>266.96762133477199</v>
      </c>
      <c r="F187" s="1">
        <v>-17477.2949487845</v>
      </c>
      <c r="G187" s="1"/>
    </row>
    <row r="188" spans="1:7" x14ac:dyDescent="0.4">
      <c r="A188">
        <v>7</v>
      </c>
      <c r="B188">
        <v>-22367.896683225801</v>
      </c>
      <c r="C188" s="1">
        <v>-251.33692040832599</v>
      </c>
      <c r="D188" s="1">
        <v>-11.4110316283621</v>
      </c>
      <c r="E188">
        <v>217.47215589104101</v>
      </c>
      <c r="F188" s="1">
        <v>-2481.5816491607602</v>
      </c>
      <c r="G188" s="1"/>
    </row>
    <row r="189" spans="1:7" x14ac:dyDescent="0.4">
      <c r="A189">
        <v>85</v>
      </c>
      <c r="B189">
        <v>-38437.224445608103</v>
      </c>
      <c r="C189" s="1">
        <v>10025.546658209099</v>
      </c>
      <c r="D189" s="1">
        <v>16.0552071153468</v>
      </c>
      <c r="E189">
        <v>150.32726599394201</v>
      </c>
      <c r="F189" s="1">
        <v>2413.5353906165801</v>
      </c>
      <c r="G189" s="1"/>
    </row>
    <row r="190" spans="1:7" x14ac:dyDescent="0.4">
      <c r="A190">
        <v>18</v>
      </c>
      <c r="B190">
        <v>-44158.069713655597</v>
      </c>
      <c r="C190" s="1">
        <v>8515.7754142513804</v>
      </c>
      <c r="D190" s="1">
        <v>11.3676161969437</v>
      </c>
      <c r="E190">
        <v>77.477897323143694</v>
      </c>
      <c r="F190" s="1">
        <v>880.73900051570502</v>
      </c>
      <c r="G190" s="1"/>
    </row>
    <row r="191" spans="1:7" x14ac:dyDescent="0.4">
      <c r="A191">
        <v>113</v>
      </c>
      <c r="B191">
        <v>-38921.511992750799</v>
      </c>
      <c r="C191" s="1">
        <v>1982.8411581553701</v>
      </c>
      <c r="D191" s="1">
        <v>-25.963969042686699</v>
      </c>
      <c r="E191">
        <v>12.3819393623608</v>
      </c>
      <c r="F191" s="1">
        <v>-321.484290292759</v>
      </c>
      <c r="G191" s="1"/>
    </row>
    <row r="192" spans="1:7" x14ac:dyDescent="0.4">
      <c r="A192">
        <v>32</v>
      </c>
      <c r="B192">
        <v>-27900.965827599499</v>
      </c>
      <c r="C192" s="1">
        <v>-293.55453686131898</v>
      </c>
      <c r="D192" s="1">
        <v>-91.068523096704993</v>
      </c>
      <c r="E192">
        <v>-32.068555263413401</v>
      </c>
      <c r="F192" s="1">
        <v>2920.4359656841202</v>
      </c>
      <c r="G192" s="1"/>
    </row>
    <row r="193" spans="1:7" x14ac:dyDescent="0.4">
      <c r="A193">
        <v>11</v>
      </c>
      <c r="B193">
        <v>-21561.2860913599</v>
      </c>
      <c r="C193" s="1">
        <v>2811.6642243801198</v>
      </c>
      <c r="D193" s="1">
        <v>-174.25274113986899</v>
      </c>
      <c r="E193">
        <v>-45.606868166172099</v>
      </c>
      <c r="F193" s="1">
        <v>7947.1217927601301</v>
      </c>
      <c r="G193" s="1"/>
    </row>
    <row r="194" spans="1:7" x14ac:dyDescent="0.4">
      <c r="A194">
        <v>109</v>
      </c>
      <c r="B194">
        <v>-28339.000000000098</v>
      </c>
      <c r="C194" s="1">
        <v>3527.9999999954398</v>
      </c>
      <c r="D194" s="1">
        <v>-262.30411516570001</v>
      </c>
      <c r="E194">
        <v>-22.314235854386101</v>
      </c>
      <c r="F194" s="1">
        <v>5853.1158913834797</v>
      </c>
      <c r="G194" s="1"/>
    </row>
    <row r="195" spans="1:7" x14ac:dyDescent="0.4">
      <c r="A195">
        <v>7</v>
      </c>
      <c r="B195">
        <v>-39206.220249917002</v>
      </c>
      <c r="C195" s="1">
        <v>350.06010314208402</v>
      </c>
      <c r="D195" s="1">
        <v>-340.37888757162199</v>
      </c>
      <c r="E195">
        <v>38.267367955598303</v>
      </c>
      <c r="F195" s="1">
        <v>-13025.404135020501</v>
      </c>
      <c r="G195" s="1"/>
    </row>
    <row r="196" spans="1:7" x14ac:dyDescent="0.4">
      <c r="A196">
        <v>30</v>
      </c>
      <c r="B196">
        <v>-36707.671700423802</v>
      </c>
      <c r="C196" s="1">
        <v>-2059.7434851398498</v>
      </c>
      <c r="D196" s="1">
        <v>-394.20247441579897</v>
      </c>
      <c r="E196">
        <v>130.818138912292</v>
      </c>
      <c r="F196" s="1">
        <v>-51568.8340576954</v>
      </c>
      <c r="G196" s="1"/>
    </row>
    <row r="197" spans="1:7" x14ac:dyDescent="0.4">
      <c r="A197">
        <v>36</v>
      </c>
      <c r="B197">
        <v>-20292.7419028814</v>
      </c>
      <c r="C197" s="1">
        <v>-1559.10564523883</v>
      </c>
      <c r="D197" s="1">
        <v>-412.256610634872</v>
      </c>
      <c r="E197">
        <v>244.78790098814099</v>
      </c>
      <c r="F197" s="1">
        <v>-100915.430385796</v>
      </c>
      <c r="G197" s="1"/>
    </row>
    <row r="198" spans="1:7" x14ac:dyDescent="0.4">
      <c r="A198">
        <v>5</v>
      </c>
      <c r="B198">
        <v>-14864.1838665945</v>
      </c>
      <c r="C198" s="1">
        <v>-5128.2474837776399</v>
      </c>
      <c r="D198" s="1">
        <v>-387.622642215756</v>
      </c>
      <c r="E198">
        <v>365.74744272758102</v>
      </c>
      <c r="F198" s="1">
        <v>-141771.990133721</v>
      </c>
      <c r="G198" s="1"/>
    </row>
    <row r="199" spans="1:7" x14ac:dyDescent="0.4">
      <c r="A199">
        <v>53</v>
      </c>
      <c r="B199">
        <v>-27696.430943246301</v>
      </c>
      <c r="C199" s="1">
        <v>-6702.1985068972199</v>
      </c>
      <c r="D199" s="1">
        <v>-319.19555588656903</v>
      </c>
      <c r="E199">
        <v>477.36043518763802</v>
      </c>
      <c r="F199" s="1">
        <v>-152371.329467973</v>
      </c>
      <c r="G199" s="1"/>
    </row>
    <row r="200" spans="1:7" x14ac:dyDescent="0.4">
      <c r="A200">
        <v>137</v>
      </c>
      <c r="B200">
        <v>-41218.032327335299</v>
      </c>
      <c r="C200" s="1">
        <v>-17486.801322301999</v>
      </c>
      <c r="D200" s="1">
        <v>-212.072409183752</v>
      </c>
      <c r="E200">
        <v>563.69561800906899</v>
      </c>
      <c r="F200" s="1">
        <v>-119544.287757507</v>
      </c>
      <c r="G200" s="1"/>
    </row>
    <row r="201" spans="1:7" x14ac:dyDescent="0.4">
      <c r="A201">
        <v>26</v>
      </c>
      <c r="B201">
        <v>-45841.829604286002</v>
      </c>
      <c r="C201" s="1">
        <v>-19835.794758734301</v>
      </c>
      <c r="D201" s="1">
        <v>-77.038981112733794</v>
      </c>
      <c r="E201">
        <v>611.54257977768896</v>
      </c>
      <c r="F201" s="1">
        <v>-47112.617253125798</v>
      </c>
      <c r="G201" s="1"/>
    </row>
    <row r="202" spans="1:7" x14ac:dyDescent="0.4">
      <c r="A202">
        <v>120</v>
      </c>
      <c r="B202">
        <v>-36336.565245891499</v>
      </c>
      <c r="C202" s="1">
        <v>-20010.773284149898</v>
      </c>
      <c r="D202" s="1">
        <v>70.787989688014804</v>
      </c>
      <c r="E202">
        <v>612.38785678707995</v>
      </c>
      <c r="F202" s="1">
        <v>43349.705291309299</v>
      </c>
      <c r="G202" s="1"/>
    </row>
    <row r="203" spans="1:7" x14ac:dyDescent="0.4">
      <c r="A203">
        <v>18</v>
      </c>
      <c r="B203">
        <v>-25901.283620609898</v>
      </c>
      <c r="C203" s="1">
        <v>-2543.3361413012999</v>
      </c>
      <c r="D203" s="1">
        <v>213.97862570803099</v>
      </c>
      <c r="E203">
        <v>563.75292746399396</v>
      </c>
      <c r="F203" s="1">
        <v>120631.076657624</v>
      </c>
      <c r="G203" s="1"/>
    </row>
    <row r="204" spans="1:7" x14ac:dyDescent="0.4">
      <c r="A204">
        <v>26</v>
      </c>
      <c r="B204">
        <v>-18173.050673592101</v>
      </c>
      <c r="C204" s="1">
        <v>-7431.85190760967</v>
      </c>
      <c r="D204" s="1">
        <v>335.18222271462997</v>
      </c>
      <c r="E204">
        <v>469.68593726540303</v>
      </c>
      <c r="F204" s="1">
        <v>157430.37643042201</v>
      </c>
      <c r="G204" s="1"/>
    </row>
    <row r="205" spans="1:7" x14ac:dyDescent="0.4">
      <c r="A205">
        <v>53</v>
      </c>
      <c r="B205">
        <v>-25543.368084124999</v>
      </c>
      <c r="C205" s="1">
        <v>-14560.4747016317</v>
      </c>
      <c r="D205" s="1">
        <v>419.54860903099802</v>
      </c>
      <c r="E205">
        <v>340.32167601786301</v>
      </c>
      <c r="F205" s="1">
        <v>142781.48579639199</v>
      </c>
      <c r="G205" s="1"/>
    </row>
    <row r="206" spans="1:7" x14ac:dyDescent="0.4">
      <c r="A206">
        <v>446</v>
      </c>
      <c r="B206">
        <v>-23728.8173820392</v>
      </c>
      <c r="C206" s="1">
        <v>-31636.5235416627</v>
      </c>
      <c r="D206" s="1">
        <v>456.824092910118</v>
      </c>
      <c r="E206">
        <v>190.56142670951101</v>
      </c>
      <c r="F206" s="1">
        <v>87053.050900230301</v>
      </c>
      <c r="G206" s="1"/>
    </row>
    <row r="207" spans="1:7" x14ac:dyDescent="0.4">
      <c r="A207">
        <v>6928</v>
      </c>
      <c r="B207">
        <v>-25496.217574042501</v>
      </c>
      <c r="C207" s="1">
        <v>-23928.991775635201</v>
      </c>
      <c r="D207" s="1">
        <v>442.81136591688198</v>
      </c>
      <c r="E207">
        <v>38.055407906113402</v>
      </c>
      <c r="F207" s="1">
        <v>16851.367155430198</v>
      </c>
      <c r="G207" s="1"/>
    </row>
    <row r="208" spans="1:7" x14ac:dyDescent="0.4">
      <c r="A208">
        <v>63</v>
      </c>
      <c r="B208">
        <v>-11347.4150980551</v>
      </c>
      <c r="C208" s="1">
        <v>-19926.461440122301</v>
      </c>
      <c r="D208" s="1">
        <v>379.97345098509197</v>
      </c>
      <c r="E208">
        <v>-99.224097680338403</v>
      </c>
      <c r="F208" s="1">
        <v>-37702.522816479999</v>
      </c>
      <c r="G208" s="1"/>
    </row>
    <row r="209" spans="1:7" x14ac:dyDescent="0.4">
      <c r="A209">
        <v>109</v>
      </c>
      <c r="B209">
        <v>-25614.058913078399</v>
      </c>
      <c r="C209" s="1">
        <v>-9824.8236474884707</v>
      </c>
      <c r="D209" s="1">
        <v>277.086331513034</v>
      </c>
      <c r="E209">
        <v>-205.467291841312</v>
      </c>
      <c r="F209" s="1">
        <v>-56932.178142227</v>
      </c>
      <c r="G209" s="1"/>
    </row>
    <row r="210" spans="1:7" x14ac:dyDescent="0.4">
      <c r="A210">
        <v>12</v>
      </c>
      <c r="B210">
        <v>-17860.523783189499</v>
      </c>
      <c r="C210" s="1">
        <v>-21635.351764894</v>
      </c>
      <c r="D210" s="1">
        <v>147.984976593586</v>
      </c>
      <c r="E210">
        <v>-269.20571794578302</v>
      </c>
      <c r="F210" s="1">
        <v>-39838.401869066198</v>
      </c>
      <c r="G210" s="1"/>
    </row>
    <row r="211" spans="1:7" x14ac:dyDescent="0.4">
      <c r="A211">
        <v>77</v>
      </c>
      <c r="B211">
        <v>-29995.5033144429</v>
      </c>
      <c r="C211" s="1">
        <v>-33578.144157122399</v>
      </c>
      <c r="D211" s="1">
        <v>9.5822591102897103</v>
      </c>
      <c r="E211">
        <v>-284.86444746789499</v>
      </c>
      <c r="F211" s="1">
        <v>-2729.6449469468798</v>
      </c>
      <c r="G211" s="1"/>
    </row>
    <row r="212" spans="1:7" x14ac:dyDescent="0.4">
      <c r="A212">
        <v>18</v>
      </c>
      <c r="B212">
        <v>-13586.492560103999</v>
      </c>
      <c r="C212" s="1">
        <v>-40546.233540758702</v>
      </c>
      <c r="D212" s="1">
        <v>-120.550506755078</v>
      </c>
      <c r="E212">
        <v>-253.45733457200501</v>
      </c>
      <c r="F212" s="1">
        <v>30554.410123446702</v>
      </c>
      <c r="G212" s="1"/>
    </row>
    <row r="213" spans="1:7" x14ac:dyDescent="0.4">
      <c r="A213">
        <v>161</v>
      </c>
      <c r="B213">
        <v>-30043.5006066481</v>
      </c>
      <c r="C213" s="1">
        <v>-26303.9058032703</v>
      </c>
      <c r="D213" s="1">
        <v>-226.68563450194799</v>
      </c>
      <c r="E213">
        <v>-182.32101029101</v>
      </c>
      <c r="F213" s="1">
        <v>41329.553900853702</v>
      </c>
      <c r="G213" s="1"/>
    </row>
    <row r="214" spans="1:7" x14ac:dyDescent="0.4">
      <c r="A214">
        <v>62</v>
      </c>
      <c r="B214">
        <v>-12457.914555438299</v>
      </c>
      <c r="C214" s="1">
        <v>-12765.152403980799</v>
      </c>
      <c r="D214" s="1">
        <v>-297.15357072463598</v>
      </c>
      <c r="E214">
        <v>-83.925899930035897</v>
      </c>
      <c r="F214" s="1">
        <v>24938.8808404886</v>
      </c>
      <c r="G214" s="1"/>
    </row>
    <row r="215" spans="1:7" x14ac:dyDescent="0.4">
      <c r="A215">
        <v>109</v>
      </c>
      <c r="B215">
        <v>-26344.637558493101</v>
      </c>
      <c r="C215" s="1">
        <v>-20567.611363247201</v>
      </c>
      <c r="D215" s="1">
        <v>-325.94059431466201</v>
      </c>
      <c r="E215">
        <v>26.0593929530345</v>
      </c>
      <c r="F215" s="1">
        <v>-8493.8140265913808</v>
      </c>
      <c r="G215" s="1"/>
    </row>
    <row r="216" spans="1:7" x14ac:dyDescent="0.4">
      <c r="A216">
        <v>69</v>
      </c>
      <c r="B216">
        <v>77.969900480999101</v>
      </c>
      <c r="C216" s="1">
        <v>-30610.044989906801</v>
      </c>
      <c r="D216" s="1">
        <v>-313.43111000445703</v>
      </c>
      <c r="E216">
        <v>131.16125149683299</v>
      </c>
      <c r="F216" s="1">
        <v>-41110.016646226199</v>
      </c>
      <c r="G216" s="1"/>
    </row>
    <row r="217" spans="1:7" x14ac:dyDescent="0.4">
      <c r="A217">
        <v>25</v>
      </c>
      <c r="B217">
        <v>-7346.6464767632897</v>
      </c>
      <c r="C217" s="1">
        <v>-47852.610793171203</v>
      </c>
      <c r="D217" s="1">
        <v>-266.18316528064003</v>
      </c>
      <c r="E217">
        <v>216.59243071009999</v>
      </c>
      <c r="F217" s="1">
        <v>-57653.258782242301</v>
      </c>
      <c r="G217" s="1"/>
    </row>
    <row r="218" spans="1:7" x14ac:dyDescent="0.4">
      <c r="A218">
        <v>39</v>
      </c>
      <c r="B218">
        <v>11820.9487601119</v>
      </c>
      <c r="C218" s="1">
        <v>-34259.971813069802</v>
      </c>
      <c r="D218" s="1">
        <v>-195.77087269899499</v>
      </c>
      <c r="E218">
        <v>271.46556191227302</v>
      </c>
      <c r="F218" s="1">
        <v>-53145.049963288802</v>
      </c>
      <c r="G218" s="1"/>
    </row>
    <row r="219" spans="1:7" x14ac:dyDescent="0.4">
      <c r="A219">
        <v>64</v>
      </c>
      <c r="B219">
        <v>-17694.499844944901</v>
      </c>
      <c r="C219" s="1">
        <v>-40567.1254219033</v>
      </c>
      <c r="D219" s="1">
        <v>-116.868662352097</v>
      </c>
      <c r="E219">
        <v>290.39243538870397</v>
      </c>
      <c r="F219" s="1">
        <v>-33937.775481045603</v>
      </c>
      <c r="G219" s="1"/>
    </row>
    <row r="220" spans="1:7" x14ac:dyDescent="0.4">
      <c r="A220">
        <v>39</v>
      </c>
      <c r="B220">
        <v>-8708.4258768889194</v>
      </c>
      <c r="C220" s="1">
        <v>-20414.667446549902</v>
      </c>
      <c r="D220" s="1">
        <v>-44.868427499830297</v>
      </c>
      <c r="E220">
        <v>274.22361521049498</v>
      </c>
      <c r="F220" s="1">
        <v>-12303.982397813499</v>
      </c>
      <c r="G220" s="1"/>
    </row>
    <row r="221" spans="1:7" x14ac:dyDescent="0.4">
      <c r="A221">
        <v>151</v>
      </c>
      <c r="B221">
        <v>-15047.927743178099</v>
      </c>
      <c r="C221" s="1">
        <v>-43242.879272556798</v>
      </c>
      <c r="D221" s="1">
        <v>6.6060969855620604</v>
      </c>
      <c r="E221">
        <v>229.811834859577</v>
      </c>
      <c r="F221" s="1">
        <v>1518.15926951233</v>
      </c>
      <c r="G221" s="1"/>
    </row>
    <row r="222" spans="1:7" x14ac:dyDescent="0.4">
      <c r="A222">
        <v>53</v>
      </c>
      <c r="B222">
        <v>10789.803855592399</v>
      </c>
      <c r="C222" s="1">
        <v>-27510.959622872298</v>
      </c>
      <c r="D222" s="1">
        <v>27.904489298660199</v>
      </c>
      <c r="E222">
        <v>168.83052763450999</v>
      </c>
      <c r="F222" s="1">
        <v>4711.1296516643297</v>
      </c>
      <c r="G222" s="1"/>
    </row>
    <row r="223" spans="1:7" x14ac:dyDescent="0.4">
      <c r="A223">
        <v>21</v>
      </c>
      <c r="B223">
        <v>1483.37119242317</v>
      </c>
      <c r="C223" s="1">
        <v>-44468.835780633897</v>
      </c>
      <c r="D223" s="1">
        <v>14.9300720129418</v>
      </c>
      <c r="E223">
        <v>105.823698931148</v>
      </c>
      <c r="F223" s="1">
        <v>1579.9554457178999</v>
      </c>
      <c r="G223" s="1"/>
    </row>
    <row r="224" spans="1:7" x14ac:dyDescent="0.4">
      <c r="A224">
        <v>83</v>
      </c>
      <c r="B224">
        <v>1465.28853644327</v>
      </c>
      <c r="C224" s="1">
        <v>-14838.729694475</v>
      </c>
      <c r="D224" s="1">
        <v>-30.156940627213299</v>
      </c>
      <c r="E224">
        <v>55.7832799197299</v>
      </c>
      <c r="F224" s="1">
        <v>-1682.2530605305101</v>
      </c>
      <c r="G224" s="1"/>
    </row>
    <row r="225" spans="1:7" x14ac:dyDescent="0.4">
      <c r="A225">
        <v>39</v>
      </c>
      <c r="B225">
        <v>-13207.836980014599</v>
      </c>
      <c r="C225" s="1">
        <v>-40601.5752308847</v>
      </c>
      <c r="D225" s="1">
        <v>-99.234851051693198</v>
      </c>
      <c r="E225">
        <v>31.6267131638186</v>
      </c>
      <c r="F225" s="1">
        <v>-3138.4721700661598</v>
      </c>
      <c r="G225" s="1"/>
    </row>
    <row r="226" spans="1:7" x14ac:dyDescent="0.4">
      <c r="A226">
        <v>43</v>
      </c>
      <c r="B226">
        <v>-7278.5105961255704</v>
      </c>
      <c r="C226" s="1">
        <v>-21036.563368693802</v>
      </c>
      <c r="D226" s="1">
        <v>-179.48405961790601</v>
      </c>
      <c r="E226">
        <v>41.968668011503802</v>
      </c>
      <c r="F226" s="1">
        <v>-7532.7069114608303</v>
      </c>
      <c r="G226" s="1"/>
    </row>
    <row r="227" spans="1:7" x14ac:dyDescent="0.4">
      <c r="A227">
        <v>58</v>
      </c>
      <c r="B227">
        <v>13830.402441237</v>
      </c>
      <c r="C227" s="1">
        <v>-50088.131083226603</v>
      </c>
      <c r="D227" s="1">
        <v>-255.43894880438901</v>
      </c>
      <c r="E227">
        <v>89.542470565539105</v>
      </c>
      <c r="F227" s="1">
        <v>-22872.6345546093</v>
      </c>
      <c r="G227" s="1"/>
    </row>
    <row r="228" spans="1:7" x14ac:dyDescent="0.4">
      <c r="A228">
        <v>35</v>
      </c>
      <c r="B228">
        <v>18833.509827877799</v>
      </c>
      <c r="C228" s="1">
        <v>-25737.304965294599</v>
      </c>
      <c r="D228" s="1">
        <v>-311.52339684325398</v>
      </c>
      <c r="E228">
        <v>170.533903756006</v>
      </c>
      <c r="F228" s="1">
        <v>-53125.300975011502</v>
      </c>
      <c r="G228" s="1"/>
    </row>
    <row r="229" spans="1:7" x14ac:dyDescent="0.4">
      <c r="A229">
        <v>957</v>
      </c>
      <c r="B229">
        <v>20922.622739716498</v>
      </c>
      <c r="C229" s="1">
        <v>-52488.203398085498</v>
      </c>
      <c r="D229" s="1">
        <v>-334.68427432798001</v>
      </c>
      <c r="E229">
        <v>274.95555975880598</v>
      </c>
      <c r="F229" s="1">
        <v>-92023.301990319495</v>
      </c>
      <c r="G229" s="1"/>
    </row>
    <row r="230" spans="1:7" x14ac:dyDescent="0.4">
      <c r="A230">
        <v>274</v>
      </c>
      <c r="B230">
        <v>-3728.0852420085298</v>
      </c>
      <c r="C230" s="1">
        <v>-31859.892406973999</v>
      </c>
      <c r="D230" s="1">
        <v>-316.71302216924698</v>
      </c>
      <c r="E230">
        <v>388.03336916121702</v>
      </c>
      <c r="F230" s="1">
        <v>-122895.221049564</v>
      </c>
      <c r="G230" s="1"/>
    </row>
    <row r="231" spans="1:7" x14ac:dyDescent="0.4">
      <c r="A231">
        <v>78</v>
      </c>
      <c r="B231">
        <v>9750.3317863232005</v>
      </c>
      <c r="C231" s="1">
        <v>-54272.582396314698</v>
      </c>
      <c r="D231" s="1">
        <v>-255.88250643592701</v>
      </c>
      <c r="E231">
        <v>492.421327206162</v>
      </c>
      <c r="F231" s="1">
        <v>-126002.003428018</v>
      </c>
      <c r="G231" s="1"/>
    </row>
    <row r="232" spans="1:7" x14ac:dyDescent="0.4">
      <c r="A232">
        <v>501</v>
      </c>
      <c r="B232">
        <v>1947.9664932773601</v>
      </c>
      <c r="C232" s="1">
        <v>-27572.822956001</v>
      </c>
      <c r="D232" s="1">
        <v>-157.62038410314</v>
      </c>
      <c r="E232">
        <v>570.92903561195806</v>
      </c>
      <c r="F232" s="1">
        <v>-89990.053888792303</v>
      </c>
      <c r="G232" s="1"/>
    </row>
    <row r="233" spans="1:7" x14ac:dyDescent="0.4">
      <c r="A233">
        <v>85</v>
      </c>
      <c r="B233">
        <v>32348.455973429998</v>
      </c>
      <c r="C233" s="1">
        <v>-29262.973048501699</v>
      </c>
      <c r="D233" s="1">
        <v>-34.078272597075703</v>
      </c>
      <c r="E233">
        <v>609.35950110578494</v>
      </c>
      <c r="F233" s="1">
        <v>-20765.919188300999</v>
      </c>
      <c r="G233" s="1"/>
    </row>
    <row r="234" spans="1:7" x14ac:dyDescent="0.4">
      <c r="A234">
        <v>40</v>
      </c>
      <c r="B234">
        <v>13824.4691420246</v>
      </c>
      <c r="C234" s="1">
        <v>-12054.4647341784</v>
      </c>
      <c r="D234" s="1">
        <v>97.381538537292798</v>
      </c>
      <c r="E234">
        <v>599.02547770659896</v>
      </c>
      <c r="F234" s="1">
        <v>58334.022642105403</v>
      </c>
      <c r="G234" s="1"/>
    </row>
    <row r="235" spans="1:7" x14ac:dyDescent="0.4">
      <c r="A235">
        <v>90</v>
      </c>
      <c r="B235">
        <v>28872.344910385698</v>
      </c>
      <c r="C235" s="1">
        <v>-30826.8732986713</v>
      </c>
      <c r="D235" s="1">
        <v>216.59680555273201</v>
      </c>
      <c r="E235">
        <v>538.54697148805599</v>
      </c>
      <c r="F235" s="1">
        <v>116647.553664411</v>
      </c>
      <c r="G235" s="1"/>
    </row>
    <row r="236" spans="1:7" x14ac:dyDescent="0.4">
      <c r="A236">
        <v>30</v>
      </c>
      <c r="B236">
        <v>1187.6577799474701</v>
      </c>
      <c r="C236" s="1">
        <v>-34765.369309513801</v>
      </c>
      <c r="D236" s="1">
        <v>303.58835694491</v>
      </c>
      <c r="E236">
        <v>434.626560893011</v>
      </c>
      <c r="F236" s="1">
        <v>131947.563506126</v>
      </c>
      <c r="G236" s="1"/>
    </row>
    <row r="237" spans="1:7" x14ac:dyDescent="0.4">
      <c r="A237">
        <v>66</v>
      </c>
      <c r="B237">
        <v>33754.195264189701</v>
      </c>
      <c r="C237" s="1">
        <v>-33310.417804880402</v>
      </c>
      <c r="D237" s="1">
        <v>341.69443671835501</v>
      </c>
      <c r="E237">
        <v>301.64033082367803</v>
      </c>
      <c r="F237" s="1">
        <v>103068.822932335</v>
      </c>
      <c r="G237" s="1"/>
    </row>
    <row r="238" spans="1:7" x14ac:dyDescent="0.4">
      <c r="A238">
        <v>2364</v>
      </c>
      <c r="B238">
        <v>18185.672715136101</v>
      </c>
      <c r="C238" s="1">
        <v>-29246.024480566299</v>
      </c>
      <c r="D238" s="1">
        <v>320.39862213772199</v>
      </c>
      <c r="E238">
        <v>160.05080482150501</v>
      </c>
      <c r="F238" s="1">
        <v>51280.057336843602</v>
      </c>
      <c r="G238" s="1"/>
    </row>
    <row r="239" spans="1:7" x14ac:dyDescent="0.4">
      <c r="A239">
        <v>106</v>
      </c>
      <c r="B239">
        <v>41575.716872649697</v>
      </c>
      <c r="C239" s="1">
        <v>-15093.976443944301</v>
      </c>
      <c r="D239" s="1">
        <v>237.422468700552</v>
      </c>
      <c r="E239">
        <v>33.8203193645748</v>
      </c>
      <c r="F239" s="1">
        <v>8029.7037157784498</v>
      </c>
      <c r="G239" s="1"/>
    </row>
    <row r="240" spans="1:7" x14ac:dyDescent="0.4">
      <c r="A240">
        <v>334</v>
      </c>
      <c r="B240">
        <v>14367.691848017599</v>
      </c>
      <c r="C240" s="1">
        <v>-32521.628063079199</v>
      </c>
      <c r="D240" s="1">
        <v>99.745683012050307</v>
      </c>
      <c r="E240">
        <v>-52.846014835050497</v>
      </c>
      <c r="F240" s="1">
        <v>-5271.1618441870496</v>
      </c>
      <c r="G240" s="1"/>
    </row>
    <row r="241" spans="1:7" x14ac:dyDescent="0.4">
      <c r="A241">
        <v>77</v>
      </c>
      <c r="B241">
        <v>34997.422032346803</v>
      </c>
      <c r="C241" s="1">
        <v>-31084.7637684459</v>
      </c>
      <c r="D241" s="1">
        <v>-76.640972858213999</v>
      </c>
      <c r="E241">
        <v>-78.991387545789806</v>
      </c>
      <c r="F241" s="1">
        <v>6053.9767889295399</v>
      </c>
      <c r="G241" s="1"/>
    </row>
    <row r="242" spans="1:7" x14ac:dyDescent="0.4">
      <c r="A242">
        <v>118</v>
      </c>
      <c r="B242">
        <v>15357.964338726601</v>
      </c>
      <c r="C242" s="1">
        <v>-50294.844899454998</v>
      </c>
      <c r="D242" s="1">
        <v>-268.27115095523197</v>
      </c>
      <c r="E242">
        <v>-30.148424305887399</v>
      </c>
      <c r="F242" s="1">
        <v>8087.9524880271301</v>
      </c>
      <c r="G242" s="1"/>
    </row>
    <row r="243" spans="1:7" x14ac:dyDescent="0.4">
      <c r="A243">
        <v>98</v>
      </c>
      <c r="B243">
        <v>31699.4354353616</v>
      </c>
      <c r="C243" s="1">
        <v>-9770.6906300423198</v>
      </c>
      <c r="D243" s="1">
        <v>-446.86709435195701</v>
      </c>
      <c r="E243">
        <v>99.133724686772396</v>
      </c>
      <c r="F243" s="1">
        <v>-44299.599503064899</v>
      </c>
      <c r="G243" s="1"/>
    </row>
    <row r="244" spans="1:7" x14ac:dyDescent="0.4">
      <c r="A244">
        <v>71</v>
      </c>
      <c r="B244">
        <v>22507.808968540001</v>
      </c>
      <c r="C244" s="1">
        <v>-16528.006479783999</v>
      </c>
      <c r="D244" s="1">
        <v>-582.81051771579098</v>
      </c>
      <c r="E244">
        <v>303.85481305504101</v>
      </c>
      <c r="F244" s="1">
        <v>-177089.78090704299</v>
      </c>
      <c r="G244" s="1"/>
    </row>
    <row r="245" spans="1:7" x14ac:dyDescent="0.4">
      <c r="A245">
        <v>536</v>
      </c>
      <c r="B245">
        <v>33663.4956408711</v>
      </c>
      <c r="C245" s="1">
        <v>7198.4109002863397</v>
      </c>
      <c r="D245" s="1">
        <v>-648.97746987018104</v>
      </c>
      <c r="E245">
        <v>568.45957955329095</v>
      </c>
      <c r="F245" s="1">
        <v>-368917.459661962</v>
      </c>
      <c r="G245" s="1"/>
    </row>
    <row r="246" spans="1:7" x14ac:dyDescent="0.4">
      <c r="A246">
        <v>26</v>
      </c>
      <c r="B246">
        <v>35229.475343590202</v>
      </c>
      <c r="C246" s="1">
        <v>-33656.3802968155</v>
      </c>
      <c r="D246" s="1">
        <v>-624.43288520957196</v>
      </c>
      <c r="E246">
        <v>868.12650920272495</v>
      </c>
      <c r="F246" s="1">
        <v>-542086.74086837203</v>
      </c>
      <c r="G246" s="1"/>
    </row>
    <row r="247" spans="1:7" x14ac:dyDescent="0.4">
      <c r="A247">
        <v>272</v>
      </c>
      <c r="B247">
        <v>44708.169214848203</v>
      </c>
      <c r="C247" s="1">
        <v>-8331.5530790813209</v>
      </c>
      <c r="D247" s="1">
        <v>-497.48744741471501</v>
      </c>
      <c r="E247">
        <v>1171.3235622212401</v>
      </c>
      <c r="F247" s="1">
        <v>-582718.76906615705</v>
      </c>
      <c r="G247" s="1"/>
    </row>
    <row r="248" spans="1:7" x14ac:dyDescent="0.4">
      <c r="A248">
        <v>99</v>
      </c>
      <c r="B248">
        <v>50158.344488682997</v>
      </c>
      <c r="C248" s="1">
        <v>-36941.764883370102</v>
      </c>
      <c r="D248" s="1">
        <v>-267.69458181125299</v>
      </c>
      <c r="E248">
        <v>1443.33175010939</v>
      </c>
      <c r="F248" s="1">
        <v>-386372.08926043898</v>
      </c>
      <c r="G248" s="1"/>
    </row>
    <row r="249" spans="1:7" x14ac:dyDescent="0.4">
      <c r="A249">
        <v>99</v>
      </c>
      <c r="B249">
        <v>26814.050048754001</v>
      </c>
      <c r="C249" s="1">
        <v>6279.7334992599599</v>
      </c>
      <c r="D249" s="1">
        <v>53.500911294060202</v>
      </c>
      <c r="E249">
        <v>1650.3024747761301</v>
      </c>
      <c r="F249" s="1">
        <v>88292.686311365702</v>
      </c>
      <c r="G249" s="1"/>
    </row>
    <row r="250" spans="1:7" x14ac:dyDescent="0.4">
      <c r="A250">
        <v>27</v>
      </c>
      <c r="B250">
        <v>33188.151095177898</v>
      </c>
      <c r="C250" s="1">
        <v>-17136.383214438301</v>
      </c>
      <c r="D250" s="1">
        <v>443.576852610022</v>
      </c>
      <c r="E250">
        <v>1763.3368899366501</v>
      </c>
      <c r="F250" s="1">
        <v>782175.42772924202</v>
      </c>
      <c r="G250" s="1"/>
    </row>
    <row r="251" spans="1:7" x14ac:dyDescent="0.4">
      <c r="A251">
        <v>21</v>
      </c>
      <c r="B251">
        <v>22323.8101691884</v>
      </c>
      <c r="C251" s="1">
        <v>3105.76295937129</v>
      </c>
      <c r="D251" s="1">
        <v>871.13351172364196</v>
      </c>
      <c r="E251">
        <v>1762.0661417762699</v>
      </c>
      <c r="F251" s="1">
        <v>1534994.8659748901</v>
      </c>
      <c r="G251" s="1"/>
    </row>
    <row r="252" spans="1:7" x14ac:dyDescent="0.4">
      <c r="A252">
        <v>7</v>
      </c>
      <c r="B252">
        <v>52480.939790378099</v>
      </c>
      <c r="C252" s="1">
        <v>-33039.026590888003</v>
      </c>
      <c r="D252" s="1">
        <v>1299.2205878054299</v>
      </c>
      <c r="E252">
        <v>1637.27169549101</v>
      </c>
      <c r="F252" s="1">
        <v>2127177.0946130198</v>
      </c>
      <c r="G252" s="1"/>
    </row>
    <row r="253" spans="1:7" x14ac:dyDescent="0.4">
      <c r="A253">
        <v>6</v>
      </c>
      <c r="B253">
        <v>25271.720706433502</v>
      </c>
      <c r="C253" s="1">
        <v>-3480.0882079141302</v>
      </c>
      <c r="D253" s="1">
        <v>1689.38472026977</v>
      </c>
      <c r="E253">
        <v>1392.2069084115999</v>
      </c>
      <c r="F253" s="1">
        <v>2351973.07852457</v>
      </c>
      <c r="G253" s="1"/>
    </row>
    <row r="254" spans="1:7" x14ac:dyDescent="0.4">
      <c r="A254">
        <v>6</v>
      </c>
      <c r="B254">
        <v>48604.748817716099</v>
      </c>
      <c r="C254" s="1">
        <v>-11879.5977590647</v>
      </c>
      <c r="D254" s="1">
        <v>2005.9369104428499</v>
      </c>
      <c r="E254">
        <v>1042.4479462292099</v>
      </c>
      <c r="F254" s="1">
        <v>2091084.8125565101</v>
      </c>
      <c r="G254" s="1"/>
    </row>
    <row r="255" spans="1:7" x14ac:dyDescent="0.4">
      <c r="A255">
        <v>5</v>
      </c>
      <c r="B255">
        <v>9536.1197406896899</v>
      </c>
      <c r="C255" s="1">
        <v>6042.7051689837599</v>
      </c>
      <c r="D255" s="1">
        <v>2219.9116858672501</v>
      </c>
      <c r="E255">
        <v>614.29131831133202</v>
      </c>
      <c r="F255" s="1">
        <v>1363672.4760461301</v>
      </c>
      <c r="G255" s="1"/>
    </row>
    <row r="256" spans="1:7" x14ac:dyDescent="0.4">
      <c r="A256">
        <v>35209</v>
      </c>
      <c r="B256">
        <v>52045.720419175901</v>
      </c>
      <c r="C256" s="1">
        <v>-5264.4165255862499</v>
      </c>
      <c r="D256" s="1">
        <v>2312.2320302258499</v>
      </c>
      <c r="E256">
        <v>141.90108556994201</v>
      </c>
      <c r="F256" s="1">
        <v>328108.23517863901</v>
      </c>
      <c r="G256" s="1"/>
    </row>
    <row r="257" spans="1:6" x14ac:dyDescent="0.4">
      <c r="A257">
        <v>0</v>
      </c>
      <c r="B257">
        <v>37999.8154754528</v>
      </c>
      <c r="C257">
        <v>3385.5476384407302</v>
      </c>
      <c r="D257">
        <v>2275.6997397135701</v>
      </c>
      <c r="E257">
        <v>-336.43379083042402</v>
      </c>
      <c r="F257">
        <v>-765622.290223644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Akinobu Haruta</dc:creator>
  <cp:lastModifiedBy>Akinobu Haruta</cp:lastModifiedBy>
  <dcterms:created xsi:type="dcterms:W3CDTF">2017-06-01T05:48:33Z</dcterms:created>
  <dcterms:modified xsi:type="dcterms:W3CDTF">2017-06-04T13:25:30Z</dcterms:modified>
</cp:coreProperties>
</file>